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exx\Documents\thesis\results\"/>
    </mc:Choice>
  </mc:AlternateContent>
  <xr:revisionPtr revIDLastSave="0" documentId="13_ncr:1_{058D2AE8-0BA7-478A-B189-1BE556E0653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" sheetId="1" r:id="rId1"/>
  </sheets>
  <definedNames>
    <definedName name="_xlnm._FilterDatabase" localSheetId="0" hidden="1">'2'!$A$1:$C$10496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3" i="1"/>
  <c r="C4" i="1"/>
  <c r="C2" i="1"/>
</calcChain>
</file>

<file path=xl/sharedStrings.xml><?xml version="1.0" encoding="utf-8"?>
<sst xmlns="http://schemas.openxmlformats.org/spreadsheetml/2006/main" count="11255" uniqueCount="10674">
  <si>
    <t>keywords_df7653.medium</t>
  </si>
  <si>
    <t>keywords_df7776.medium</t>
  </si>
  <si>
    <t>keywords_df8158.medium</t>
  </si>
  <si>
    <t>keywords_df8281.medium</t>
  </si>
  <si>
    <t>keywords_df7464.medium</t>
  </si>
  <si>
    <t>keywords_df7969.medium</t>
  </si>
  <si>
    <t>keywords_df7480.medium</t>
  </si>
  <si>
    <t>keywords_df7985.medium</t>
  </si>
  <si>
    <t>keywords_df5703.medium</t>
  </si>
  <si>
    <t>keywords_df1231.medium</t>
  </si>
  <si>
    <t>keywords_df6822.medium</t>
  </si>
  <si>
    <t>Lag1.interval.peak.travel.medium</t>
  </si>
  <si>
    <t>Roll3.interval.peak.travel.medium</t>
  </si>
  <si>
    <t>Roll3.aids.and.hiv.medium</t>
  </si>
  <si>
    <t>DiffRoll3.aids.and.hiv.medium</t>
  </si>
  <si>
    <t>keywords_df1169.medium</t>
  </si>
  <si>
    <t>keywords_df2877.medium</t>
  </si>
  <si>
    <t>keywords_df4200.medium</t>
  </si>
  <si>
    <t>keywords_df5523.medium</t>
  </si>
  <si>
    <t>interval.peak.education.medium</t>
  </si>
  <si>
    <t>interval.peak.armed.forces.medium</t>
  </si>
  <si>
    <t>interval.peak.homework.and.study.tips.medium</t>
  </si>
  <si>
    <t>disease.medium</t>
  </si>
  <si>
    <t>Lag1.interval.peak.traveling.with.kids.medium</t>
  </si>
  <si>
    <t>Lag2.interval.peak.business.software.medium</t>
  </si>
  <si>
    <t>Lag2.interval.peak.vehicle.brands.medium</t>
  </si>
  <si>
    <t>Lag3.interval.peak.armed.forces.medium</t>
  </si>
  <si>
    <t>Roll3.interval.peak.education.medium</t>
  </si>
  <si>
    <t>Roll3.interval.peak.armed.forces.medium</t>
  </si>
  <si>
    <t>Roll3.interval.peak.business.software.medium</t>
  </si>
  <si>
    <t>Roll3.interval.peak.traveling.with.kids.medium</t>
  </si>
  <si>
    <t>keywords_df2995.medium</t>
  </si>
  <si>
    <t>DiffRoll3.homework.and.study.tips.medium</t>
  </si>
  <si>
    <t>keywords_df7218.medium</t>
  </si>
  <si>
    <t>Lag3.interval.peak.food.and.drink.medium</t>
  </si>
  <si>
    <t>keywords_df8216.medium</t>
  </si>
  <si>
    <t>Roll3.interval.peak.food.and.drink.medium</t>
  </si>
  <si>
    <t>keywords_df8228.medium</t>
  </si>
  <si>
    <t>health.and.fitness.medium</t>
  </si>
  <si>
    <t>DiffLag2.disease.medium</t>
  </si>
  <si>
    <t>interval.peak.family.and.parenting.medium</t>
  </si>
  <si>
    <t>interval.peak.shows.and.events.medium</t>
  </si>
  <si>
    <t>keywords_df6894.medium</t>
  </si>
  <si>
    <t>DiffRoll3.fast.food.medium</t>
  </si>
  <si>
    <t>keywords_df7115.medium</t>
  </si>
  <si>
    <t>keywords_df6146.medium</t>
  </si>
  <si>
    <t>keywords_df7225.medium</t>
  </si>
  <si>
    <t>Lag3.cloth.medium</t>
  </si>
  <si>
    <t>interval.peak.law..govt.and.politics.medium</t>
  </si>
  <si>
    <t>Lag1.pct.style.and.fashion.medium</t>
  </si>
  <si>
    <t>keywords_df6288.medium</t>
  </si>
  <si>
    <t>keywords_df6793.medium</t>
  </si>
  <si>
    <t>keywords_df8308.medium</t>
  </si>
  <si>
    <t>interval.peak.walking.medium</t>
  </si>
  <si>
    <t>Roll3.interval.peak.shopping.medium</t>
  </si>
  <si>
    <t>keywords_df4471.medium</t>
  </si>
  <si>
    <t>keywords_df7298.medium</t>
  </si>
  <si>
    <t>keywords_df7394.medium</t>
  </si>
  <si>
    <t>Lag1.bigger.medium</t>
  </si>
  <si>
    <t>Lag2.urethane.medium</t>
  </si>
  <si>
    <t>DiffLag3.bigger.medium</t>
  </si>
  <si>
    <t>keywords_df5495.medium</t>
  </si>
  <si>
    <t>keywords_df8094.medium</t>
  </si>
  <si>
    <t>gauze_share.medium</t>
  </si>
  <si>
    <t>nonwoven_share.medium</t>
  </si>
  <si>
    <t>bigger.medium</t>
  </si>
  <si>
    <t>kids.medium</t>
  </si>
  <si>
    <t>kids_share.medium</t>
  </si>
  <si>
    <t>smaller_share.medium</t>
  </si>
  <si>
    <t>no_share.medium</t>
  </si>
  <si>
    <t>yes_share.medium</t>
  </si>
  <si>
    <t>three_ten_package_number.medium</t>
  </si>
  <si>
    <t>zero_three_package_number.medium</t>
  </si>
  <si>
    <t>pct.three_ten_package_number.medium</t>
  </si>
  <si>
    <t>Lag1.nonwoven_share.medium</t>
  </si>
  <si>
    <t>Lag1.kids.medium</t>
  </si>
  <si>
    <t>Lag1.kids_share.medium</t>
  </si>
  <si>
    <t>Lag1.smaller_share.medium</t>
  </si>
  <si>
    <t>Lag1.yes.medium</t>
  </si>
  <si>
    <t>Lag1.no_share.medium</t>
  </si>
  <si>
    <t>Lag1.yes_share.medium</t>
  </si>
  <si>
    <t>Lag1.three_ten_package_number.medium</t>
  </si>
  <si>
    <t>Lag1.zero_three_package_number.medium</t>
  </si>
  <si>
    <t>Lag2.nonwoven_share.medium</t>
  </si>
  <si>
    <t>Lag2.smaller_share.medium</t>
  </si>
  <si>
    <t>Lag2.yes.medium</t>
  </si>
  <si>
    <t>Lag2.no_share.medium</t>
  </si>
  <si>
    <t>Lag2.ten_thirty_package_number.medium</t>
  </si>
  <si>
    <t>Lag2.three_ten_package_number.medium</t>
  </si>
  <si>
    <t>Lag3.nonwoven.medium</t>
  </si>
  <si>
    <t>Lag3.kids.medium</t>
  </si>
  <si>
    <t>Lag3.regular.medium</t>
  </si>
  <si>
    <t>Lag3.smaller.medium</t>
  </si>
  <si>
    <t>Lag3.no.medium</t>
  </si>
  <si>
    <t>Lag3.yes.medium</t>
  </si>
  <si>
    <t>Lag3.no_share.medium</t>
  </si>
  <si>
    <t>Lag3.over_thirty_package_number.medium</t>
  </si>
  <si>
    <t>Lag3.three_ten_package_number.medium</t>
  </si>
  <si>
    <t>DiffLag1.bigger.medium</t>
  </si>
  <si>
    <t>DiffLag1.kids.medium</t>
  </si>
  <si>
    <t>DiffLag1.three_ten_package_number.medium</t>
  </si>
  <si>
    <t>DiffLag1.zero_three_package_number.medium</t>
  </si>
  <si>
    <t>DiffLag2.gauze.medium</t>
  </si>
  <si>
    <t>Roll3.urethane.medium</t>
  </si>
  <si>
    <t>Roll3.gauze_share.medium</t>
  </si>
  <si>
    <t>Roll3.smaller_share.medium</t>
  </si>
  <si>
    <t>Roll3.no_share.medium</t>
  </si>
  <si>
    <t>Roll3.over_thirty_package_number.medium</t>
  </si>
  <si>
    <t>Roll3.three_ten_package_number.medium</t>
  </si>
  <si>
    <t>Roll3.zero_three_package_number.medium</t>
  </si>
  <si>
    <t>DiffRoll3.cloth.medium</t>
  </si>
  <si>
    <t>DiffRoll3.nonwoven.medium</t>
  </si>
  <si>
    <t>DiffRoll3.bigger.medium</t>
  </si>
  <si>
    <t>DiffRoll3.zero_three_package_number.medium</t>
  </si>
  <si>
    <t>Roll3.interval.peak.vehicle.brands.medium</t>
  </si>
  <si>
    <t>keywords_df1829.medium</t>
  </si>
  <si>
    <t>keywords_df3150.medium</t>
  </si>
  <si>
    <t>keywords_df4473.medium</t>
  </si>
  <si>
    <t>keywords_df7311.medium</t>
  </si>
  <si>
    <t>keywords_df8051.medium</t>
  </si>
  <si>
    <t>Lag2..business.and.industrial.business.news</t>
  </si>
  <si>
    <t>Lag2.business.news</t>
  </si>
  <si>
    <t>keywords_df157</t>
  </si>
  <si>
    <t>keywords_df3305</t>
  </si>
  <si>
    <t>keywords_df1983</t>
  </si>
  <si>
    <t>keywords_df3687</t>
  </si>
  <si>
    <t>keywords_df538</t>
  </si>
  <si>
    <t>keywords_df682</t>
  </si>
  <si>
    <t>keywords_df2364</t>
  </si>
  <si>
    <t>keywords_df3831</t>
  </si>
  <si>
    <t>keywords_df5153</t>
  </si>
  <si>
    <t>keywords_df2508</t>
  </si>
  <si>
    <t>keywords_df2500</t>
  </si>
  <si>
    <t>keywords_df3823</t>
  </si>
  <si>
    <t>keywords_df5145</t>
  </si>
  <si>
    <t>keywords_df6339.medium</t>
  </si>
  <si>
    <t>keywords_df6844.medium</t>
  </si>
  <si>
    <t>keywords_df7349.medium</t>
  </si>
  <si>
    <t>keywords_df7854.medium</t>
  </si>
  <si>
    <t>keywords_df6261.medium</t>
  </si>
  <si>
    <t>keywords_df7271.medium</t>
  </si>
  <si>
    <t>keywords_df4975</t>
  </si>
  <si>
    <t>keywords_df7525.medium</t>
  </si>
  <si>
    <t>keywords_df8030.medium</t>
  </si>
  <si>
    <t>keywords_df3700</t>
  </si>
  <si>
    <t>DiffLag1.aids.and.hiv.medium</t>
  </si>
  <si>
    <t>Roll3.epidemic.medium</t>
  </si>
  <si>
    <t>Roll3.school.supplies.medium</t>
  </si>
  <si>
    <t>DiffRoll3.school.supplies.medium</t>
  </si>
  <si>
    <t>keywords_df7211.medium</t>
  </si>
  <si>
    <t>keywords_df7326.medium</t>
  </si>
  <si>
    <t>keywords_df7831.medium</t>
  </si>
  <si>
    <t>Lag2.interval.peak.travel.medium</t>
  </si>
  <si>
    <t>DiffLag3.interval.peak.teaching.and.classroom.resources.medium</t>
  </si>
  <si>
    <t>Roll3.cold.and.flu.medium</t>
  </si>
  <si>
    <t>keywords_df5379.medium</t>
  </si>
  <si>
    <t>keywords_df7327.medium</t>
  </si>
  <si>
    <t>keywords_df7716.medium</t>
  </si>
  <si>
    <t>keywords_df7832.medium</t>
  </si>
  <si>
    <t>keywords_df8221.medium</t>
  </si>
  <si>
    <t>interval.peak.weather.medium</t>
  </si>
  <si>
    <t>Lag1.interval.peak.education.medium</t>
  </si>
  <si>
    <t>Lag1.interval.peak.armed.forces.medium</t>
  </si>
  <si>
    <t>Lag1.interval.peak.homework.and.study.tips.medium</t>
  </si>
  <si>
    <t>Lag1.disease.medium</t>
  </si>
  <si>
    <t>Lag2.interval.peak.traveling.with.kids.medium</t>
  </si>
  <si>
    <t>Lag3.interval.peak.business.software.medium</t>
  </si>
  <si>
    <t>Lag3.interval.peak.vehicle.brands.medium</t>
  </si>
  <si>
    <t>Roll3.disease.medium</t>
  </si>
  <si>
    <t>Roll3.teaching.and.classroom.resources.medium</t>
  </si>
  <si>
    <t>DiffRoll3.teaching.and.classroom.resources.medium</t>
  </si>
  <si>
    <t>keywords_df1051.medium</t>
  </si>
  <si>
    <t>keywords_df4318.medium</t>
  </si>
  <si>
    <t>keywords_df3908</t>
  </si>
  <si>
    <t>Lag2.disease.medium</t>
  </si>
  <si>
    <t>keywords_df7399.medium</t>
  </si>
  <si>
    <t>keywords_df7706.medium</t>
  </si>
  <si>
    <t>DiffLag1.fast.food.medium</t>
  </si>
  <si>
    <t>keywords_df6191.medium</t>
  </si>
  <si>
    <t>keywords_df3669</t>
  </si>
  <si>
    <t>keywords_df7038.medium</t>
  </si>
  <si>
    <t>keywords_df8178.medium</t>
  </si>
  <si>
    <t>DiffLag1.education.medium</t>
  </si>
  <si>
    <t>keywords_df8274.medium</t>
  </si>
  <si>
    <t>X.automotive.and.vehicles.cars.hybrid</t>
  </si>
  <si>
    <t>hybrid</t>
  </si>
  <si>
    <t>Lag1..automotive.and.vehicles.cars.hybrid</t>
  </si>
  <si>
    <t>Lag1.hybrid</t>
  </si>
  <si>
    <t>Lag2..news.national.news</t>
  </si>
  <si>
    <t>Lag2.national.news</t>
  </si>
  <si>
    <t>keywords_df4856</t>
  </si>
  <si>
    <t>Lag1.health.and.fitness.medium</t>
  </si>
  <si>
    <t>DiffLag1.disease.medium</t>
  </si>
  <si>
    <t>keywords_df5884.medium</t>
  </si>
  <si>
    <t>keywords_df8040.medium</t>
  </si>
  <si>
    <t>X.family.and.parenting</t>
  </si>
  <si>
    <t>X.news.national.news</t>
  </si>
  <si>
    <t>national.news</t>
  </si>
  <si>
    <t>Lag1..family.and.parenting</t>
  </si>
  <si>
    <t>Lag1..news.national.news</t>
  </si>
  <si>
    <t>Lag1.peak.food.and.drink</t>
  </si>
  <si>
    <t>Lag1.national.news</t>
  </si>
  <si>
    <t>keywords_df4627</t>
  </si>
  <si>
    <t>keywords_df3534</t>
  </si>
  <si>
    <t>DiffRoll3.anime.and.manga.medium</t>
  </si>
  <si>
    <t>keywords_df1816.medium</t>
  </si>
  <si>
    <t>keywords_df7904.medium</t>
  </si>
  <si>
    <t>keywords_df8211.medium</t>
  </si>
  <si>
    <t>Lag1.interval.peak.shows.and.events.medium</t>
  </si>
  <si>
    <t>DiffLag2.health.and.fitness.medium</t>
  </si>
  <si>
    <t>DiffLag3.chinese.cuisine.medium</t>
  </si>
  <si>
    <t>keywords_df6239.medium</t>
  </si>
  <si>
    <t>keywords_df6533.medium</t>
  </si>
  <si>
    <t>keywords_df7905.medium</t>
  </si>
  <si>
    <t>Roll3.interval.peak.shows.and.events.medium</t>
  </si>
  <si>
    <t>DiffRoll3.education.medium</t>
  </si>
  <si>
    <t>keywords_df6291.medium</t>
  </si>
  <si>
    <t>keywords_df6744.medium</t>
  </si>
  <si>
    <t>keywords_df7084.medium</t>
  </si>
  <si>
    <t>Lag1..automotive.and.vehicles.cars.sedan</t>
  </si>
  <si>
    <t>Lag1.sedan</t>
  </si>
  <si>
    <t>Lag2.peak.food.and.drink</t>
  </si>
  <si>
    <t>Lag3.peak.food.and.drink</t>
  </si>
  <si>
    <t>Lag2.health.and.fitness.medium</t>
  </si>
  <si>
    <t>keywords_df6651.medium</t>
  </si>
  <si>
    <t>keywords_df3832</t>
  </si>
  <si>
    <t>keywords_df5154</t>
  </si>
  <si>
    <t>keywords_df7018.medium</t>
  </si>
  <si>
    <t>keywords_df2509</t>
  </si>
  <si>
    <t>DiffLag3.regional.cuisine.medium</t>
  </si>
  <si>
    <t>keywords_df6405.medium</t>
  </si>
  <si>
    <t>keywords_df6610.medium</t>
  </si>
  <si>
    <t>keywords_df7177.medium</t>
  </si>
  <si>
    <t>cloth_share.high</t>
  </si>
  <si>
    <t>urethane_share.high</t>
  </si>
  <si>
    <t>bigger.low</t>
  </si>
  <si>
    <t>price_per_unit.low</t>
  </si>
  <si>
    <t>pct.cloth.low</t>
  </si>
  <si>
    <t>pct.heating.moisturizing.low</t>
  </si>
  <si>
    <t>pct.nonwoven_share.low</t>
  </si>
  <si>
    <t>pct.nonwoven_share.high</t>
  </si>
  <si>
    <t>pct.urethane_share.high</t>
  </si>
  <si>
    <t>pct.other.low</t>
  </si>
  <si>
    <t>pct.smaller.low</t>
  </si>
  <si>
    <t>pct.price_per_unit.low</t>
  </si>
  <si>
    <t>pct.ten_thirty_package_number.low</t>
  </si>
  <si>
    <t>pct.zero_three_package_number.low</t>
  </si>
  <si>
    <t>Lag1.heating.moisturizing.low</t>
  </si>
  <si>
    <t>Lag1.cloth_share.high</t>
  </si>
  <si>
    <t>Lag1.other.low</t>
  </si>
  <si>
    <t>Lag1.bigger_share.high</t>
  </si>
  <si>
    <t>Lag1.price_per_unit.low</t>
  </si>
  <si>
    <t>Lag2.cloth_share.low</t>
  </si>
  <si>
    <t>Lag2.cloth_share.high</t>
  </si>
  <si>
    <t>Lag2.bigger_share.high</t>
  </si>
  <si>
    <t>Lag2.no_share.low</t>
  </si>
  <si>
    <t>Lag2.yes_share.high</t>
  </si>
  <si>
    <t>Lag2.price_per_unit.low</t>
  </si>
  <si>
    <t>Lag3.cloth_share.high</t>
  </si>
  <si>
    <t>Lag3.regular_share.low</t>
  </si>
  <si>
    <t>Lag3.smaller_share.high</t>
  </si>
  <si>
    <t>Lag3.yes_share.high</t>
  </si>
  <si>
    <t>Lag3.price_per_unit.low</t>
  </si>
  <si>
    <t>Lag3.zero_three_package_number.low</t>
  </si>
  <si>
    <t>DiffLag1.gauze_share.high</t>
  </si>
  <si>
    <t>DiffLag1.nonwoven_share.low</t>
  </si>
  <si>
    <t>DiffLag1.nonwoven_share.high</t>
  </si>
  <si>
    <t>DiffLag1.urethane_share.low</t>
  </si>
  <si>
    <t>DiffLag1.urethane_share.high</t>
  </si>
  <si>
    <t>DiffLag1.bigger_share.low</t>
  </si>
  <si>
    <t>DiffLag1.price_per_unit.high</t>
  </si>
  <si>
    <t>DiffLag1.ten_thirty_package_number.high</t>
  </si>
  <si>
    <t>DiffLag2.heating.moisturizing.high</t>
  </si>
  <si>
    <t>DiffLag2.cloth_share.low</t>
  </si>
  <si>
    <t>DiffLag2.nonwoven_share.low</t>
  </si>
  <si>
    <t>DiffLag2.nonwoven_share.high</t>
  </si>
  <si>
    <t>DiffLag2.other.high</t>
  </si>
  <si>
    <t>DiffLag2.bigger_share.low</t>
  </si>
  <si>
    <t>DiffLag2.ten_thirty_package_number.high</t>
  </si>
  <si>
    <t>DiffLag2.three_ten_package_number.high</t>
  </si>
  <si>
    <t>DiffLag3.cloth_share.low</t>
  </si>
  <si>
    <t>DiffLag3.heating.moisturizing_share.low</t>
  </si>
  <si>
    <t>DiffLag3.heating.moisturizing_share.high</t>
  </si>
  <si>
    <t>DiffLag3.urethane_share.low</t>
  </si>
  <si>
    <t>DiffLag3.other_share.low</t>
  </si>
  <si>
    <t>DiffLag3.other_share.high</t>
  </si>
  <si>
    <t>DiffLag3.regular_share.low</t>
  </si>
  <si>
    <t>DiffLag3.smaller_share.high</t>
  </si>
  <si>
    <t>DiffLag3.yes.high</t>
  </si>
  <si>
    <t>DiffLag3.three_ten_package_number.high</t>
  </si>
  <si>
    <t>Roll3.cloth.low</t>
  </si>
  <si>
    <t>Roll3.heating.moisturizing.low</t>
  </si>
  <si>
    <t>Roll3.other.low</t>
  </si>
  <si>
    <t>DiffRoll3.cloth_share.low</t>
  </si>
  <si>
    <t>DiffRoll3.nonwoven_share.low</t>
  </si>
  <si>
    <t>DiffRoll3.nonwoven_share.high</t>
  </si>
  <si>
    <t>DiffRoll3.urethane_share.high</t>
  </si>
  <si>
    <t>DiffRoll3.smaller_share.high</t>
  </si>
  <si>
    <t>DiffRoll3.price_per_unit.high</t>
  </si>
  <si>
    <t>DiffRoll3.ten_thirty_package_number.high</t>
  </si>
  <si>
    <t>interval.peak.science.low</t>
  </si>
  <si>
    <t>pct.business.and.industrial.high</t>
  </si>
  <si>
    <t>pct.family.and.parenting.low</t>
  </si>
  <si>
    <t>pct.family.and.parenting.high</t>
  </si>
  <si>
    <t>pct.society.high</t>
  </si>
  <si>
    <t>Lag1.automotive.and.vehicles.high</t>
  </si>
  <si>
    <t>Lag1.pct.family.and.parenting.high</t>
  </si>
  <si>
    <t>Lag1.pct.news.low</t>
  </si>
  <si>
    <t>Lag1.pct.national.news.low</t>
  </si>
  <si>
    <t>Lag2.pct.business.and.industrial.high</t>
  </si>
  <si>
    <t>Lag3.food.and.drink.low</t>
  </si>
  <si>
    <t>Lag3.pct.business.and.industrial.high</t>
  </si>
  <si>
    <t>Lag3.pct.walking.low</t>
  </si>
  <si>
    <t>DiffLag2.family.and.parenting.low</t>
  </si>
  <si>
    <t>DiffLag3.interval.peak.family.and.parenting.high</t>
  </si>
  <si>
    <t>DiffLag3.interval.peak.news.low</t>
  </si>
  <si>
    <t>DiffLag3.interval.peak.national.news.low</t>
  </si>
  <si>
    <t>DiffLag3.car.culture.high</t>
  </si>
  <si>
    <t>Roll3.automotive.and.vehicles.high</t>
  </si>
  <si>
    <t>Roll3.coupe.high</t>
  </si>
  <si>
    <t>DiffRoll3.pets.high</t>
  </si>
  <si>
    <t>DiffRoll3.sports.high</t>
  </si>
  <si>
    <t>DiffRoll3.cars.high</t>
  </si>
  <si>
    <t>DiffRoll3.hybrid.low</t>
  </si>
  <si>
    <t>DiffRoll3.personal.offense.high</t>
  </si>
  <si>
    <t>keywords_df839.high</t>
  </si>
  <si>
    <t>keywords_df889.high</t>
  </si>
  <si>
    <t>keywords_df1045.high</t>
  </si>
  <si>
    <t>keywords_df1063.high</t>
  </si>
  <si>
    <t>keywords_df1252.high</t>
  </si>
  <si>
    <t>keywords_df1324.low</t>
  </si>
  <si>
    <t>keywords_df1528.low</t>
  </si>
  <si>
    <t>keywords_df1528.high</t>
  </si>
  <si>
    <t>keywords_df1575.low</t>
  </si>
  <si>
    <t>keywords_df1668.low</t>
  </si>
  <si>
    <t>keywords_df1676.low</t>
  </si>
  <si>
    <t>keywords_df1787.low</t>
  </si>
  <si>
    <t>keywords_df2665.high</t>
  </si>
  <si>
    <t>keywords_df2677.high</t>
  </si>
  <si>
    <t>keywords_df2682.high</t>
  </si>
  <si>
    <t>keywords_df3988.high</t>
  </si>
  <si>
    <t>keywords_df4005.high</t>
  </si>
  <si>
    <t>keywords_df5328.high</t>
  </si>
  <si>
    <t>keywords_df5660.high</t>
  </si>
  <si>
    <t>keywords_df6001.low</t>
  </si>
  <si>
    <t>keywords_df6001.high</t>
  </si>
  <si>
    <t>keywords_df6149.low</t>
  </si>
  <si>
    <t>keywords_df6510.high</t>
  </si>
  <si>
    <t>keywords_df6654.low</t>
  </si>
  <si>
    <t>keywords_df6805.high</t>
  </si>
  <si>
    <t>keywords_df6979.low</t>
  </si>
  <si>
    <t>keywords_df7146.high</t>
  </si>
  <si>
    <t>keywords_df7159.low</t>
  </si>
  <si>
    <t>keywords_df7310.low</t>
  </si>
  <si>
    <t>keywords_df7331.high</t>
  </si>
  <si>
    <t>keywords_df7333.high</t>
  </si>
  <si>
    <t>keywords_df7413.high</t>
  </si>
  <si>
    <t>keywords_df7471.high</t>
  </si>
  <si>
    <t>keywords_df7490.high</t>
  </si>
  <si>
    <t>keywords_df7794.high</t>
  </si>
  <si>
    <t>keywords_df7800.high</t>
  </si>
  <si>
    <t>keywords_df7816.high</t>
  </si>
  <si>
    <t>keywords_df7837.low</t>
  </si>
  <si>
    <t>keywords_df7853.high</t>
  </si>
  <si>
    <t>keywords_df7899.high</t>
  </si>
  <si>
    <t>keywords_df7915.low</t>
  </si>
  <si>
    <t>keywords_df7987.high</t>
  </si>
  <si>
    <t>keywords_df8021.low</t>
  </si>
  <si>
    <t>keywords_df8021.high</t>
  </si>
  <si>
    <t>keywords_df8168.low</t>
  </si>
  <si>
    <t>keywords_df8169.low</t>
  </si>
  <si>
    <t>keywords_df8290.low</t>
  </si>
  <si>
    <t>keywords_df8309.low</t>
  </si>
  <si>
    <t>keywords_df8048.medium</t>
  </si>
  <si>
    <t>keywords_df8235.medium</t>
  </si>
  <si>
    <t>keywords_df8311.medium</t>
  </si>
  <si>
    <t>keywords_df4913</t>
  </si>
  <si>
    <t>DiffLag2.cloth.medium</t>
  </si>
  <si>
    <t>pct.style.and.fashion.medium</t>
  </si>
  <si>
    <t>Lag1.interval.peak.law..govt.and.politics.medium</t>
  </si>
  <si>
    <t>Lag2.pct.style.and.fashion.medium</t>
  </si>
  <si>
    <t>DiffLag1.style.and.fashion.medium</t>
  </si>
  <si>
    <t>Roll3.health.and.fitness.medium</t>
  </si>
  <si>
    <t>DiffRoll3.teens.medium</t>
  </si>
  <si>
    <t>keywords_df2850.medium</t>
  </si>
  <si>
    <t>keywords_df3148.medium</t>
  </si>
  <si>
    <t>keywords_df6031.medium</t>
  </si>
  <si>
    <t>Lag2.bigger.medium</t>
  </si>
  <si>
    <t>DiffLag1.cloth.medium</t>
  </si>
  <si>
    <t>interval.peak.news.medium</t>
  </si>
  <si>
    <t>interval.peak.national.news.medium</t>
  </si>
  <si>
    <t>Roll3.interval.peak.law..govt.and.politics.medium</t>
  </si>
  <si>
    <t>keywords_df4173.medium</t>
  </si>
  <si>
    <t>keywords_df6720.medium</t>
  </si>
  <si>
    <t>Lag1..automotive.and.vehicles.cars.coupe</t>
  </si>
  <si>
    <t>Lag1.peak.law..govt.and.politics</t>
  </si>
  <si>
    <t>Lag1.coupe</t>
  </si>
  <si>
    <t>Lag2..automotive.and.vehicles.cars.coupe</t>
  </si>
  <si>
    <t>Lag2.peak.law..govt.and.politics</t>
  </si>
  <si>
    <t>Lag2.coupe</t>
  </si>
  <si>
    <t>Lag3..automotive.and.vehicles.cars.coupe</t>
  </si>
  <si>
    <t>Lag3.coupe</t>
  </si>
  <si>
    <t>keywords_df4496</t>
  </si>
  <si>
    <t>Lag1.bigger.low</t>
  </si>
  <si>
    <t>DiffLag3.urethane.high</t>
  </si>
  <si>
    <t>interval.peak.business.news.low</t>
  </si>
  <si>
    <t>shows.and.events.low</t>
  </si>
  <si>
    <t>pct.food.and.drink.low</t>
  </si>
  <si>
    <t>pct.news.low</t>
  </si>
  <si>
    <t>pct.news.high</t>
  </si>
  <si>
    <t>pct.large.animals.low</t>
  </si>
  <si>
    <t>pct.national.news.low</t>
  </si>
  <si>
    <t>Lag1.pct.news.high</t>
  </si>
  <si>
    <t>Lag1.pct.society.high</t>
  </si>
  <si>
    <t>Lag1.pct.business.news.low</t>
  </si>
  <si>
    <t>Lag1.pct.large.animals.low</t>
  </si>
  <si>
    <t>Lag2.interval.peak.business.and.industrial.high</t>
  </si>
  <si>
    <t>Lag2.pct.food.and.drink.low</t>
  </si>
  <si>
    <t>Lag2.pct.news.high</t>
  </si>
  <si>
    <t>Lag3.interval.peak.business.news.low</t>
  </si>
  <si>
    <t>Lag3.pct.food.and.drink.low</t>
  </si>
  <si>
    <t>DiffLag1.news.low</t>
  </si>
  <si>
    <t>DiffLag1.news.high</t>
  </si>
  <si>
    <t>DiffLag1.society.low</t>
  </si>
  <si>
    <t>DiffLag1.large.animals.low</t>
  </si>
  <si>
    <t>DiffLag1.large.animals.high</t>
  </si>
  <si>
    <t>DiffLag1.national.news.low</t>
  </si>
  <si>
    <t>DiffLag1.national.news.high</t>
  </si>
  <si>
    <t>DiffLag2.business.news.high</t>
  </si>
  <si>
    <t>DiffLag2.cuisines.low</t>
  </si>
  <si>
    <t>DiffLag2.grains.and.pasta.low</t>
  </si>
  <si>
    <t>DiffLag2.management.high</t>
  </si>
  <si>
    <t>DiffLag2.business.process.high</t>
  </si>
  <si>
    <t>DiffLag3.sex.high</t>
  </si>
  <si>
    <t>Roll3.interval.peak.science.low</t>
  </si>
  <si>
    <t>DiffRoll3.food.and.drink.high</t>
  </si>
  <si>
    <t>DiffRoll3.news.high</t>
  </si>
  <si>
    <t>DiffRoll3.babies.and.toddlers.high</t>
  </si>
  <si>
    <t>DiffRoll3.large.animals.low</t>
  </si>
  <si>
    <t>DiffRoll3.large.animals.high</t>
  </si>
  <si>
    <t>DiffRoll3.national.news.low</t>
  </si>
  <si>
    <t>DiffRoll3.national.news.high</t>
  </si>
  <si>
    <t>DiffRoll3.sex.high</t>
  </si>
  <si>
    <t>keywords_df1.low</t>
  </si>
  <si>
    <t>keywords_df851.high</t>
  </si>
  <si>
    <t>keywords_df886.high</t>
  </si>
  <si>
    <t>keywords_df902.high</t>
  </si>
  <si>
    <t>keywords_df968.high</t>
  </si>
  <si>
    <t>keywords_df1172.high</t>
  </si>
  <si>
    <t>keywords_df1308.high</t>
  </si>
  <si>
    <t>keywords_df1361.high</t>
  </si>
  <si>
    <t>keywords_df1367.low</t>
  </si>
  <si>
    <t>keywords_df1406.low</t>
  </si>
  <si>
    <t>keywords_df1514.low</t>
  </si>
  <si>
    <t>keywords_df1638.low</t>
  </si>
  <si>
    <t>keywords_df1757.high</t>
  </si>
  <si>
    <t>keywords_df1764.low</t>
  </si>
  <si>
    <t>keywords_df1766.low</t>
  </si>
  <si>
    <t>keywords_df2727.high</t>
  </si>
  <si>
    <t>keywords_df2728.high</t>
  </si>
  <si>
    <t>keywords_df2794.high</t>
  </si>
  <si>
    <t>keywords_df4051.high</t>
  </si>
  <si>
    <t>keywords_df4117.high</t>
  </si>
  <si>
    <t>keywords_df4248.high</t>
  </si>
  <si>
    <t>keywords_df4461.high</t>
  </si>
  <si>
    <t>keywords_df5311.high</t>
  </si>
  <si>
    <t>keywords_df5614.high</t>
  </si>
  <si>
    <t>keywords_df5796.low</t>
  </si>
  <si>
    <t>keywords_df5817.high</t>
  </si>
  <si>
    <t>keywords_df5834.medium</t>
  </si>
  <si>
    <t>keywords_df5839.high</t>
  </si>
  <si>
    <t>keywords_df5878.high</t>
  </si>
  <si>
    <t>keywords_df5967.high</t>
  </si>
  <si>
    <t>keywords_df6138.medium</t>
  </si>
  <si>
    <t>keywords_df6140.high</t>
  </si>
  <si>
    <t>keywords_df6238.high</t>
  </si>
  <si>
    <t>keywords_df6327.low</t>
  </si>
  <si>
    <t>keywords_df6474.low</t>
  </si>
  <si>
    <t>keywords_df6549.high</t>
  </si>
  <si>
    <t>keywords_df6804.low</t>
  </si>
  <si>
    <t>keywords_df6806.high</t>
  </si>
  <si>
    <t>keywords_df6908.low</t>
  </si>
  <si>
    <t>keywords_df7011.low</t>
  </si>
  <si>
    <t>keywords_df7093.low</t>
  </si>
  <si>
    <t>keywords_df7150.high</t>
  </si>
  <si>
    <t>keywords_df7175.low</t>
  </si>
  <si>
    <t>keywords_df7751.high</t>
  </si>
  <si>
    <t>keywords_df7859.low</t>
  </si>
  <si>
    <t>keywords_df7965.low</t>
  </si>
  <si>
    <t>keywords_df7987.low</t>
  </si>
  <si>
    <t>keywords_df8005.high</t>
  </si>
  <si>
    <t>keywords_df8103.high</t>
  </si>
  <si>
    <t>keywords_df8156.high</t>
  </si>
  <si>
    <t>keywords_df8185.low</t>
  </si>
  <si>
    <t>keywords_df2079</t>
  </si>
  <si>
    <t>keywords_df3402</t>
  </si>
  <si>
    <t>Lag3.urethane.medium</t>
  </si>
  <si>
    <t>DiffLag1.gauze.medium</t>
  </si>
  <si>
    <t>DiffLag3.cloth.medium</t>
  </si>
  <si>
    <t>pct.art.and.entertainment.medium</t>
  </si>
  <si>
    <t>keywords_df5496.medium</t>
  </si>
  <si>
    <t>keywords_df5794.medium</t>
  </si>
  <si>
    <t>keywords_df7120.medium</t>
  </si>
  <si>
    <t>keywords_df7309.medium</t>
  </si>
  <si>
    <t>keywords_df5949.medium</t>
  </si>
  <si>
    <t>keywords_df5965.medium</t>
  </si>
  <si>
    <t>keywords_df6010.medium</t>
  </si>
  <si>
    <t>keywords_df7020.medium</t>
  </si>
  <si>
    <t>keywords_df4723</t>
  </si>
  <si>
    <t>gauze.medium</t>
  </si>
  <si>
    <t>regular_share.medium</t>
  </si>
  <si>
    <t>pct.gauze_share.medium</t>
  </si>
  <si>
    <t>pct.yes.medium</t>
  </si>
  <si>
    <t>pct.over_thirty_package_number.medium</t>
  </si>
  <si>
    <t>pct.ten_thirty_package_number.medium</t>
  </si>
  <si>
    <t>Lag1.regular_share.medium</t>
  </si>
  <si>
    <t>Lag2.kids_share.medium</t>
  </si>
  <si>
    <t>Lag2.regular_share.medium</t>
  </si>
  <si>
    <t>Lag2.yes_share.medium</t>
  </si>
  <si>
    <t>Lag2.zero_three_package_number.medium</t>
  </si>
  <si>
    <t>Lag3.bigger.medium</t>
  </si>
  <si>
    <t>Lag3.smaller_share.medium</t>
  </si>
  <si>
    <t>Lag3.yes_share.medium</t>
  </si>
  <si>
    <t>Lag3.ten_thirty_package_number.medium</t>
  </si>
  <si>
    <t>Lag3.zero_three_package_number.medium</t>
  </si>
  <si>
    <t>DiffLag2.kids_share.medium</t>
  </si>
  <si>
    <t>DiffLag2.regular_share.medium</t>
  </si>
  <si>
    <t>DiffLag2.price_per_unit.medium</t>
  </si>
  <si>
    <t>DiffLag3.yes_share.medium</t>
  </si>
  <si>
    <t>DiffLag3.zero_three_package_number.medium</t>
  </si>
  <si>
    <t>Roll3.gauze.medium</t>
  </si>
  <si>
    <t>DiffRoll3.kids_share.medium</t>
  </si>
  <si>
    <t>DiffRoll3.yes_share.medium</t>
  </si>
  <si>
    <t>keywords_df2.medium</t>
  </si>
  <si>
    <t>keywords_df1322.medium</t>
  </si>
  <si>
    <t>keywords_df1664.medium</t>
  </si>
  <si>
    <t>keywords_df7664.medium</t>
  </si>
  <si>
    <t>keywords_df8028.medium</t>
  </si>
  <si>
    <t>DiffLag3.teaching.and.classroom.resources.medium</t>
  </si>
  <si>
    <t>keywords_df7338.medium</t>
  </si>
  <si>
    <t>keywords_df7843.medium</t>
  </si>
  <si>
    <t>DiffLag2.school.supplies.medium</t>
  </si>
  <si>
    <t>Roll3.homework.and.study.tips.medium</t>
  </si>
  <si>
    <t>keywords_df6316.medium</t>
  </si>
  <si>
    <t>keywords_df7674.medium</t>
  </si>
  <si>
    <t>keywords_df8179.medium</t>
  </si>
  <si>
    <t>keywords_df2377</t>
  </si>
  <si>
    <t>keywords_df5022</t>
  </si>
  <si>
    <t>DiffLag3.aids.and.hiv.medium</t>
  </si>
  <si>
    <t>DiffLag1.homework.and.study.tips.medium</t>
  </si>
  <si>
    <t>DiffLag2.teaching.and.classroom.resources.medium</t>
  </si>
  <si>
    <t>keywords_df5812.medium</t>
  </si>
  <si>
    <t>keywords_df7514.medium</t>
  </si>
  <si>
    <t>keywords_df7545.medium</t>
  </si>
  <si>
    <t>keywords_df7738.medium</t>
  </si>
  <si>
    <t>keywords_df8050.medium</t>
  </si>
  <si>
    <t>keywords_df8243.medium</t>
  </si>
  <si>
    <t>X.society.social.institution.divorce</t>
  </si>
  <si>
    <t>peak.law..govt.and.politics</t>
  </si>
  <si>
    <t>divorce</t>
  </si>
  <si>
    <t>keywords_df28</t>
  </si>
  <si>
    <t>keywords_df81</t>
  </si>
  <si>
    <t>keywords_df137</t>
  </si>
  <si>
    <t>keywords_df1908</t>
  </si>
  <si>
    <t>keywords_df1964</t>
  </si>
  <si>
    <t>keywords_df3229</t>
  </si>
  <si>
    <t>keywords_df3285</t>
  </si>
  <si>
    <t>keywords_df4608</t>
  </si>
  <si>
    <t>Lag2.cloth.low</t>
  </si>
  <si>
    <t>interval.peak.sports.low</t>
  </si>
  <si>
    <t>social.institution.high</t>
  </si>
  <si>
    <t>Lag1.shows.and.events.low</t>
  </si>
  <si>
    <t>Lag2.shows.and.events.low</t>
  </si>
  <si>
    <t>Lag2.pct.large.animals.low</t>
  </si>
  <si>
    <t>Lag3.shows.and.events.low</t>
  </si>
  <si>
    <t>Lag3.pct.large.animals.low</t>
  </si>
  <si>
    <t>DiffLag2.interval.peak.health.and.fitness.high</t>
  </si>
  <si>
    <t>DiffLag2.interval.peak.society.high</t>
  </si>
  <si>
    <t>DiffLag2.business.and.industrial.low</t>
  </si>
  <si>
    <t>DiffLag2.food.and.drink.low</t>
  </si>
  <si>
    <t>DiffLag2.coupe.high</t>
  </si>
  <si>
    <t>DiffLag3.business.and.industrial.low</t>
  </si>
  <si>
    <t>Roll3.business.software.high</t>
  </si>
  <si>
    <t>Roll3.electric.vehicles.high</t>
  </si>
  <si>
    <t>Roll3.sexuality.high</t>
  </si>
  <si>
    <t>Roll3.shows.and.events.low</t>
  </si>
  <si>
    <t>Roll3.weaponry.high</t>
  </si>
  <si>
    <t>DiffRoll3.interval.peak.health.and.fitness.high</t>
  </si>
  <si>
    <t>DiffRoll3.interval.peak.society.high</t>
  </si>
  <si>
    <t>DiffRoll3.news.low</t>
  </si>
  <si>
    <t>DiffRoll3.cuisines.high</t>
  </si>
  <si>
    <t>DiffRoll3.social.institution.low</t>
  </si>
  <si>
    <t>keywords_df901.high</t>
  </si>
  <si>
    <t>keywords_df1095.high</t>
  </si>
  <si>
    <t>keywords_df1099.high</t>
  </si>
  <si>
    <t>keywords_df1350.low</t>
  </si>
  <si>
    <t>keywords_df1407.low</t>
  </si>
  <si>
    <t>keywords_df1516.low</t>
  </si>
  <si>
    <t>keywords_df1677.high</t>
  </si>
  <si>
    <t>keywords_df1693.low</t>
  </si>
  <si>
    <t>keywords_df2712.high</t>
  </si>
  <si>
    <t>keywords_df2831.high</t>
  </si>
  <si>
    <t>keywords_df2921.high</t>
  </si>
  <si>
    <t>keywords_df2925.high</t>
  </si>
  <si>
    <t>keywords_df2967.high</t>
  </si>
  <si>
    <t>keywords_df4290.high</t>
  </si>
  <si>
    <t>keywords_df5374.high</t>
  </si>
  <si>
    <t>keywords_df5796.high</t>
  </si>
  <si>
    <t>keywords_df5822.high</t>
  </si>
  <si>
    <t>keywords_df5948.high</t>
  </si>
  <si>
    <t>keywords_df6083.high</t>
  </si>
  <si>
    <t>keywords_df6165.low</t>
  </si>
  <si>
    <t>keywords_df6165.high</t>
  </si>
  <si>
    <t>keywords_df6229.high</t>
  </si>
  <si>
    <t>keywords_df6270.high</t>
  </si>
  <si>
    <t>keywords_df6344.high</t>
  </si>
  <si>
    <t>keywords_df6472.low</t>
  </si>
  <si>
    <t>keywords_df6506.low</t>
  </si>
  <si>
    <t>keywords_df6734.high</t>
  </si>
  <si>
    <t>keywords_df6849.low</t>
  </si>
  <si>
    <t>keywords_df6849.high</t>
  </si>
  <si>
    <t>keywords_df7032.low</t>
  </si>
  <si>
    <t>keywords_df7195.high</t>
  </si>
  <si>
    <t>keywords_df7217.high</t>
  </si>
  <si>
    <t>keywords_df7381.high</t>
  </si>
  <si>
    <t>keywords_df7405.high</t>
  </si>
  <si>
    <t>keywords_df7503.low</t>
  </si>
  <si>
    <t>keywords_df7520.high</t>
  </si>
  <si>
    <t>keywords_df7559.high</t>
  </si>
  <si>
    <t>keywords_df7596.low</t>
  </si>
  <si>
    <t>keywords_df7617.high</t>
  </si>
  <si>
    <t>keywords_df7709.high</t>
  </si>
  <si>
    <t>keywords_df7792.high</t>
  </si>
  <si>
    <t>keywords_df7818.low</t>
  </si>
  <si>
    <t>keywords_df7859.high</t>
  </si>
  <si>
    <t>keywords_df7883.low</t>
  </si>
  <si>
    <t>keywords_df8103.low</t>
  </si>
  <si>
    <t>keywords_df8130.high</t>
  </si>
  <si>
    <t>keywords_df8185.high</t>
  </si>
  <si>
    <t>keywords_df8290.high</t>
  </si>
  <si>
    <t>Lag3.interval.peak.dogs.medium</t>
  </si>
  <si>
    <t>Roll3.dogs.medium</t>
  </si>
  <si>
    <t>keywords_df6317.medium</t>
  </si>
  <si>
    <t>keywords_df7190.medium</t>
  </si>
  <si>
    <t>keywords_df7605.medium</t>
  </si>
  <si>
    <t>keywords_df7673.medium</t>
  </si>
  <si>
    <t>keywords_df8110.medium</t>
  </si>
  <si>
    <t>Lag3.interval.peak.travel.medium</t>
  </si>
  <si>
    <t>DiffLag3.education.medium</t>
  </si>
  <si>
    <t>DiffLag3.homework.and.study.tips.medium</t>
  </si>
  <si>
    <t>keywords_df1412.medium</t>
  </si>
  <si>
    <t>keywords_df2733.medium</t>
  </si>
  <si>
    <t>keywords_df4056.medium</t>
  </si>
  <si>
    <t>interval.peak.government.medium</t>
  </si>
  <si>
    <t>interval.peak.green.solutions.medium</t>
  </si>
  <si>
    <t>Lag1.interval.peak.weather.medium</t>
  </si>
  <si>
    <t>Lag2.interval.peak.education.medium</t>
  </si>
  <si>
    <t>Lag2.interval.peak.armed.forces.medium</t>
  </si>
  <si>
    <t>Lag2.interval.peak.homework.and.study.tips.medium</t>
  </si>
  <si>
    <t>Lag3.interval.peak.cats.medium</t>
  </si>
  <si>
    <t>Lag3.interval.peak.traveling.with.kids.medium</t>
  </si>
  <si>
    <t>DiffLag2.anime.and.manga.medium</t>
  </si>
  <si>
    <t>keywords_df5641.medium</t>
  </si>
  <si>
    <t>keywords_df7347.medium</t>
  </si>
  <si>
    <t>keywords_df7449.medium</t>
  </si>
  <si>
    <t>keywords_df7811.medium</t>
  </si>
  <si>
    <t>keywords_df7852.medium</t>
  </si>
  <si>
    <t>keywords_df7954.medium</t>
  </si>
  <si>
    <t>keywords_df8316.medium</t>
  </si>
  <si>
    <t>interval.peak.energy.medium</t>
  </si>
  <si>
    <t>Lag1.interval.peak.disease.medium</t>
  </si>
  <si>
    <t>Lag1.pct.disease.medium</t>
  </si>
  <si>
    <t>Lag2.interval.peak.disease.medium</t>
  </si>
  <si>
    <t>Lag3.interval.peak.disease.medium</t>
  </si>
  <si>
    <t>Lag3.disease.medium</t>
  </si>
  <si>
    <t>Roll3.interval.peak.disease.medium</t>
  </si>
  <si>
    <t>Roll3.interval.peak.energy.medium</t>
  </si>
  <si>
    <t>keywords_df6196.medium</t>
  </si>
  <si>
    <t>keywords_df6498.medium</t>
  </si>
  <si>
    <t>keywords_df7382.medium</t>
  </si>
  <si>
    <t>keywords_df7523.medium</t>
  </si>
  <si>
    <t>keywords_df7546.medium</t>
  </si>
  <si>
    <t>keywords_df7887.medium</t>
  </si>
  <si>
    <t>keywords_df3550</t>
  </si>
  <si>
    <t>keywords_df4872</t>
  </si>
  <si>
    <t>pct.disease.medium</t>
  </si>
  <si>
    <t>Roll3.interval.peak.homework.and.study.tips.medium</t>
  </si>
  <si>
    <t>Roll3.interval.peak.teaching.and.classroom.resources.medium</t>
  </si>
  <si>
    <t>keywords_df1633.medium</t>
  </si>
  <si>
    <t>keywords_df1743.medium</t>
  </si>
  <si>
    <t>keywords_df7445.medium</t>
  </si>
  <si>
    <t>keywords_df7724.medium</t>
  </si>
  <si>
    <t>keywords_df7950.medium</t>
  </si>
  <si>
    <t>keywords_df8229.medium</t>
  </si>
  <si>
    <t>keywords_df64</t>
  </si>
  <si>
    <t>keywords_df618</t>
  </si>
  <si>
    <t>keywords_df733</t>
  </si>
  <si>
    <t>keywords_df1891</t>
  </si>
  <si>
    <t>keywords_df2444</t>
  </si>
  <si>
    <t>keywords_df2559</t>
  </si>
  <si>
    <t>keywords_df3281</t>
  </si>
  <si>
    <t>keywords_df3882</t>
  </si>
  <si>
    <t>keywords_df4552</t>
  </si>
  <si>
    <t>keywords_df4604</t>
  </si>
  <si>
    <t>interval.peak.hunting.and.shooting.low</t>
  </si>
  <si>
    <t>society.high</t>
  </si>
  <si>
    <t>vehicle.brands.high</t>
  </si>
  <si>
    <t>pct.shows.and.events.low</t>
  </si>
  <si>
    <t>Lag1.society.high</t>
  </si>
  <si>
    <t>Lag1.cars.high</t>
  </si>
  <si>
    <t>Lag3.interval.peak.weight.loss.low</t>
  </si>
  <si>
    <t>Lag3.business.and.industrial.high</t>
  </si>
  <si>
    <t>DiffLag1.automotive.and.vehicles.high</t>
  </si>
  <si>
    <t>DiffLag1.classical.concert.high</t>
  </si>
  <si>
    <t>DiffLag1.sedan.high</t>
  </si>
  <si>
    <t>DiffLag2.news.high</t>
  </si>
  <si>
    <t>DiffLag2.society.low</t>
  </si>
  <si>
    <t>DiffLag2.social.institution.low</t>
  </si>
  <si>
    <t>DiffLag2.traveling.with.kids.high</t>
  </si>
  <si>
    <t>DiffLag2.vehicle.brands.low</t>
  </si>
  <si>
    <t>DiffLag2.hybrid.low</t>
  </si>
  <si>
    <t>DiffLag3.interval.peak.food.and.drink.low</t>
  </si>
  <si>
    <t>DiffLag3.social.institution.low</t>
  </si>
  <si>
    <t>DiffLag3.divorce.low</t>
  </si>
  <si>
    <t>Roll3.interval.peak.cars.low</t>
  </si>
  <si>
    <t>Roll3.cars.high</t>
  </si>
  <si>
    <t>Roll3.children.s.high</t>
  </si>
  <si>
    <t>DiffRoll3.society.low</t>
  </si>
  <si>
    <t>DiffRoll3.classical.concert.high</t>
  </si>
  <si>
    <t>DiffRoll3.divorce.low</t>
  </si>
  <si>
    <t>DiffRoll3.sedan.high</t>
  </si>
  <si>
    <t>keywords_df998.high</t>
  </si>
  <si>
    <t>keywords_df1034.high</t>
  </si>
  <si>
    <t>keywords_df1165.high</t>
  </si>
  <si>
    <t>keywords_df1513.low</t>
  </si>
  <si>
    <t>keywords_df1611.high</t>
  </si>
  <si>
    <t>keywords_df2824.high</t>
  </si>
  <si>
    <t>keywords_df2860.high</t>
  </si>
  <si>
    <t>keywords_df2959.high</t>
  </si>
  <si>
    <t>keywords_df4035.high</t>
  </si>
  <si>
    <t>keywords_df4147.high</t>
  </si>
  <si>
    <t>keywords_df4183.high</t>
  </si>
  <si>
    <t>keywords_df4216.high</t>
  </si>
  <si>
    <t>keywords_df4282.high</t>
  </si>
  <si>
    <t>keywords_df4472.high</t>
  </si>
  <si>
    <t>keywords_df5358.high</t>
  </si>
  <si>
    <t>keywords_df5470.high</t>
  </si>
  <si>
    <t>keywords_df5506.high</t>
  </si>
  <si>
    <t>keywords_df5605.high</t>
  </si>
  <si>
    <t>keywords_df5765.high</t>
  </si>
  <si>
    <t>keywords_df5839.low</t>
  </si>
  <si>
    <t>keywords_df5863.low</t>
  </si>
  <si>
    <t>keywords_df5898.high</t>
  </si>
  <si>
    <t>keywords_df5985.low</t>
  </si>
  <si>
    <t>keywords_df5985.high</t>
  </si>
  <si>
    <t>keywords_df6083.low</t>
  </si>
  <si>
    <t>keywords_df6136.low</t>
  </si>
  <si>
    <t>keywords_df6285.low</t>
  </si>
  <si>
    <t>keywords_df6344.low</t>
  </si>
  <si>
    <t>keywords_df6359.low</t>
  </si>
  <si>
    <t>keywords_df6383.low</t>
  </si>
  <si>
    <t>keywords_df6527.low</t>
  </si>
  <si>
    <t>keywords_df6581.high</t>
  </si>
  <si>
    <t>keywords_df6873.low</t>
  </si>
  <si>
    <t>keywords_df6876.low</t>
  </si>
  <si>
    <t>keywords_df7015.high</t>
  </si>
  <si>
    <t>keywords_df7054.high</t>
  </si>
  <si>
    <t>keywords_df7129.high</t>
  </si>
  <si>
    <t>keywords_df7175.high</t>
  </si>
  <si>
    <t>keywords_df7280.high</t>
  </si>
  <si>
    <t>keywords_df7343.high</t>
  </si>
  <si>
    <t>keywords_df7357.high</t>
  </si>
  <si>
    <t>keywords_df7396.high</t>
  </si>
  <si>
    <t>keywords_df7741.high</t>
  </si>
  <si>
    <t>keywords_df7764.high</t>
  </si>
  <si>
    <t>keywords_df7791.high</t>
  </si>
  <si>
    <t>keywords_df7842.low</t>
  </si>
  <si>
    <t>keywords_df7848.high</t>
  </si>
  <si>
    <t>keywords_df7857.high</t>
  </si>
  <si>
    <t>keywords_df7886.low</t>
  </si>
  <si>
    <t>keywords_df7989.low</t>
  </si>
  <si>
    <t>keywords_df8031.low</t>
  </si>
  <si>
    <t>keywords_df8060.low</t>
  </si>
  <si>
    <t>keywords_df8065.high</t>
  </si>
  <si>
    <t>keywords_df8084.high</t>
  </si>
  <si>
    <t>keywords_df8092.high</t>
  </si>
  <si>
    <t>keywords_df8160.high</t>
  </si>
  <si>
    <t>keywords_df8162.low</t>
  </si>
  <si>
    <t>keywords_df8305.low</t>
  </si>
  <si>
    <t>X.society.teens</t>
  </si>
  <si>
    <t>teens</t>
  </si>
  <si>
    <t>keywords_df521</t>
  </si>
  <si>
    <t>keywords_df2346</t>
  </si>
  <si>
    <t>DiffLag1.art.and.entertainment.medium</t>
  </si>
  <si>
    <t>keywords_df6582.medium</t>
  </si>
  <si>
    <t>keywords_df7003.medium</t>
  </si>
  <si>
    <t>keywords_df8271.medium</t>
  </si>
  <si>
    <t>keywords_df4991</t>
  </si>
  <si>
    <t>keywords_df7201.medium</t>
  </si>
  <si>
    <t>keywords_df8013.medium</t>
  </si>
  <si>
    <t>keywords_df4628</t>
  </si>
  <si>
    <t>DiffLag2.education.medium</t>
  </si>
  <si>
    <t>DiffLag3.fast.food.medium</t>
  </si>
  <si>
    <t>DiffRoll3.vegetarian.medium</t>
  </si>
  <si>
    <t>DiffRoll3.pants.medium</t>
  </si>
  <si>
    <t>keywords_df6028.medium</t>
  </si>
  <si>
    <t>pets.medium</t>
  </si>
  <si>
    <t>DiffLag2.comics.and.animation.medium</t>
  </si>
  <si>
    <t>DiffLag3.interval.peak.education.medium</t>
  </si>
  <si>
    <t>DiffLag3.interval.peak.cuisines.medium</t>
  </si>
  <si>
    <t>DiffLag3.disease.medium</t>
  </si>
  <si>
    <t>keywords_df6020.medium</t>
  </si>
  <si>
    <t>Lag3..business.and.industrial.business.news</t>
  </si>
  <si>
    <t>Lag3.business.news</t>
  </si>
  <si>
    <t>DiffLag1.auto.parts.medium</t>
  </si>
  <si>
    <t>keywords_df5724.medium</t>
  </si>
  <si>
    <t>DiffLag2.chinese.cuisine.medium</t>
  </si>
  <si>
    <t>DiffLag3.interval.peak.social.institution.medium</t>
  </si>
  <si>
    <t>DiffLag3.shows.and.events.medium</t>
  </si>
  <si>
    <t>DiffRoll3.auto.parts.medium</t>
  </si>
  <si>
    <t>DiffRoll3.clothing.medium</t>
  </si>
  <si>
    <t>DiffRoll3.comics.and.animation.medium</t>
  </si>
  <si>
    <t>keywords_df6304.medium</t>
  </si>
  <si>
    <t>keywords_df7865.medium</t>
  </si>
  <si>
    <t>X.automotive.and.vehicles.electric.vehicles</t>
  </si>
  <si>
    <t>X.health.and.fitness.sexuality</t>
  </si>
  <si>
    <t>peak.news</t>
  </si>
  <si>
    <t>peak.national.news</t>
  </si>
  <si>
    <t>peak.sexuality</t>
  </si>
  <si>
    <t>electric.vehicles</t>
  </si>
  <si>
    <t>sexuality</t>
  </si>
  <si>
    <t>Lag1..automotive.and.vehicles.electric.vehicles</t>
  </si>
  <si>
    <t>Lag1..health.and.fitness.sexuality</t>
  </si>
  <si>
    <t>Lag1.peak.news</t>
  </si>
  <si>
    <t>Lag1.peak.pets</t>
  </si>
  <si>
    <t>Lag1.peak.national.news</t>
  </si>
  <si>
    <t>Lag1.peak.sexuality</t>
  </si>
  <si>
    <t>Lag1.electric.vehicles</t>
  </si>
  <si>
    <t>Lag1.sexuality</t>
  </si>
  <si>
    <t>Lag2..automotive.and.vehicles.electric.vehicles</t>
  </si>
  <si>
    <t>Lag2.peak.news</t>
  </si>
  <si>
    <t>Lag2.peak.pets</t>
  </si>
  <si>
    <t>Lag2.peak.national.news</t>
  </si>
  <si>
    <t>Lag2.electric.vehicles</t>
  </si>
  <si>
    <t>Lag3..art.and.entertainment.movies.and.tv.children.s</t>
  </si>
  <si>
    <t>Lag3.peak.pets</t>
  </si>
  <si>
    <t>Lag3.children.s</t>
  </si>
  <si>
    <t>keywords_df118</t>
  </si>
  <si>
    <t>keywords_df122</t>
  </si>
  <si>
    <t>keywords_df458</t>
  </si>
  <si>
    <t>keywords_df866</t>
  </si>
  <si>
    <t>keywords_df1273</t>
  </si>
  <si>
    <t>keywords_df1945</t>
  </si>
  <si>
    <t>keywords_df2140</t>
  </si>
  <si>
    <t>keywords_df2233</t>
  </si>
  <si>
    <t>keywords_df3266</t>
  </si>
  <si>
    <t>keywords_df3270</t>
  </si>
  <si>
    <t>keywords_df3464</t>
  </si>
  <si>
    <t>keywords_df3942</t>
  </si>
  <si>
    <t>keywords_df5265</t>
  </si>
  <si>
    <t>shopping.high</t>
  </si>
  <si>
    <t>pct.business.and.industrial.low</t>
  </si>
  <si>
    <t>pct.sexuality.low</t>
  </si>
  <si>
    <t>Lag1.business.and.industrial.high</t>
  </si>
  <si>
    <t>Lag1.shopping.high</t>
  </si>
  <si>
    <t>Lag1.vehicle.brands.high</t>
  </si>
  <si>
    <t>Lag1.pct.business.and.industrial.low</t>
  </si>
  <si>
    <t>Lag1.pct.shows.and.events.low</t>
  </si>
  <si>
    <t>Lag2.interval.peak.cars.low</t>
  </si>
  <si>
    <t>Lag2.business.and.industrial.high</t>
  </si>
  <si>
    <t>Lag2.shopping.high</t>
  </si>
  <si>
    <t>Lag2.pct.business.and.industrial.low</t>
  </si>
  <si>
    <t>Lag2.pct.shows.and.events.low</t>
  </si>
  <si>
    <t>Lag3.food.and.drink.high</t>
  </si>
  <si>
    <t>Lag3.shopping.high</t>
  </si>
  <si>
    <t>Lag3.pct.movies.and.tv.high</t>
  </si>
  <si>
    <t>Lag3.pct.shows.and.events.low</t>
  </si>
  <si>
    <t>DiffLag1.food.and.drink.high</t>
  </si>
  <si>
    <t>DiffLag1.sexuality.low</t>
  </si>
  <si>
    <t>DiffLag1.sexuality.high</t>
  </si>
  <si>
    <t>DiffLag1.business.plans.low</t>
  </si>
  <si>
    <t>DiffLag1.business.plans.high</t>
  </si>
  <si>
    <t>DiffLag1.classical.concert.low</t>
  </si>
  <si>
    <t>DiffLag1.coupe.high</t>
  </si>
  <si>
    <t>DiffLag2.national.news.high</t>
  </si>
  <si>
    <t>DiffLag2.sex.low</t>
  </si>
  <si>
    <t>DiffLag2.sex.high</t>
  </si>
  <si>
    <t>DiffLag2.traveling.with.kids.low</t>
  </si>
  <si>
    <t>DiffLag2.divorce.low</t>
  </si>
  <si>
    <t>DiffLag3.interval.peak.business.news.high</t>
  </si>
  <si>
    <t>DiffLag3.news.low</t>
  </si>
  <si>
    <t>DiffLag3.cars.high</t>
  </si>
  <si>
    <t>DiffLag3.sex.low</t>
  </si>
  <si>
    <t>DiffLag3.teens.low</t>
  </si>
  <si>
    <t>DiffLag3.hybrid.low</t>
  </si>
  <si>
    <t>DiffLag3.sedan.high</t>
  </si>
  <si>
    <t>Roll3.vehicle.brands.high</t>
  </si>
  <si>
    <t>Roll3.unemployment.high</t>
  </si>
  <si>
    <t>Roll3.infiniti.high</t>
  </si>
  <si>
    <t>DiffRoll3.business.and.industrial.low</t>
  </si>
  <si>
    <t>DiffRoll3.food.and.drink.low</t>
  </si>
  <si>
    <t>DiffRoll3.shopping.high</t>
  </si>
  <si>
    <t>DiffRoll3.travel.high</t>
  </si>
  <si>
    <t>DiffRoll3.dogs.high</t>
  </si>
  <si>
    <t>DiffRoll3.sexuality.low</t>
  </si>
  <si>
    <t>DiffRoll3.sexuality.high</t>
  </si>
  <si>
    <t>DiffRoll3.shows.and.events.high</t>
  </si>
  <si>
    <t>DiffRoll3.vehicle.brands.low</t>
  </si>
  <si>
    <t>DiffRoll3.walking.low</t>
  </si>
  <si>
    <t>DiffRoll3.business.plans.low</t>
  </si>
  <si>
    <t>DiffRoll3.classical.concert.low</t>
  </si>
  <si>
    <t>DiffRoll3.coupe.high</t>
  </si>
  <si>
    <t>keywords_df1133.high</t>
  </si>
  <si>
    <t>keywords_df1365.low</t>
  </si>
  <si>
    <t>keywords_df1407.high</t>
  </si>
  <si>
    <t>keywords_df1533.low</t>
  </si>
  <si>
    <t>keywords_df1604.low</t>
  </si>
  <si>
    <t>keywords_df1732.low</t>
  </si>
  <si>
    <t>keywords_df4442.high</t>
  </si>
  <si>
    <t>keywords_df5295.high</t>
  </si>
  <si>
    <t>keywords_df5419.high</t>
  </si>
  <si>
    <t>keywords_df5539.high</t>
  </si>
  <si>
    <t>keywords_df5837.high</t>
  </si>
  <si>
    <t>keywords_df5878.low</t>
  </si>
  <si>
    <t>keywords_df5879.low</t>
  </si>
  <si>
    <t>keywords_df5969.low</t>
  </si>
  <si>
    <t>keywords_df6005.high</t>
  </si>
  <si>
    <t>keywords_df6040.low</t>
  </si>
  <si>
    <t>keywords_df6072.low</t>
  </si>
  <si>
    <t>keywords_df6076.low</t>
  </si>
  <si>
    <t>keywords_df6076.high</t>
  </si>
  <si>
    <t>keywords_df6204.high</t>
  </si>
  <si>
    <t>keywords_df6368.low</t>
  </si>
  <si>
    <t>keywords_df6545.high</t>
  </si>
  <si>
    <t>keywords_df6581.low</t>
  </si>
  <si>
    <t>keywords_df6645.high</t>
  </si>
  <si>
    <t>keywords_df6775.high</t>
  </si>
  <si>
    <t>keywords_df6809.high</t>
  </si>
  <si>
    <t>keywords_df6873.high</t>
  </si>
  <si>
    <t>keywords_df6888.low</t>
  </si>
  <si>
    <t>keywords_df6942.high</t>
  </si>
  <si>
    <t>keywords_df6958.low</t>
  </si>
  <si>
    <t>keywords_df6961.low</t>
  </si>
  <si>
    <t>keywords_df7021.low</t>
  </si>
  <si>
    <t>keywords_df7021.high</t>
  </si>
  <si>
    <t>keywords_df7050.low</t>
  </si>
  <si>
    <t>keywords_df7199.low</t>
  </si>
  <si>
    <t>keywords_df7246.low</t>
  </si>
  <si>
    <t>keywords_df7364.high</t>
  </si>
  <si>
    <t>keywords_df7560.high</t>
  </si>
  <si>
    <t>keywords_df7611.high</t>
  </si>
  <si>
    <t>keywords_df7657.high</t>
  </si>
  <si>
    <t>keywords_df7717.high</t>
  </si>
  <si>
    <t>keywords_df7883.high</t>
  </si>
  <si>
    <t>keywords_df7898.low</t>
  </si>
  <si>
    <t>keywords_df8005.low</t>
  </si>
  <si>
    <t>keywords_df8031.high</t>
  </si>
  <si>
    <t>keywords_df8042.low</t>
  </si>
  <si>
    <t>keywords_df8096.low</t>
  </si>
  <si>
    <t>keywords_df8096.high</t>
  </si>
  <si>
    <t>keywords_df8187.low</t>
  </si>
  <si>
    <t>keywords_df8258.high</t>
  </si>
  <si>
    <t>keywords_df8270.low</t>
  </si>
  <si>
    <t>Lag1..business.and.industrial.business.news</t>
  </si>
  <si>
    <t>Lag1.business.news</t>
  </si>
  <si>
    <t>keywords_df385</t>
  </si>
  <si>
    <t>keywords_df2211</t>
  </si>
  <si>
    <t>DiffLag2.interval.peak.art.and.entertainment.medium</t>
  </si>
  <si>
    <t>DiffRoll3.interval.peak.art.and.entertainment.medium</t>
  </si>
  <si>
    <t>keywords_df1556.medium</t>
  </si>
  <si>
    <t>keywords_df7301.medium</t>
  </si>
  <si>
    <t>keywords_df857.medium</t>
  </si>
  <si>
    <t>keywords_df1362.medium</t>
  </si>
  <si>
    <t>keywords_df2683.medium</t>
  </si>
  <si>
    <t>keywords_df4006.medium</t>
  </si>
  <si>
    <t>keywords_df5329.medium</t>
  </si>
  <si>
    <t>Lag2.interval.peak.food.medium</t>
  </si>
  <si>
    <t>Lag2.interval.peak.shows.and.events.medium</t>
  </si>
  <si>
    <t>Lag3.interval.peak.food.medium</t>
  </si>
  <si>
    <t>keywords_df1428.medium</t>
  </si>
  <si>
    <t>keywords_df6105.medium</t>
  </si>
  <si>
    <t>X.business.and.industrial.business.news</t>
  </si>
  <si>
    <t>business.news</t>
  </si>
  <si>
    <t>keywords_df6643.medium</t>
  </si>
  <si>
    <t>DiffLag3.auto.parts.medium</t>
  </si>
  <si>
    <t>Roll3.art.and.entertainment.medium</t>
  </si>
  <si>
    <t>keywords_df6074.medium</t>
  </si>
  <si>
    <t>keywords_df6415.medium</t>
  </si>
  <si>
    <t>keywords_df4373.medium</t>
  </si>
  <si>
    <t>keywords_df5696.medium</t>
  </si>
  <si>
    <t>keywords_df5823.medium</t>
  </si>
  <si>
    <t>keywords_df6328.medium</t>
  </si>
  <si>
    <t>keywords_df6454.medium</t>
  </si>
  <si>
    <t>keywords_df6833.medium</t>
  </si>
  <si>
    <t>keywords_df6959.medium</t>
  </si>
  <si>
    <t>DiffLag3.school.supplies.medium</t>
  </si>
  <si>
    <t>keywords_df5908.medium</t>
  </si>
  <si>
    <t>keywords_df6470.medium</t>
  </si>
  <si>
    <t>keywords_df6664.medium</t>
  </si>
  <si>
    <t>interval.peak.pets.medium</t>
  </si>
  <si>
    <t>Lag3.health.and.fitness.medium</t>
  </si>
  <si>
    <t>Roll3.interval.peak.business.and.industrial.medium</t>
  </si>
  <si>
    <t>DiffRoll3.style.and.fashion.medium</t>
  </si>
  <si>
    <t>keywords_df5009</t>
  </si>
  <si>
    <t>DiffLag3.interval.peak.traveling.with.kids.medium</t>
  </si>
  <si>
    <t>keywords_df5307.medium</t>
  </si>
  <si>
    <t>keywords_df7361.medium</t>
  </si>
  <si>
    <t>keywords_df7866.medium</t>
  </si>
  <si>
    <t>DiffLag3.interval.peak.auto.parts.medium</t>
  </si>
  <si>
    <t>keywords_df7423.medium</t>
  </si>
  <si>
    <t>keywords_df7928.medium</t>
  </si>
  <si>
    <t>interval.peak.movies.and.tv.medium</t>
  </si>
  <si>
    <t>DiffLag2.interval.peak.cuisines.medium</t>
  </si>
  <si>
    <t>DiffLag3.interval.peak.travel.medium</t>
  </si>
  <si>
    <t>DiffRoll3.interval.peak.cuisines.medium</t>
  </si>
  <si>
    <t>DiffRoll3.art.and.entertainment.medium</t>
  </si>
  <si>
    <t>keywords_df6920.medium</t>
  </si>
  <si>
    <t>X.art.and.entertainment.movies.and.tv.children.s</t>
  </si>
  <si>
    <t>peak.family.and.parenting</t>
  </si>
  <si>
    <t>peak.pets</t>
  </si>
  <si>
    <t>peak.movies.and.tv</t>
  </si>
  <si>
    <t>peak.shows.and.events</t>
  </si>
  <si>
    <t>children.s</t>
  </si>
  <si>
    <t>Lag1..art.and.entertainment.movies.and.tv.children.s</t>
  </si>
  <si>
    <t>Lag1.peak.family.and.parenting</t>
  </si>
  <si>
    <t>Lag1.peak.movies.and.tv</t>
  </si>
  <si>
    <t>Lag1.peak.shows.and.events</t>
  </si>
  <si>
    <t>Lag1.children.s</t>
  </si>
  <si>
    <t>Lag2..art.and.entertainment.movies.and.tv.children.s</t>
  </si>
  <si>
    <t>Lag2..health.and.fitness.sexuality</t>
  </si>
  <si>
    <t>Lag2.peak.movies.and.tv</t>
  </si>
  <si>
    <t>Lag2.peak.sexuality</t>
  </si>
  <si>
    <t>Lag2.peak.shows.and.events</t>
  </si>
  <si>
    <t>Lag2.sexuality</t>
  </si>
  <si>
    <t>Lag2.children.s</t>
  </si>
  <si>
    <t>Lag3..health.and.fitness.sexuality</t>
  </si>
  <si>
    <t>Lag3.peak.sexuality</t>
  </si>
  <si>
    <t>Lag3.peak.shows.and.events</t>
  </si>
  <si>
    <t>Lag3.sexuality</t>
  </si>
  <si>
    <t>keywords_df56</t>
  </si>
  <si>
    <t>keywords_df314</t>
  </si>
  <si>
    <t>keywords_df407</t>
  </si>
  <si>
    <t>keywords_df562</t>
  </si>
  <si>
    <t>keywords_df573</t>
  </si>
  <si>
    <t>keywords_df1883</t>
  </si>
  <si>
    <t>keywords_df1949</t>
  </si>
  <si>
    <t>keywords_df2019</t>
  </si>
  <si>
    <t>keywords_df2388</t>
  </si>
  <si>
    <t>keywords_df2399</t>
  </si>
  <si>
    <t>keywords_df3342</t>
  </si>
  <si>
    <t>keywords_df3556</t>
  </si>
  <si>
    <t>keywords_df3711</t>
  </si>
  <si>
    <t>keywords_df4059</t>
  </si>
  <si>
    <t>keywords_df4593</t>
  </si>
  <si>
    <t>keywords_df4664</t>
  </si>
  <si>
    <t>keywords_df4786</t>
  </si>
  <si>
    <t>keywords_df4878</t>
  </si>
  <si>
    <t>keywords_df5033</t>
  </si>
  <si>
    <t>interval.peak.babies.and.toddlers.low</t>
  </si>
  <si>
    <t>business.and.industrial.high</t>
  </si>
  <si>
    <t>pct.sex.low</t>
  </si>
  <si>
    <t>Lag1.pct.sexuality.low</t>
  </si>
  <si>
    <t>Lag2.pct.health.and.fitness.low</t>
  </si>
  <si>
    <t>Lag2.pct.sex.low</t>
  </si>
  <si>
    <t>Lag2.pct.sexuality.low</t>
  </si>
  <si>
    <t>Lag3.interval.peak.cuisines.low</t>
  </si>
  <si>
    <t>Lag3.travel.high</t>
  </si>
  <si>
    <t>Lag3.pct.business.and.industrial.low</t>
  </si>
  <si>
    <t>Lag3.pct.health.and.fitness.low</t>
  </si>
  <si>
    <t>Lag3.pct.sexuality.low</t>
  </si>
  <si>
    <t>DiffLag1.cars.high</t>
  </si>
  <si>
    <t>DiffLag1.sex.low</t>
  </si>
  <si>
    <t>DiffLag1.sex.high</t>
  </si>
  <si>
    <t>DiffLag1.social.institution.low</t>
  </si>
  <si>
    <t>DiffLag1.hybrid.low</t>
  </si>
  <si>
    <t>DiffLag1.hybrid.high</t>
  </si>
  <si>
    <t>DiffLag2.interval.peak.business.and.industrial.high</t>
  </si>
  <si>
    <t>DiffLag2.interval.peak.family.and.parenting.high</t>
  </si>
  <si>
    <t>DiffLag2.news.low</t>
  </si>
  <si>
    <t>DiffLag2.buying.and.selling.cars.low</t>
  </si>
  <si>
    <t>DiffLag2.buying.and.selling.cars.high</t>
  </si>
  <si>
    <t>DiffLag2.national.news.low</t>
  </si>
  <si>
    <t>DiffLag2.shows.and.events.high</t>
  </si>
  <si>
    <t>DiffLag3.interval.peak.walking.high</t>
  </si>
  <si>
    <t>DiffLag3.national.news.low</t>
  </si>
  <si>
    <t>DiffLag3.vehicle.brands.low</t>
  </si>
  <si>
    <t>DiffLag3.sedan.low</t>
  </si>
  <si>
    <t>Roll3.armed.forces.high</t>
  </si>
  <si>
    <t>Roll3.beverages.high</t>
  </si>
  <si>
    <t>Roll3.boat.racing.high</t>
  </si>
  <si>
    <t>Roll3.nissan.high</t>
  </si>
  <si>
    <t>DiffRoll3.interval.peak.business.and.industrial.high</t>
  </si>
  <si>
    <t>DiffRoll3.interval.peak.family.and.parenting.high</t>
  </si>
  <si>
    <t>DiffRoll3.babies.and.toddlers.low</t>
  </si>
  <si>
    <t>DiffRoll3.electric.vehicles.low</t>
  </si>
  <si>
    <t>DiffRoll3.children.s.low</t>
  </si>
  <si>
    <t>DiffRoll3.hybrid.high</t>
  </si>
  <si>
    <t>keywords_df1036.high</t>
  </si>
  <si>
    <t>keywords_df1235.high</t>
  </si>
  <si>
    <t>keywords_df1539.low</t>
  </si>
  <si>
    <t>keywords_df1568.low</t>
  </si>
  <si>
    <t>keywords_df1592.low</t>
  </si>
  <si>
    <t>keywords_df1764.high</t>
  </si>
  <si>
    <t>keywords_df2862.high</t>
  </si>
  <si>
    <t>keywords_df2945.high</t>
  </si>
  <si>
    <t>keywords_df3972.high</t>
  </si>
  <si>
    <t>keywords_df4013.high</t>
  </si>
  <si>
    <t>keywords_df4312.high</t>
  </si>
  <si>
    <t>keywords_df5336.high</t>
  </si>
  <si>
    <t>keywords_df5635.high</t>
  </si>
  <si>
    <t>keywords_df5822.low</t>
  </si>
  <si>
    <t>keywords_df5828.high</t>
  </si>
  <si>
    <t>keywords_df5837.low</t>
  </si>
  <si>
    <t>keywords_df5951.high</t>
  </si>
  <si>
    <t>keywords_df6011.low</t>
  </si>
  <si>
    <t>keywords_df6011.high</t>
  </si>
  <si>
    <t>keywords_df6022.low</t>
  </si>
  <si>
    <t>keywords_df6040.high</t>
  </si>
  <si>
    <t>keywords_df6064.low</t>
  </si>
  <si>
    <t>keywords_df6064.high</t>
  </si>
  <si>
    <t>keywords_df6142.low</t>
  </si>
  <si>
    <t>keywords_df6236.low</t>
  </si>
  <si>
    <t>keywords_df6321.low</t>
  </si>
  <si>
    <t>keywords_df6545.low</t>
  </si>
  <si>
    <t>keywords_df6647.low</t>
  </si>
  <si>
    <t>keywords_df6741.low</t>
  </si>
  <si>
    <t>keywords_df6790.low</t>
  </si>
  <si>
    <t>keywords_df6810.high</t>
  </si>
  <si>
    <t>keywords_df6934.high</t>
  </si>
  <si>
    <t>keywords_df6958.high</t>
  </si>
  <si>
    <t>keywords_df7050.high</t>
  </si>
  <si>
    <t>keywords_df7086.high</t>
  </si>
  <si>
    <t>keywords_df7295.low</t>
  </si>
  <si>
    <t>keywords_df7313.high</t>
  </si>
  <si>
    <t>keywords_df7342.high</t>
  </si>
  <si>
    <t>keywords_df7363.high</t>
  </si>
  <si>
    <t>keywords_df7397.high</t>
  </si>
  <si>
    <t>keywords_df7466.low</t>
  </si>
  <si>
    <t>keywords_df7466.high</t>
  </si>
  <si>
    <t>keywords_df7522.high</t>
  </si>
  <si>
    <t>keywords_df7569.high</t>
  </si>
  <si>
    <t>keywords_df7570.high</t>
  </si>
  <si>
    <t>keywords_df7633.high</t>
  </si>
  <si>
    <t>keywords_df7655.high</t>
  </si>
  <si>
    <t>keywords_df7681.high</t>
  </si>
  <si>
    <t>keywords_df7700.high</t>
  </si>
  <si>
    <t>keywords_df7719.high</t>
  </si>
  <si>
    <t>keywords_df7725.high</t>
  </si>
  <si>
    <t>keywords_df7775.high</t>
  </si>
  <si>
    <t>keywords_df7782.high</t>
  </si>
  <si>
    <t>keywords_df7836.low</t>
  </si>
  <si>
    <t>keywords_df7848.low</t>
  </si>
  <si>
    <t>keywords_df7863.low</t>
  </si>
  <si>
    <t>keywords_df7951.high</t>
  </si>
  <si>
    <t>keywords_df7982.high</t>
  </si>
  <si>
    <t>keywords_df7995.low</t>
  </si>
  <si>
    <t>keywords_df7995.high</t>
  </si>
  <si>
    <t>keywords_df8060.high</t>
  </si>
  <si>
    <t>keywords_df8222.high</t>
  </si>
  <si>
    <t>keywords_df8256.low</t>
  </si>
  <si>
    <t>keywords_df8297.high</t>
  </si>
  <si>
    <t>keywords_df551</t>
  </si>
  <si>
    <t>Lag2.pct.education.medium</t>
  </si>
  <si>
    <t>Lag3.education.medium</t>
  </si>
  <si>
    <t>DiffLag1.teaching.and.classroom.resources.medium</t>
  </si>
  <si>
    <t>DiffLag3.interval.peak.homework.and.study.tips.medium</t>
  </si>
  <si>
    <t>keywords_df6201.medium</t>
  </si>
  <si>
    <t>keywords_df6706.medium</t>
  </si>
  <si>
    <t>keywords_df443</t>
  </si>
  <si>
    <t>keywords_df683</t>
  </si>
  <si>
    <t>keywords_df2268</t>
  </si>
  <si>
    <t>Roll3.interval.peak.motor.shows.medium</t>
  </si>
  <si>
    <t>keywords_df1495.medium</t>
  </si>
  <si>
    <t>keywords_df8019.medium</t>
  </si>
  <si>
    <t>DiffLag3.interval.peak.energy.medium</t>
  </si>
  <si>
    <t>DiffLag3.interval.peak.vehicle.brands.medium</t>
  </si>
  <si>
    <t>Roll3.interval.peak.social.institution.medium</t>
  </si>
  <si>
    <t>Roll3.education.medium</t>
  </si>
  <si>
    <t>keywords_df7748.medium</t>
  </si>
  <si>
    <t>keywords_df7769.medium</t>
  </si>
  <si>
    <t>keywords_df8253.medium</t>
  </si>
  <si>
    <t>keywords_df7551.medium</t>
  </si>
  <si>
    <t>keywords_df3591</t>
  </si>
  <si>
    <t>Lag1.pct.art.and.entertainment.medium</t>
  </si>
  <si>
    <t>DiffLag1.grains.and.pasta.medium</t>
  </si>
  <si>
    <t>DiffLag2.teens.medium</t>
  </si>
  <si>
    <t>DiffRoll3.movies.and.tv.medium</t>
  </si>
  <si>
    <t>DiffRoll3.grains.and.pasta.medium</t>
  </si>
  <si>
    <t>keywords_df1024.medium</t>
  </si>
  <si>
    <t>interval.peak.vehicle.brands.medium</t>
  </si>
  <si>
    <t>Lag1.interval.peak.green.solutions.medium</t>
  </si>
  <si>
    <t>Lag2.interval.peak.dogs.medium</t>
  </si>
  <si>
    <t>Lag2.interval.peak.weather.medium</t>
  </si>
  <si>
    <t>Lag3.interval.peak.education.medium</t>
  </si>
  <si>
    <t>Lag3.interval.peak.homework.and.study.tips.medium</t>
  </si>
  <si>
    <t>DiffLag2.politics.medium</t>
  </si>
  <si>
    <t>Roll3.interval.peak.weather.medium</t>
  </si>
  <si>
    <t>Roll3.circus.medium</t>
  </si>
  <si>
    <t>DiffRoll3.circus.medium</t>
  </si>
  <si>
    <t>keywords_df907.medium</t>
  </si>
  <si>
    <t>keywords_df5572.medium</t>
  </si>
  <si>
    <t>keywords_df6158.medium</t>
  </si>
  <si>
    <t>keywords_df6254.medium</t>
  </si>
  <si>
    <t>keywords_df7624.medium</t>
  </si>
  <si>
    <t>keywords_df8129.medium</t>
  </si>
  <si>
    <t>keywords_df8201.medium</t>
  </si>
  <si>
    <t>Lag1.interval.peak.government.medium</t>
  </si>
  <si>
    <t>Lag2.interval.peak.cats.medium</t>
  </si>
  <si>
    <t>Lag2.pct.disease.medium</t>
  </si>
  <si>
    <t>keywords_df2880.medium</t>
  </si>
  <si>
    <t>keywords_df6713.medium</t>
  </si>
  <si>
    <t>keywords_df7400.medium</t>
  </si>
  <si>
    <t>keywords_df7452.medium</t>
  </si>
  <si>
    <t>keywords_df7487.medium</t>
  </si>
  <si>
    <t>keywords_df7730.medium</t>
  </si>
  <si>
    <t>keywords_df7772.medium</t>
  </si>
  <si>
    <t>keywords_df7957.medium</t>
  </si>
  <si>
    <t>keywords_df7992.medium</t>
  </si>
  <si>
    <t>keywords_df8277.medium</t>
  </si>
  <si>
    <t>keywords_df674</t>
  </si>
  <si>
    <t>Lag1.interval.peak.news.medium</t>
  </si>
  <si>
    <t>Lag1.interval.peak.national.news.medium</t>
  </si>
  <si>
    <t>Lag2.interval.peak.law..govt.and.politics.medium</t>
  </si>
  <si>
    <t>Lag3.pct.style.and.fashion.medium</t>
  </si>
  <si>
    <t>DiffLag1.science.medium</t>
  </si>
  <si>
    <t>DiffLag1.regional.cuisine.medium</t>
  </si>
  <si>
    <t>Roll3.interval.peak.news.medium</t>
  </si>
  <si>
    <t>Roll3.interval.peak.movies.and.tv.medium</t>
  </si>
  <si>
    <t>Roll3.interval.peak.national.news.medium</t>
  </si>
  <si>
    <t>DiffRoll3.regional.cuisine.medium</t>
  </si>
  <si>
    <t>keywords_df1572.medium</t>
  </si>
  <si>
    <t>keywords_df6513.medium</t>
  </si>
  <si>
    <t>keywords_df7893.medium</t>
  </si>
  <si>
    <t>keywords_df2227</t>
  </si>
  <si>
    <t>interval.peak.auto.parts.medium</t>
  </si>
  <si>
    <t>interval.peak.buying.and.selling.cars.medium</t>
  </si>
  <si>
    <t>interval.peak.disease.medium</t>
  </si>
  <si>
    <t>Lag1.interval.peak.energy.medium</t>
  </si>
  <si>
    <t>Roll3.interval.peak.buying.and.selling.cars.medium</t>
  </si>
  <si>
    <t>Roll3.interval.peak.cats.medium</t>
  </si>
  <si>
    <t>DiffRoll3.green.solutions.medium</t>
  </si>
  <si>
    <t>keywords_df7688.medium</t>
  </si>
  <si>
    <t>keywords_df7695.medium</t>
  </si>
  <si>
    <t>keywords_df8193.medium</t>
  </si>
  <si>
    <t>Lag3..automotive.and.vehicles.cars.car.culture</t>
  </si>
  <si>
    <t>Lag3.car.culture</t>
  </si>
  <si>
    <t>DiffRoll3.science.medium</t>
  </si>
  <si>
    <t>keywords_df1426.medium</t>
  </si>
  <si>
    <t>keywords_df4005.medium</t>
  </si>
  <si>
    <t>keywords_df6541.medium</t>
  </si>
  <si>
    <t>keywords_df6772.medium</t>
  </si>
  <si>
    <t>keywords_df7041.medium</t>
  </si>
  <si>
    <t>keywords_df8125.medium</t>
  </si>
  <si>
    <t>Lag2.interval.peak.teaching.and.classroom.resources.medium</t>
  </si>
  <si>
    <t>DiffLag3.interval.peak.cats.medium</t>
  </si>
  <si>
    <t>Roll3.auto.parts.medium</t>
  </si>
  <si>
    <t>Roll3.green.solutions.medium</t>
  </si>
  <si>
    <t>keywords_df4203.medium</t>
  </si>
  <si>
    <t>keywords_df5526.medium</t>
  </si>
  <si>
    <t>keywords_df7425.medium</t>
  </si>
  <si>
    <t>keywords_df7547.medium</t>
  </si>
  <si>
    <t>keywords_df7589.medium</t>
  </si>
  <si>
    <t>keywords_df7696.medium</t>
  </si>
  <si>
    <t>keywords_df7806.medium</t>
  </si>
  <si>
    <t>keywords_df8052.medium</t>
  </si>
  <si>
    <t>Lag1..society.work.unemployment</t>
  </si>
  <si>
    <t>Lag1.unemployment</t>
  </si>
  <si>
    <t>Lag2.peak.business.news</t>
  </si>
  <si>
    <t>Lag3.peak.movies.and.tv</t>
  </si>
  <si>
    <t>keywords_df193</t>
  </si>
  <si>
    <t>keywords_df589</t>
  </si>
  <si>
    <t>keywords_df2415</t>
  </si>
  <si>
    <t>keywords_df3204</t>
  </si>
  <si>
    <t>keywords_df3738</t>
  </si>
  <si>
    <t>keywords_df4527</t>
  </si>
  <si>
    <t>keywords_df5061</t>
  </si>
  <si>
    <t>keywords_df5382</t>
  </si>
  <si>
    <t>pct.pets.low</t>
  </si>
  <si>
    <t>pct.shopping.low</t>
  </si>
  <si>
    <t>Lag1.interval.peak.vegetarian.low</t>
  </si>
  <si>
    <t>Lag1.work.high</t>
  </si>
  <si>
    <t>Lag1.pct.health.and.fitness.low</t>
  </si>
  <si>
    <t>Lag1.pct.pets.low</t>
  </si>
  <si>
    <t>Lag1.pct.shopping.low</t>
  </si>
  <si>
    <t>Lag1.pct.sex.low</t>
  </si>
  <si>
    <t>Lag2.sex.low</t>
  </si>
  <si>
    <t>Lag2.pct.pets.low</t>
  </si>
  <si>
    <t>Lag2.pct.shopping.low</t>
  </si>
  <si>
    <t>Lag3.pct.shopping.low</t>
  </si>
  <si>
    <t>Lag3.pct.sex.low</t>
  </si>
  <si>
    <t>DiffLag1.law..govt.and.politics.high</t>
  </si>
  <si>
    <t>DiffLag1.religion.and.spirituality.low</t>
  </si>
  <si>
    <t>DiffLag1.shopping.high</t>
  </si>
  <si>
    <t>DiffLag1.sports.high</t>
  </si>
  <si>
    <t>DiffLag1.children.s.low</t>
  </si>
  <si>
    <t>DiffLag1.children.s.high</t>
  </si>
  <si>
    <t>DiffLag1.divorce.low</t>
  </si>
  <si>
    <t>DiffLag2.shopping.low</t>
  </si>
  <si>
    <t>DiffLag2.shopping.high</t>
  </si>
  <si>
    <t>DiffLag2.sexuality.low</t>
  </si>
  <si>
    <t>DiffLag3.food.and.drink.high</t>
  </si>
  <si>
    <t>DiffLag3.health.and.fitness.high</t>
  </si>
  <si>
    <t>DiffLag3.shopping.high</t>
  </si>
  <si>
    <t>DiffLag3.sports.high</t>
  </si>
  <si>
    <t>DiffLag3.sexuality.low</t>
  </si>
  <si>
    <t>DiffLag3.children.s.high</t>
  </si>
  <si>
    <t>Roll3.travel.high</t>
  </si>
  <si>
    <t>Roll3.social.institution.high</t>
  </si>
  <si>
    <t>Roll3.work.high</t>
  </si>
  <si>
    <t>DiffRoll3.family.and.parenting.low</t>
  </si>
  <si>
    <t>DiffRoll3.family.and.parenting.high</t>
  </si>
  <si>
    <t>DiffRoll3.sex.low</t>
  </si>
  <si>
    <t>DiffRoll3.children.s.high</t>
  </si>
  <si>
    <t>DiffRoll3.salads.high</t>
  </si>
  <si>
    <t>keywords_df821.high</t>
  </si>
  <si>
    <t>keywords_df865.high</t>
  </si>
  <si>
    <t>keywords_df904.high</t>
  </si>
  <si>
    <t>keywords_df922.high</t>
  </si>
  <si>
    <t>keywords_df1041.high</t>
  </si>
  <si>
    <t>keywords_df1309.high</t>
  </si>
  <si>
    <t>keywords_df1344.low</t>
  </si>
  <si>
    <t>keywords_df1391.low</t>
  </si>
  <si>
    <t>keywords_df1427.low</t>
  </si>
  <si>
    <t>keywords_df1510.low</t>
  </si>
  <si>
    <t>keywords_df1541.low</t>
  </si>
  <si>
    <t>keywords_df1638.high</t>
  </si>
  <si>
    <t>keywords_df2647.high</t>
  </si>
  <si>
    <t>keywords_df2675.high</t>
  </si>
  <si>
    <t>keywords_df2691.high</t>
  </si>
  <si>
    <t>keywords_df2748.high</t>
  </si>
  <si>
    <t>keywords_df3065.high</t>
  </si>
  <si>
    <t>keywords_df3087.high</t>
  </si>
  <si>
    <t>keywords_df3135.high</t>
  </si>
  <si>
    <t>keywords_df3970.high</t>
  </si>
  <si>
    <t>keywords_df4014.high</t>
  </si>
  <si>
    <t>keywords_df4029.high</t>
  </si>
  <si>
    <t>keywords_df4048.high</t>
  </si>
  <si>
    <t>keywords_df4071.high</t>
  </si>
  <si>
    <t>keywords_df4185.high</t>
  </si>
  <si>
    <t>keywords_df4268.high</t>
  </si>
  <si>
    <t>keywords_df4297.high</t>
  </si>
  <si>
    <t>keywords_df4388.high</t>
  </si>
  <si>
    <t>keywords_df4408.high</t>
  </si>
  <si>
    <t>keywords_df4458.high</t>
  </si>
  <si>
    <t>keywords_df5293.high</t>
  </si>
  <si>
    <t>keywords_df5321.high</t>
  </si>
  <si>
    <t>keywords_df5337.high</t>
  </si>
  <si>
    <t>keywords_df5352.high</t>
  </si>
  <si>
    <t>keywords_df5508.high</t>
  </si>
  <si>
    <t>keywords_df5620.high</t>
  </si>
  <si>
    <t>keywords_df5677.high</t>
  </si>
  <si>
    <t>keywords_df5711.high</t>
  </si>
  <si>
    <t>keywords_df5781.high</t>
  </si>
  <si>
    <t>keywords_df5816.low</t>
  </si>
  <si>
    <t>keywords_df5816.high</t>
  </si>
  <si>
    <t>keywords_df5828.low</t>
  </si>
  <si>
    <t>keywords_df5863.high</t>
  </si>
  <si>
    <t>keywords_df5899.high</t>
  </si>
  <si>
    <t>keywords_df5982.high</t>
  </si>
  <si>
    <t>keywords_df6013.high</t>
  </si>
  <si>
    <t>keywords_df6212.low</t>
  </si>
  <si>
    <t>keywords_df6250.low</t>
  </si>
  <si>
    <t>keywords_df6321.high</t>
  </si>
  <si>
    <t>keywords_df6333.low</t>
  </si>
  <si>
    <t>keywords_df6348.low</t>
  </si>
  <si>
    <t>keywords_df6368.high</t>
  </si>
  <si>
    <t>keywords_df6371.low</t>
  </si>
  <si>
    <t>keywords_df6383.high</t>
  </si>
  <si>
    <t>keywords_df6403.high</t>
  </si>
  <si>
    <t>keywords_df6404.low</t>
  </si>
  <si>
    <t>keywords_df6404.high</t>
  </si>
  <si>
    <t>keywords_df6516.low</t>
  </si>
  <si>
    <t>keywords_df6588.high</t>
  </si>
  <si>
    <t>keywords_df6624.low</t>
  </si>
  <si>
    <t>keywords_df6630.high</t>
  </si>
  <si>
    <t>keywords_df6791.low</t>
  </si>
  <si>
    <t>keywords_df6791.high</t>
  </si>
  <si>
    <t>keywords_df6796.high</t>
  </si>
  <si>
    <t>keywords_df6826.low</t>
  </si>
  <si>
    <t>keywords_df6852.high</t>
  </si>
  <si>
    <t>keywords_df7028.low</t>
  </si>
  <si>
    <t>keywords_df7152.low</t>
  </si>
  <si>
    <t>keywords_df7222.low</t>
  </si>
  <si>
    <t>keywords_df7226.high</t>
  </si>
  <si>
    <t>keywords_df7260.low</t>
  </si>
  <si>
    <t>keywords_df7322.high</t>
  </si>
  <si>
    <t>keywords_df7356.high</t>
  </si>
  <si>
    <t>keywords_df7642.high</t>
  </si>
  <si>
    <t>keywords_df7830.low</t>
  </si>
  <si>
    <t>keywords_df7862.low</t>
  </si>
  <si>
    <t>keywords_df7908.high</t>
  </si>
  <si>
    <t>keywords_df7976.high</t>
  </si>
  <si>
    <t>keywords_df8025.high</t>
  </si>
  <si>
    <t>keywords_df8033.low</t>
  </si>
  <si>
    <t>keywords_df8093.high</t>
  </si>
  <si>
    <t>keywords_df8139.low</t>
  </si>
  <si>
    <t>keywords_df8232.low</t>
  </si>
  <si>
    <t>Lag1..society.teens</t>
  </si>
  <si>
    <t>Lag1.teens</t>
  </si>
  <si>
    <t>DiffLag3.interval.peak.disease.medium</t>
  </si>
  <si>
    <t>DiffLag3.interval.peak.vegetarian.medium</t>
  </si>
  <si>
    <t>DiffLag3.law..govt.and.politics.medium</t>
  </si>
  <si>
    <t>keywords_df1819.medium</t>
  </si>
  <si>
    <t>Lag2..automotive.and.vehicles.cars.car.culture</t>
  </si>
  <si>
    <t>Lag2.car.culture</t>
  </si>
  <si>
    <t>keywords_df253</t>
  </si>
  <si>
    <t>Lag2.gauze.medium</t>
  </si>
  <si>
    <t>DiffLag2.heating.moisturizing.medium</t>
  </si>
  <si>
    <t>DiffLag2.other.medium</t>
  </si>
  <si>
    <t>DiffLag3.gauze.medium</t>
  </si>
  <si>
    <t>DiffLag3.heating.moisturizing.medium</t>
  </si>
  <si>
    <t>DiffLag3.other.medium</t>
  </si>
  <si>
    <t>DiffLag3.interval.peak.art.and.entertainment.medium</t>
  </si>
  <si>
    <t>DiffLag3.traveling.with.kids.medium</t>
  </si>
  <si>
    <t>Roll3.society.medium</t>
  </si>
  <si>
    <t>keywords_df5900.medium</t>
  </si>
  <si>
    <t>keywords_df6036.medium</t>
  </si>
  <si>
    <t>keywords_df6299.medium</t>
  </si>
  <si>
    <t>keywords_df6536.medium</t>
  </si>
  <si>
    <t>keywords_df7214.medium</t>
  </si>
  <si>
    <t>keywords_df7920.medium</t>
  </si>
  <si>
    <t>DiffLag3.science.medium</t>
  </si>
  <si>
    <t>DiffLag3.comics.and.animation.medium</t>
  </si>
  <si>
    <t>DiffRoll3.energy.medium</t>
  </si>
  <si>
    <t>DiffRoll3.meteorological.disaster.medium</t>
  </si>
  <si>
    <t>keywords_df5885.medium</t>
  </si>
  <si>
    <t>keywords_df6077.medium</t>
  </si>
  <si>
    <t>keywords_df1789.medium</t>
  </si>
  <si>
    <t>keywords_df3110.medium</t>
  </si>
  <si>
    <t>keywords_df4433.medium</t>
  </si>
  <si>
    <t>keywords_df5756.medium</t>
  </si>
  <si>
    <t>Lag1.style.and.fashion.medium</t>
  </si>
  <si>
    <t>Lag2.style.and.fashion.medium</t>
  </si>
  <si>
    <t>DiffLag3.interval.peak.style.and.fashion.medium</t>
  </si>
  <si>
    <t>DiffLag3.interval.peak.clothing.medium</t>
  </si>
  <si>
    <t>keywords_df1527.medium</t>
  </si>
  <si>
    <t>Lag1..automotive.and.vehicles.cars.car.culture</t>
  </si>
  <si>
    <t>Lag1.car.culture</t>
  </si>
  <si>
    <t>Lag3..automotive.and.vehicles.cars.performance.vehicles</t>
  </si>
  <si>
    <t>Lag3.performance.vehicles</t>
  </si>
  <si>
    <t>keywords_df3387</t>
  </si>
  <si>
    <t>pct.gauze.medium</t>
  </si>
  <si>
    <t>pct.regular.medium</t>
  </si>
  <si>
    <t>pct.bigger_share.medium</t>
  </si>
  <si>
    <t>pct.regular_share.medium</t>
  </si>
  <si>
    <t>pct.yes_share.medium</t>
  </si>
  <si>
    <t>Lag1.gauze.medium</t>
  </si>
  <si>
    <t>Lag1.bigger_share.medium</t>
  </si>
  <si>
    <t>Lag3.regular_share.medium</t>
  </si>
  <si>
    <t>DiffLag1.heating.moisturizing.medium</t>
  </si>
  <si>
    <t>DiffLag1.other.medium</t>
  </si>
  <si>
    <t>DiffLag1.regular_share.medium</t>
  </si>
  <si>
    <t>DiffLag1.no_share.medium</t>
  </si>
  <si>
    <t>DiffLag1.yes_share.medium</t>
  </si>
  <si>
    <t>DiffLag2.no_share.medium</t>
  </si>
  <si>
    <t>DiffLag2.yes_share.medium</t>
  </si>
  <si>
    <t>DiffLag2.zero_three_package_number.medium</t>
  </si>
  <si>
    <t>DiffLag3.no_share.medium</t>
  </si>
  <si>
    <t>DiffLag3.price_per_unit.medium</t>
  </si>
  <si>
    <t>DiffRoll3.heating.moisturizing.medium</t>
  </si>
  <si>
    <t>DiffRoll3.other.medium</t>
  </si>
  <si>
    <t>DiffRoll3.regular_share.medium</t>
  </si>
  <si>
    <t>DiffRoll3.no_share.medium</t>
  </si>
  <si>
    <t>pct.automotive.and.vehicles.medium</t>
  </si>
  <si>
    <t>Lag1.pct.automotive.and.vehicles.medium</t>
  </si>
  <si>
    <t>Lag2.pct.automotive.and.vehicles.medium</t>
  </si>
  <si>
    <t>Lag3.pct.automotive.and.vehicles.medium</t>
  </si>
  <si>
    <t>DiffLag2.style.and.fashion.medium</t>
  </si>
  <si>
    <t>keywords_df1529.medium</t>
  </si>
  <si>
    <t>keywords_df1827.medium</t>
  </si>
  <si>
    <t>keywords_df2985.medium</t>
  </si>
  <si>
    <t>keywords_df4308.medium</t>
  </si>
  <si>
    <t>keywords_df5631.medium</t>
  </si>
  <si>
    <t>keywords_df7815.medium</t>
  </si>
  <si>
    <t>PM2.5.medium</t>
  </si>
  <si>
    <t>keywords_df988.medium</t>
  </si>
  <si>
    <t>keywords_df2814.medium</t>
  </si>
  <si>
    <t>keywords_df6766.medium</t>
  </si>
  <si>
    <t>Lag2.pct.teaching.and.classroom.resources.medium</t>
  </si>
  <si>
    <t>Lag3.teaching.and.classroom.resources.medium</t>
  </si>
  <si>
    <t>keywords_df7148.medium</t>
  </si>
  <si>
    <t>Lag1.pets.medium</t>
  </si>
  <si>
    <t>DiffLag1.food.medium</t>
  </si>
  <si>
    <t>DiffRoll3.movies.medium</t>
  </si>
  <si>
    <t>keywords_df1559.medium</t>
  </si>
  <si>
    <t>keywords_df1602.medium</t>
  </si>
  <si>
    <t>keywords_df6215.medium</t>
  </si>
  <si>
    <t>keywords_df8016.medium</t>
  </si>
  <si>
    <t>Roll3.teens.medium</t>
  </si>
  <si>
    <t>keywords_df1729.medium</t>
  </si>
  <si>
    <t>keywords_df3050.medium</t>
  </si>
  <si>
    <t>Lag2..automotive.and.vehicles.cars.performance.vehicles</t>
  </si>
  <si>
    <t>Lag2.performance.vehicles</t>
  </si>
  <si>
    <t>keywords_df238</t>
  </si>
  <si>
    <t>keywords_df2064</t>
  </si>
  <si>
    <t>shows.and.events.medium</t>
  </si>
  <si>
    <t>Lag3.interval.peak.cuisines.medium</t>
  </si>
  <si>
    <t>keywords_df4401.medium</t>
  </si>
  <si>
    <t>keywords_df6504.medium</t>
  </si>
  <si>
    <t>keywords_df6796.medium</t>
  </si>
  <si>
    <t>Lag3.interval.peak.social.institution.medium</t>
  </si>
  <si>
    <t>DiffLag1.school.supplies.medium</t>
  </si>
  <si>
    <t>DiffLag2.interval.peak.auto.parts.medium</t>
  </si>
  <si>
    <t>DiffLag2.interval.peak.homework.and.study.tips.medium</t>
  </si>
  <si>
    <t>DiffLag2.interval.peak.traveling.with.kids.medium</t>
  </si>
  <si>
    <t>DiffRoll3.interval.peak.auto.parts.medium</t>
  </si>
  <si>
    <t>DiffRoll3.interval.peak.homework.and.study.tips.medium</t>
  </si>
  <si>
    <t>DiffRoll3.interval.peak.traveling.with.kids.medium</t>
  </si>
  <si>
    <t>keywords_df1340.medium</t>
  </si>
  <si>
    <t>keywords_df5811.medium</t>
  </si>
  <si>
    <t>keywords_df6030.medium</t>
  </si>
  <si>
    <t>keywords_df6090.medium</t>
  </si>
  <si>
    <t>keywords_df6223.medium</t>
  </si>
  <si>
    <t>keywords_df6535.medium</t>
  </si>
  <si>
    <t>keywords_df6598.medium</t>
  </si>
  <si>
    <t>keywords_df6728.medium</t>
  </si>
  <si>
    <t>keywords_df6821.medium</t>
  </si>
  <si>
    <t>keywords_df7040.medium</t>
  </si>
  <si>
    <t>keywords_df7103.medium</t>
  </si>
  <si>
    <t>Lag2.interval.peak.social.institution.medium</t>
  </si>
  <si>
    <t>Lag2.pct.energy.medium</t>
  </si>
  <si>
    <t>Lag3.pct.energy.medium</t>
  </si>
  <si>
    <t>DiffLag3.lobbying.medium</t>
  </si>
  <si>
    <t>Roll3.science.medium</t>
  </si>
  <si>
    <t>keywords_df835.medium</t>
  </si>
  <si>
    <t>keywords_df1016.medium</t>
  </si>
  <si>
    <t>keywords_df2661.medium</t>
  </si>
  <si>
    <t>keywords_df3984.medium</t>
  </si>
  <si>
    <t>keywords_df6181.medium</t>
  </si>
  <si>
    <t>keywords_df6413.medium</t>
  </si>
  <si>
    <t>keywords_df6595.medium</t>
  </si>
  <si>
    <t>keywords_df7100.medium</t>
  </si>
  <si>
    <t>keywords_df7799.medium</t>
  </si>
  <si>
    <t>keywords_df8304.medium</t>
  </si>
  <si>
    <t>Lag2.interval.peak.cuisines.medium</t>
  </si>
  <si>
    <t>DiffLag3.style.and.fashion.medium</t>
  </si>
  <si>
    <t>DiffRoll3.weather.medium</t>
  </si>
  <si>
    <t>DiffRoll3.reviews.medium</t>
  </si>
  <si>
    <t>keywords_df1536.medium</t>
  </si>
  <si>
    <t>keywords_df8172.medium</t>
  </si>
  <si>
    <t>Lag1..automotive.and.vehicles.cars.performance.vehicles</t>
  </si>
  <si>
    <t>Lag1.performance.vehicles</t>
  </si>
  <si>
    <t>keywords_df3901</t>
  </si>
  <si>
    <t>keywords_df5224</t>
  </si>
  <si>
    <t>Lag1.interval.peak.social.institution.medium</t>
  </si>
  <si>
    <t>Lag3.energy.medium</t>
  </si>
  <si>
    <t>DiffLag2.interval.peak.teaching.and.classroom.resources.medium</t>
  </si>
  <si>
    <t>DiffRoll3.interval.peak.teaching.and.classroom.resources.medium</t>
  </si>
  <si>
    <t>keywords_df1719.medium</t>
  </si>
  <si>
    <t>keywords_df5691.medium</t>
  </si>
  <si>
    <t>keywords_df5832.medium</t>
  </si>
  <si>
    <t>keywords_df5867.medium</t>
  </si>
  <si>
    <t>keywords_df5934.medium</t>
  </si>
  <si>
    <t>keywords_df5972.medium</t>
  </si>
  <si>
    <t>keywords_df6109.medium</t>
  </si>
  <si>
    <t>keywords_df6173.medium</t>
  </si>
  <si>
    <t>keywords_df6209.medium</t>
  </si>
  <si>
    <t>keywords_df6296.medium</t>
  </si>
  <si>
    <t>keywords_df6337.medium</t>
  </si>
  <si>
    <t>keywords_df6435.medium</t>
  </si>
  <si>
    <t>keywords_df6439.medium</t>
  </si>
  <si>
    <t>keywords_df6669.medium</t>
  </si>
  <si>
    <t>keywords_df6708.medium</t>
  </si>
  <si>
    <t>keywords_df6801.medium</t>
  </si>
  <si>
    <t>keywords_df7119.medium</t>
  </si>
  <si>
    <t>keywords_df7608.medium</t>
  </si>
  <si>
    <t>keywords_df8113.medium</t>
  </si>
  <si>
    <t>peak.society</t>
  </si>
  <si>
    <t>Lag1.peak.society</t>
  </si>
  <si>
    <t>Lag2..automotive.and.vehicles.cars.hybrid</t>
  </si>
  <si>
    <t>Lag2.hybrid</t>
  </si>
  <si>
    <t>Lag3..business.and.industrial.business.operations.management.business.process</t>
  </si>
  <si>
    <t>Lag3.management</t>
  </si>
  <si>
    <t>Lag3.business.process</t>
  </si>
  <si>
    <t>keywords_df156</t>
  </si>
  <si>
    <t>keywords_df1982</t>
  </si>
  <si>
    <t>keywords_df2409</t>
  </si>
  <si>
    <t>keywords_df3545</t>
  </si>
  <si>
    <t>keywords_df3732</t>
  </si>
  <si>
    <t>keywords_df5055</t>
  </si>
  <si>
    <t>Lag2.Brand23</t>
  </si>
  <si>
    <t>DiffRoll3.chinese.cuisine.medium</t>
  </si>
  <si>
    <t>interval.peak.social.institution.medium</t>
  </si>
  <si>
    <t>education.medium</t>
  </si>
  <si>
    <t>pct.education.medium</t>
  </si>
  <si>
    <t>Lag1.education.medium</t>
  </si>
  <si>
    <t>Lag1.pct.education.medium</t>
  </si>
  <si>
    <t>Lag2.education.medium</t>
  </si>
  <si>
    <t>Lag3.pct.education.medium</t>
  </si>
  <si>
    <t>DiffLag2.comics.medium</t>
  </si>
  <si>
    <t>DiffLag2.lobbying.medium</t>
  </si>
  <si>
    <t>DiffLag3.comics.medium</t>
  </si>
  <si>
    <t>keywords_df1214.medium</t>
  </si>
  <si>
    <t>keywords_df3040.medium</t>
  </si>
  <si>
    <t>keywords_df6203.medium</t>
  </si>
  <si>
    <t>keywords_df6257.medium</t>
  </si>
  <si>
    <t>keywords_df6406.medium</t>
  </si>
  <si>
    <t>keywords_df7267.medium</t>
  </si>
  <si>
    <t>keywords_df7336.medium</t>
  </si>
  <si>
    <t>keywords_df7456.medium</t>
  </si>
  <si>
    <t>keywords_df7508.medium</t>
  </si>
  <si>
    <t>keywords_df7841.medium</t>
  </si>
  <si>
    <t>keywords_df7921.medium</t>
  </si>
  <si>
    <t>keywords_df7961.medium</t>
  </si>
  <si>
    <t>X.society.work.unemployment</t>
  </si>
  <si>
    <t>unemployment</t>
  </si>
  <si>
    <t>Lag3..travel.business.travel</t>
  </si>
  <si>
    <t>Lag3.peak.business.travel</t>
  </si>
  <si>
    <t>Lag3.business.travel</t>
  </si>
  <si>
    <t>keywords_df5094</t>
  </si>
  <si>
    <t>day_of_week_Monday</t>
  </si>
  <si>
    <t>day_of_week_Sunday</t>
  </si>
  <si>
    <t>day_of_week_Thursday</t>
  </si>
  <si>
    <t>day_of_week_Wednesday</t>
  </si>
  <si>
    <t>interval.peak.cuisines.high</t>
  </si>
  <si>
    <t>sex.low</t>
  </si>
  <si>
    <t>work.high</t>
  </si>
  <si>
    <t>pct.religion.and.spirituality.low</t>
  </si>
  <si>
    <t>pct.sports.high</t>
  </si>
  <si>
    <t>pct.babies.and.toddlers.low</t>
  </si>
  <si>
    <t>pct.vehicle.brands.low</t>
  </si>
  <si>
    <t>pct.work.low</t>
  </si>
  <si>
    <t>Lag1.sex.low</t>
  </si>
  <si>
    <t>Lag1.pct.sports.high</t>
  </si>
  <si>
    <t>Lag2.interval.peak.teens.low</t>
  </si>
  <si>
    <t>Lag2.weather.high</t>
  </si>
  <si>
    <t>Lag2.pct.sports.high</t>
  </si>
  <si>
    <t>Lag2.pct.business.travel.low</t>
  </si>
  <si>
    <t>Lag3.sex.low</t>
  </si>
  <si>
    <t>Lag3.weather.high</t>
  </si>
  <si>
    <t>Lag3.pct.pets.low</t>
  </si>
  <si>
    <t>Lag3.pct.sports.high</t>
  </si>
  <si>
    <t>Lag3.pct.business.travel.low</t>
  </si>
  <si>
    <t>Lag3.pct.comics.and.animation.low</t>
  </si>
  <si>
    <t>DiffLag1.religion.and.spirituality.high</t>
  </si>
  <si>
    <t>DiffLag1.babies.and.toddlers.high</t>
  </si>
  <si>
    <t>DiffLag1.crime.low</t>
  </si>
  <si>
    <t>DiffLag1.vehicle.brands.low</t>
  </si>
  <si>
    <t>DiffLag1.vehicle.brands.high</t>
  </si>
  <si>
    <t>DiffLag1.work.high</t>
  </si>
  <si>
    <t>DiffLag1.personal.offense.low</t>
  </si>
  <si>
    <t>DiffLag1.unemployment.high</t>
  </si>
  <si>
    <t>DiffLag2.interval.peak.business.news.high</t>
  </si>
  <si>
    <t>DiffLag2.electric.vehicles.low</t>
  </si>
  <si>
    <t>DiffLag2.electric.vehicles.high</t>
  </si>
  <si>
    <t>DiffLag2.sexuality.high</t>
  </si>
  <si>
    <t>DiffLag2.children.s.low</t>
  </si>
  <si>
    <t>DiffLag2.children.s.high</t>
  </si>
  <si>
    <t>DiffLag3.art.and.entertainment.high</t>
  </si>
  <si>
    <t>DiffLag3.shopping.low</t>
  </si>
  <si>
    <t>DiffLag3.food.low</t>
  </si>
  <si>
    <t>DiffLag3.sexuality.high</t>
  </si>
  <si>
    <t>DiffLag3.work.high</t>
  </si>
  <si>
    <t>DiffLag3.children.s.low</t>
  </si>
  <si>
    <t>Roll3.style.and.fashion.low</t>
  </si>
  <si>
    <t>Roll3.sex.low</t>
  </si>
  <si>
    <t>Roll3.performance.vehicles.low</t>
  </si>
  <si>
    <t>DiffRoll3.interval.peak.business.news.high</t>
  </si>
  <si>
    <t>DiffRoll3.law..govt.and.politics.low</t>
  </si>
  <si>
    <t>DiffRoll3.religion.and.spirituality.high</t>
  </si>
  <si>
    <t>DiffRoll3.shopping.low</t>
  </si>
  <si>
    <t>DiffRoll3.crime.low</t>
  </si>
  <si>
    <t>DiffRoll3.work.low</t>
  </si>
  <si>
    <t>DiffRoll3.personal.offense.low</t>
  </si>
  <si>
    <t>DiffRoll3.sports.event.high</t>
  </si>
  <si>
    <t>DiffRoll3.unemployment.low</t>
  </si>
  <si>
    <t>DiffRoll3.unemployment.high</t>
  </si>
  <si>
    <t>keywords_df899.high</t>
  </si>
  <si>
    <t>keywords_df905.high</t>
  </si>
  <si>
    <t>keywords_df921.high</t>
  </si>
  <si>
    <t>keywords_df1032.high</t>
  </si>
  <si>
    <t>keywords_df1326.high</t>
  </si>
  <si>
    <t>keywords_df1354.low</t>
  </si>
  <si>
    <t>keywords_df1369.low</t>
  </si>
  <si>
    <t>keywords_df1535.low</t>
  </si>
  <si>
    <t>keywords_df1814.low</t>
  </si>
  <si>
    <t>keywords_df2725.high</t>
  </si>
  <si>
    <t>keywords_df2730.high</t>
  </si>
  <si>
    <t>keywords_df2731.high</t>
  </si>
  <si>
    <t>keywords_df2747.high</t>
  </si>
  <si>
    <t>keywords_df2856.high</t>
  </si>
  <si>
    <t>keywords_df2976.high</t>
  </si>
  <si>
    <t>keywords_df4053.high</t>
  </si>
  <si>
    <t>keywords_df4054.high</t>
  </si>
  <si>
    <t>keywords_df4070.high</t>
  </si>
  <si>
    <t>keywords_df4267.high</t>
  </si>
  <si>
    <t>keywords_df4299.high</t>
  </si>
  <si>
    <t>keywords_df4401.high</t>
  </si>
  <si>
    <t>keywords_df4410.high</t>
  </si>
  <si>
    <t>keywords_df4435.high</t>
  </si>
  <si>
    <t>keywords_df5376.high</t>
  </si>
  <si>
    <t>keywords_df5393.high</t>
  </si>
  <si>
    <t>keywords_df5591.high</t>
  </si>
  <si>
    <t>keywords_df5622.high</t>
  </si>
  <si>
    <t>keywords_df5731.high</t>
  </si>
  <si>
    <t>keywords_df5733.high</t>
  </si>
  <si>
    <t>keywords_df5758.high</t>
  </si>
  <si>
    <t>keywords_df5826.high</t>
  </si>
  <si>
    <t>keywords_df5841.high</t>
  </si>
  <si>
    <t>keywords_df5842.low</t>
  </si>
  <si>
    <t>keywords_df5866.low</t>
  </si>
  <si>
    <t>keywords_df5881.low</t>
  </si>
  <si>
    <t>keywords_df5899.low</t>
  </si>
  <si>
    <t>keywords_df5975.low</t>
  </si>
  <si>
    <t>keywords_df6007.high</t>
  </si>
  <si>
    <t>keywords_df6013.low</t>
  </si>
  <si>
    <t>keywords_df6238.low</t>
  </si>
  <si>
    <t>keywords_df6286.high</t>
  </si>
  <si>
    <t>keywords_df6305.high</t>
  </si>
  <si>
    <t>keywords_df6331.low</t>
  </si>
  <si>
    <t>keywords_df6331.high</t>
  </si>
  <si>
    <t>keywords_df6346.high</t>
  </si>
  <si>
    <t>keywords_df6347.low</t>
  </si>
  <si>
    <t>keywords_df6347.high</t>
  </si>
  <si>
    <t>keywords_df6362.high</t>
  </si>
  <si>
    <t>keywords_df6387.low</t>
  </si>
  <si>
    <t>keywords_df6387.high</t>
  </si>
  <si>
    <t>keywords_df6389.low</t>
  </si>
  <si>
    <t>keywords_df6392.high</t>
  </si>
  <si>
    <t>keywords_df6516.high</t>
  </si>
  <si>
    <t>keywords_df6518.low</t>
  </si>
  <si>
    <t>keywords_df6523.low</t>
  </si>
  <si>
    <t>keywords_df6601.high</t>
  </si>
  <si>
    <t>keywords_df6623.high</t>
  </si>
  <si>
    <t>keywords_df6670.low</t>
  </si>
  <si>
    <t>keywords_df6684.low</t>
  </si>
  <si>
    <t>keywords_df6684.high</t>
  </si>
  <si>
    <t>keywords_df6755.low</t>
  </si>
  <si>
    <t>keywords_df6768.high</t>
  </si>
  <si>
    <t>keywords_df6826.high</t>
  </si>
  <si>
    <t>keywords_df6852.low</t>
  </si>
  <si>
    <t>keywords_df6853.low</t>
  </si>
  <si>
    <t>keywords_df6886.low</t>
  </si>
  <si>
    <t>keywords_df6891.low</t>
  </si>
  <si>
    <t>keywords_df6891.high</t>
  </si>
  <si>
    <t>keywords_df7192.high</t>
  </si>
  <si>
    <t>keywords_df7273.high</t>
  </si>
  <si>
    <t>keywords_df7296.low</t>
  </si>
  <si>
    <t>keywords_df7488.high</t>
  </si>
  <si>
    <t>keywords_df7499.high</t>
  </si>
  <si>
    <t>keywords_df7666.high</t>
  </si>
  <si>
    <t>keywords_df7805.high</t>
  </si>
  <si>
    <t>keywords_df7808.high</t>
  </si>
  <si>
    <t>keywords_df7812.high</t>
  </si>
  <si>
    <t>keywords_df7901.low</t>
  </si>
  <si>
    <t>keywords_df7902.low</t>
  </si>
  <si>
    <t>keywords_df7902.high</t>
  </si>
  <si>
    <t>keywords_df7919.low</t>
  </si>
  <si>
    <t>keywords_df7963.high</t>
  </si>
  <si>
    <t>keywords_df8038.low</t>
  </si>
  <si>
    <t>keywords_df8108.high</t>
  </si>
  <si>
    <t>keywords_df8116.high</t>
  </si>
  <si>
    <t>keywords_df8122.high</t>
  </si>
  <si>
    <t>keywords_df8291.high</t>
  </si>
  <si>
    <t>keywords_df2578</t>
  </si>
  <si>
    <t>Lag1.Brand23</t>
  </si>
  <si>
    <t>Lag1.interval.peak.food.medium</t>
  </si>
  <si>
    <t>Lag3.interval.peak.shows.and.events.medium</t>
  </si>
  <si>
    <t>Lag3.automotive.and.vehicles.medium</t>
  </si>
  <si>
    <t>DiffLag1.management.medium</t>
  </si>
  <si>
    <t>DiffLag1.meteorological.disaster.medium</t>
  </si>
  <si>
    <t>DiffLag1.business.process.medium</t>
  </si>
  <si>
    <t>DiffLag2.interval.peak.cats.medium</t>
  </si>
  <si>
    <t>DiffLag2.interval.peak.vegetarian.medium</t>
  </si>
  <si>
    <t>DiffLag2.law..govt.and.politics.medium</t>
  </si>
  <si>
    <t>DiffLag2.homework.and.study.tips.medium</t>
  </si>
  <si>
    <t>DiffLag2.circus.medium</t>
  </si>
  <si>
    <t>DiffLag3.interval.peak.business.and.industrial.medium</t>
  </si>
  <si>
    <t>DiffLag3.interval.peak.armed.forces.medium</t>
  </si>
  <si>
    <t>DiffLag3.circus.medium</t>
  </si>
  <si>
    <t>Roll3.business.operations.medium</t>
  </si>
  <si>
    <t>Roll3.shows.and.events.medium</t>
  </si>
  <si>
    <t>Roll3.weather.medium</t>
  </si>
  <si>
    <t>DiffRoll3.interval.peak.cats.medium</t>
  </si>
  <si>
    <t>DiffRoll3.interval.peak.vegetarian.medium</t>
  </si>
  <si>
    <t>DiffRoll3.action.medium</t>
  </si>
  <si>
    <t>DiffRoll3.television.medium</t>
  </si>
  <si>
    <t>keywords_df1128.medium</t>
  </si>
  <si>
    <t>keywords_df2954.medium</t>
  </si>
  <si>
    <t>keywords_df4277.medium</t>
  </si>
  <si>
    <t>keywords_df5930.medium</t>
  </si>
  <si>
    <t>keywords_df5993.medium</t>
  </si>
  <si>
    <t>keywords_df6032.medium</t>
  </si>
  <si>
    <t>keywords_df6251.medium</t>
  </si>
  <si>
    <t>keywords_df6372.medium</t>
  </si>
  <si>
    <t>keywords_df6456.medium</t>
  </si>
  <si>
    <t>keywords_df6579.medium</t>
  </si>
  <si>
    <t>keywords_df6701.medium</t>
  </si>
  <si>
    <t>keywords_df6756.medium</t>
  </si>
  <si>
    <t>keywords_df6877.medium</t>
  </si>
  <si>
    <t>keywords_df6911.medium</t>
  </si>
  <si>
    <t>keywords_df7264.medium</t>
  </si>
  <si>
    <t>keywords_df7416.medium</t>
  </si>
  <si>
    <t>keywords_df7622.medium</t>
  </si>
  <si>
    <t>keywords_df7819.medium</t>
  </si>
  <si>
    <t>keywords_df7830.medium</t>
  </si>
  <si>
    <t>keywords_df8127.medium</t>
  </si>
  <si>
    <t>interval.peak.teaching.and.classroom.resources.medium</t>
  </si>
  <si>
    <t>Lag1.interval.peak.vehicle.brands.medium</t>
  </si>
  <si>
    <t>Lag2.interval.peak.green.solutions.medium</t>
  </si>
  <si>
    <t>Lag3.interval.peak.weather.medium</t>
  </si>
  <si>
    <t>Lag3.law..govt.and.politics.medium</t>
  </si>
  <si>
    <t>DiffLag1.vegetarian.medium</t>
  </si>
  <si>
    <t>DiffLag1.pants.medium</t>
  </si>
  <si>
    <t>DiffLag2.green.solutions.medium</t>
  </si>
  <si>
    <t>DiffLag2.vegetarian.medium</t>
  </si>
  <si>
    <t>Roll3.interval.peak.green.solutions.medium</t>
  </si>
  <si>
    <t>Roll3.movies.medium</t>
  </si>
  <si>
    <t>keywords_df1767.medium</t>
  </si>
  <si>
    <t>keywords_df5483.medium</t>
  </si>
  <si>
    <t>keywords_df6685.medium</t>
  </si>
  <si>
    <t>keywords_df6714.medium</t>
  </si>
  <si>
    <t>keywords_df7006.medium</t>
  </si>
  <si>
    <t>keywords_df7571.medium</t>
  </si>
  <si>
    <t>keywords_df7679.medium</t>
  </si>
  <si>
    <t>keywords_df7686.medium</t>
  </si>
  <si>
    <t>keywords_df7718.medium</t>
  </si>
  <si>
    <t>keywords_df8076.medium</t>
  </si>
  <si>
    <t>keywords_df8191.medium</t>
  </si>
  <si>
    <t>Brand23</t>
  </si>
  <si>
    <t>pct.business.operations.medium</t>
  </si>
  <si>
    <t>Lag1.interval.peak.pets.medium</t>
  </si>
  <si>
    <t>DiffLag1.traveling.with.kids.medium</t>
  </si>
  <si>
    <t>DiffLag2.interval.peak.business.and.industrial.medium</t>
  </si>
  <si>
    <t>DiffLag3.interval.peak.work.medium</t>
  </si>
  <si>
    <t>DiffRoll3.interval.peak.business.and.industrial.medium</t>
  </si>
  <si>
    <t>DiffRoll3.politics.medium</t>
  </si>
  <si>
    <t>DiffRoll3.traveling.with.kids.medium</t>
  </si>
  <si>
    <t>keywords_df6586.medium</t>
  </si>
  <si>
    <t>keywords_df6820.medium</t>
  </si>
  <si>
    <t>keywords_df7821.medium</t>
  </si>
  <si>
    <t>keywords_df8205.medium</t>
  </si>
  <si>
    <t>keywords_df8283.medium</t>
  </si>
  <si>
    <t>X.food.and.drink.food.grains.and.pasta</t>
  </si>
  <si>
    <t>grains.and.pasta</t>
  </si>
  <si>
    <t>Lag1..food.and.drink.food.grains.and.pasta</t>
  </si>
  <si>
    <t>Lag1.grains.and.pasta</t>
  </si>
  <si>
    <t>art.and.entertainment.medium</t>
  </si>
  <si>
    <t>Lag1.art.and.entertainment.medium</t>
  </si>
  <si>
    <t>Lag3.pct.disease.medium</t>
  </si>
  <si>
    <t>DiffLag1.weather.medium</t>
  </si>
  <si>
    <t>DiffLag2.interval.peak.education.medium</t>
  </si>
  <si>
    <t>DiffLag2.interval.peak.style.and.fashion.medium</t>
  </si>
  <si>
    <t>DiffLag2.interval.peak.clothing.medium</t>
  </si>
  <si>
    <t>Roll3.comics.medium</t>
  </si>
  <si>
    <t>DiffRoll3.interval.peak.education.medium</t>
  </si>
  <si>
    <t>DiffRoll3.interval.peak.style.and.fashion.medium</t>
  </si>
  <si>
    <t>DiffRoll3.interval.peak.clothing.medium</t>
  </si>
  <si>
    <t>DiffRoll3.comics.medium</t>
  </si>
  <si>
    <t>keywords_df1262.medium</t>
  </si>
  <si>
    <t>keywords_df2923.medium</t>
  </si>
  <si>
    <t>keywords_df2926.medium</t>
  </si>
  <si>
    <t>keywords_df3088.medium</t>
  </si>
  <si>
    <t>keywords_df4249.medium</t>
  </si>
  <si>
    <t>keywords_df6350.medium</t>
  </si>
  <si>
    <t>keywords_df6759.medium</t>
  </si>
  <si>
    <t>keywords_df7168.medium</t>
  </si>
  <si>
    <t>keywords_df7754.medium</t>
  </si>
  <si>
    <t>Lag1..business.and.industrial.business.operations.management.business.process</t>
  </si>
  <si>
    <t>Lag1.management</t>
  </si>
  <si>
    <t>Lag1.business.process</t>
  </si>
  <si>
    <t>Lag2..business.and.industrial.business.operations.management.business.process</t>
  </si>
  <si>
    <t>Lag2.management</t>
  </si>
  <si>
    <t>Lag2.business.process</t>
  </si>
  <si>
    <t>Lag3..news.national.news</t>
  </si>
  <si>
    <t>Lag3.national.news</t>
  </si>
  <si>
    <t>keywords_df18</t>
  </si>
  <si>
    <t>keywords_df396</t>
  </si>
  <si>
    <t>keywords_df3304</t>
  </si>
  <si>
    <t>keywords_df4867</t>
  </si>
  <si>
    <t>keywords_df5231</t>
  </si>
  <si>
    <t>Lag3.pct.food.medium</t>
  </si>
  <si>
    <t>keywords_df6437.medium</t>
  </si>
  <si>
    <t>keywords_df7381.medium</t>
  </si>
  <si>
    <t>keywords_df8115.medium</t>
  </si>
  <si>
    <t>keywords_df8139.medium</t>
  </si>
  <si>
    <t>X.automotive.and.vehicles.buying.and.selling.cars</t>
  </si>
  <si>
    <t>buying.and.selling.cars</t>
  </si>
  <si>
    <t>Lag1..automotive.and.vehicles.buying.and.selling.cars</t>
  </si>
  <si>
    <t>Lag1..travel.traveling.with.kids</t>
  </si>
  <si>
    <t>Lag1.buying.and.selling.cars</t>
  </si>
  <si>
    <t>Lag1.traveling.with.kids</t>
  </si>
  <si>
    <t>Lag2..automotive.and.vehicles.buying.and.selling.cars</t>
  </si>
  <si>
    <t>Lag2.buying.and.selling.cars</t>
  </si>
  <si>
    <t>pct.babies.and.toddlers.medium</t>
  </si>
  <si>
    <t>DiffLag1.law..govt.and.politics.medium</t>
  </si>
  <si>
    <t>DiffLag1.babies.and.toddlers.medium</t>
  </si>
  <si>
    <t>DiffLag1.shows.and.events.medium</t>
  </si>
  <si>
    <t>DiffLag1.work.medium</t>
  </si>
  <si>
    <t>DiffLag1.unemployment.medium</t>
  </si>
  <si>
    <t>DiffRoll3.salads.medium</t>
  </si>
  <si>
    <t>keywords_df1735.medium</t>
  </si>
  <si>
    <t>keywords_df4070.medium</t>
  </si>
  <si>
    <t>keywords_df5393.medium</t>
  </si>
  <si>
    <t>keywords_df5841.medium</t>
  </si>
  <si>
    <t>keywords_df5842.medium</t>
  </si>
  <si>
    <t>keywords_df5881.medium</t>
  </si>
  <si>
    <t>keywords_df6286.medium</t>
  </si>
  <si>
    <t>keywords_df6518.medium</t>
  </si>
  <si>
    <t>keywords_df6670.medium</t>
  </si>
  <si>
    <t>keywords_df7296.medium</t>
  </si>
  <si>
    <t>keywords_df7880.medium</t>
  </si>
  <si>
    <t>keywords_df7888.medium</t>
  </si>
  <si>
    <t>keywords_df8222.medium</t>
  </si>
  <si>
    <t>pct.food.and.drink.medium</t>
  </si>
  <si>
    <t>Lag1.pct.food.and.drink.medium</t>
  </si>
  <si>
    <t>Lag1.pct.society.medium</t>
  </si>
  <si>
    <t>DiffLag3.interval.peak.news.medium</t>
  </si>
  <si>
    <t>DiffLag3.interval.peak.national.news.medium</t>
  </si>
  <si>
    <t>DiffLag3.salads.medium</t>
  </si>
  <si>
    <t>Roll3.interval.peak.automotive.and.vehicles.medium</t>
  </si>
  <si>
    <t>keywords_df1757.medium</t>
  </si>
  <si>
    <t>keywords_df5833.medium</t>
  </si>
  <si>
    <t>keywords_df6338.medium</t>
  </si>
  <si>
    <t>keywords_df6384.medium</t>
  </si>
  <si>
    <t>keywords_df6805.medium</t>
  </si>
  <si>
    <t>keywords_df7332.medium</t>
  </si>
  <si>
    <t>keywords_df7968.medium</t>
  </si>
  <si>
    <t>keywords_df7971.medium</t>
  </si>
  <si>
    <t>keywords_df8008.medium</t>
  </si>
  <si>
    <t>keywords_df8156.medium</t>
  </si>
  <si>
    <t>DiffLag3.interval.peak.business.travel.medium</t>
  </si>
  <si>
    <t>DiffLag3.news.medium</t>
  </si>
  <si>
    <t>DiffRoll3.electric.vehicles.medium</t>
  </si>
  <si>
    <t>DiffRoll3.vehicle.brands.medium</t>
  </si>
  <si>
    <t>keywords_df5895.medium</t>
  </si>
  <si>
    <t>keywords_df6741.medium</t>
  </si>
  <si>
    <t>keywords_df6876.medium</t>
  </si>
  <si>
    <t>keywords_df6942.medium</t>
  </si>
  <si>
    <t>keywords_df6961.medium</t>
  </si>
  <si>
    <t>keywords_df8084.medium</t>
  </si>
  <si>
    <t>keywords_df8187.medium</t>
  </si>
  <si>
    <t>Lag1.Brand47</t>
  </si>
  <si>
    <t>Lag2.Brand13</t>
  </si>
  <si>
    <t>Lag2.Brand40</t>
  </si>
  <si>
    <t>children.medium</t>
  </si>
  <si>
    <t>dance.medium</t>
  </si>
  <si>
    <t>operating.systems.medium</t>
  </si>
  <si>
    <t>computer.peripherals.medium</t>
  </si>
  <si>
    <t>pct.dance.medium</t>
  </si>
  <si>
    <t>pct.fencing.medium</t>
  </si>
  <si>
    <t>Lag1.interval.peak.style.and.fashion.medium</t>
  </si>
  <si>
    <t>Lag1.interval.peak.clothing.medium</t>
  </si>
  <si>
    <t>Lag1.interval.peak.crime.medium</t>
  </si>
  <si>
    <t>Lag1.children.medium</t>
  </si>
  <si>
    <t>Lag1.dance.medium</t>
  </si>
  <si>
    <t>Lag1.computer.medium</t>
  </si>
  <si>
    <t>Lag1.computer.components.medium</t>
  </si>
  <si>
    <t>Lag1.portable.computer.medium</t>
  </si>
  <si>
    <t>Lag1.pct.dance.medium</t>
  </si>
  <si>
    <t>Lag1.pct.fencing.medium</t>
  </si>
  <si>
    <t>Lag2.interval.peak.sex.medium</t>
  </si>
  <si>
    <t>Lag2.children.medium</t>
  </si>
  <si>
    <t>Lag2.dance.medium</t>
  </si>
  <si>
    <t>Lag2.computer.medium</t>
  </si>
  <si>
    <t>Lag2.computer.components.medium</t>
  </si>
  <si>
    <t>Lag2.portable.computer.medium</t>
  </si>
  <si>
    <t>Lag2.pct.dance.medium</t>
  </si>
  <si>
    <t>Lag2.pct.fencing.medium</t>
  </si>
  <si>
    <t>Lag3.interval.peak.boat.racing.medium</t>
  </si>
  <si>
    <t>Lag3.children.medium</t>
  </si>
  <si>
    <t>Lag3.dance.medium</t>
  </si>
  <si>
    <t>Lag3.computer.medium</t>
  </si>
  <si>
    <t>Lag3.computer.components.medium</t>
  </si>
  <si>
    <t>Lag3.portable.computer.medium</t>
  </si>
  <si>
    <t>Lag3.pct.fencing.medium</t>
  </si>
  <si>
    <t>DiffLag1.interval.peak.dance.medium</t>
  </si>
  <si>
    <t>DiffLag1.interval.peak.fencing.medium</t>
  </si>
  <si>
    <t>DiffLag1.interval.peak.financial.news.medium</t>
  </si>
  <si>
    <t>DiffLag1.interval.peak.gifts.medium</t>
  </si>
  <si>
    <t>DiffLag1.interval.peak.large.animals.medium</t>
  </si>
  <si>
    <t>DiffLag1.enterprise.technology.medium</t>
  </si>
  <si>
    <t>DiffLag1.internet.cafes.medium</t>
  </si>
  <si>
    <t>DiffLag2.interval.peak.operating.systems.medium</t>
  </si>
  <si>
    <t>DiffLag2.interval.peak.zoo.medium</t>
  </si>
  <si>
    <t>DiffLag2.buddhism.medium</t>
  </si>
  <si>
    <t>DiffLag2.baby.food.medium</t>
  </si>
  <si>
    <t>DiffLag3.interval.peak.buddhism.medium</t>
  </si>
  <si>
    <t>DiffLag3.interval.peak.enterprise.technology.medium</t>
  </si>
  <si>
    <t>DiffLag3.interval.peak.olympics.medium</t>
  </si>
  <si>
    <t>DiffLag3.buddhism.medium</t>
  </si>
  <si>
    <t>DiffLag3.enterprise.technology.medium</t>
  </si>
  <si>
    <t>DiffLag3.internet.cafes.medium</t>
  </si>
  <si>
    <t>Roll3.fencing.medium</t>
  </si>
  <si>
    <t>Roll3.national.news.medium</t>
  </si>
  <si>
    <t>Roll3.unrest.and.war.medium</t>
  </si>
  <si>
    <t>Roll3.candy.and.sweets.medium</t>
  </si>
  <si>
    <t>DiffRoll3.interval.peak.operating.systems.medium</t>
  </si>
  <si>
    <t>DiffRoll3.interval.peak.zoo.medium</t>
  </si>
  <si>
    <t>DiffRoll3.unrest.and.war.medium</t>
  </si>
  <si>
    <t>DiffRoll3.candy.and.sweets.medium</t>
  </si>
  <si>
    <t>keywords_df836.medium</t>
  </si>
  <si>
    <t>keywords_df863.medium</t>
  </si>
  <si>
    <t>keywords_df877.medium</t>
  </si>
  <si>
    <t>keywords_df894.medium</t>
  </si>
  <si>
    <t>keywords_df926.medium</t>
  </si>
  <si>
    <t>keywords_df935.medium</t>
  </si>
  <si>
    <t>keywords_df941.medium</t>
  </si>
  <si>
    <t>keywords_df965.medium</t>
  </si>
  <si>
    <t>keywords_df984.medium</t>
  </si>
  <si>
    <t>keywords_df1012.medium</t>
  </si>
  <si>
    <t>keywords_df1025.medium</t>
  </si>
  <si>
    <t>keywords_df1058.medium</t>
  </si>
  <si>
    <t>keywords_df1060.medium</t>
  </si>
  <si>
    <t>keywords_df1069.medium</t>
  </si>
  <si>
    <t>keywords_df1107.medium</t>
  </si>
  <si>
    <t>keywords_df1117.medium</t>
  </si>
  <si>
    <t>keywords_df1126.medium</t>
  </si>
  <si>
    <t>keywords_df1127.medium</t>
  </si>
  <si>
    <t>keywords_df1138.medium</t>
  </si>
  <si>
    <t>keywords_df1149.medium</t>
  </si>
  <si>
    <t>keywords_df1168.medium</t>
  </si>
  <si>
    <t>keywords_df1212.medium</t>
  </si>
  <si>
    <t>keywords_df1240.medium</t>
  </si>
  <si>
    <t>keywords_df1241.medium</t>
  </si>
  <si>
    <t>keywords_df1245.medium</t>
  </si>
  <si>
    <t>keywords_df1265.medium</t>
  </si>
  <si>
    <t>keywords_df1270.medium</t>
  </si>
  <si>
    <t>keywords_df1310.medium</t>
  </si>
  <si>
    <t>keywords_df1315.medium</t>
  </si>
  <si>
    <t>keywords_df1341.medium</t>
  </si>
  <si>
    <t>keywords_df1352.medium</t>
  </si>
  <si>
    <t>keywords_df1388.medium</t>
  </si>
  <si>
    <t>keywords_df1399.medium</t>
  </si>
  <si>
    <t>keywords_df1419.medium</t>
  </si>
  <si>
    <t>keywords_df1425.medium</t>
  </si>
  <si>
    <t>keywords_df1431.medium</t>
  </si>
  <si>
    <t>keywords_df1434.medium</t>
  </si>
  <si>
    <t>keywords_df1440.medium</t>
  </si>
  <si>
    <t>keywords_df1446.medium</t>
  </si>
  <si>
    <t>keywords_df1459.medium</t>
  </si>
  <si>
    <t>keywords_df1470.medium</t>
  </si>
  <si>
    <t>keywords_df1484.medium</t>
  </si>
  <si>
    <t>keywords_df1517.medium</t>
  </si>
  <si>
    <t>keywords_df1519.medium</t>
  </si>
  <si>
    <t>keywords_df1523.medium</t>
  </si>
  <si>
    <t>keywords_df1563.medium</t>
  </si>
  <si>
    <t>keywords_df1580.medium</t>
  </si>
  <si>
    <t>keywords_df1606.medium</t>
  </si>
  <si>
    <t>keywords_df1622.medium</t>
  </si>
  <si>
    <t>keywords_df1632.medium</t>
  </si>
  <si>
    <t>keywords_df1654.medium</t>
  </si>
  <si>
    <t>keywords_df1673.medium</t>
  </si>
  <si>
    <t>keywords_df1681.medium</t>
  </si>
  <si>
    <t>keywords_df1696.medium</t>
  </si>
  <si>
    <t>keywords_df1703.medium</t>
  </si>
  <si>
    <t>keywords_df1706.medium</t>
  </si>
  <si>
    <t>keywords_df1748.medium</t>
  </si>
  <si>
    <t>keywords_df1770.medium</t>
  </si>
  <si>
    <t>keywords_df1777.medium</t>
  </si>
  <si>
    <t>keywords_df1807.medium</t>
  </si>
  <si>
    <t>keywords_df2662.medium</t>
  </si>
  <si>
    <t>keywords_df2673.medium</t>
  </si>
  <si>
    <t>keywords_df2689.medium</t>
  </si>
  <si>
    <t>keywords_df2720.medium</t>
  </si>
  <si>
    <t>keywords_df2752.medium</t>
  </si>
  <si>
    <t>keywords_df2761.medium</t>
  </si>
  <si>
    <t>keywords_df2767.medium</t>
  </si>
  <si>
    <t>keywords_df2791.medium</t>
  </si>
  <si>
    <t>keywords_df2838.medium</t>
  </si>
  <si>
    <t>keywords_df2840.medium</t>
  </si>
  <si>
    <t>keywords_df2844.medium</t>
  </si>
  <si>
    <t>keywords_df2851.medium</t>
  </si>
  <si>
    <t>keywords_df2884.medium</t>
  </si>
  <si>
    <t>keywords_df2886.medium</t>
  </si>
  <si>
    <t>keywords_df2933.medium</t>
  </si>
  <si>
    <t>keywords_df2943.medium</t>
  </si>
  <si>
    <t>keywords_df2952.medium</t>
  </si>
  <si>
    <t>keywords_df2953.medium</t>
  </si>
  <si>
    <t>keywords_df2964.medium</t>
  </si>
  <si>
    <t>keywords_df2975.medium</t>
  </si>
  <si>
    <t>keywords_df2994.medium</t>
  </si>
  <si>
    <t>keywords_df3002.medium</t>
  </si>
  <si>
    <t>keywords_df3038.medium</t>
  </si>
  <si>
    <t>keywords_df3062.medium</t>
  </si>
  <si>
    <t>keywords_df3066.medium</t>
  </si>
  <si>
    <t>keywords_df3067.medium</t>
  </si>
  <si>
    <t>keywords_df3071.medium</t>
  </si>
  <si>
    <t>keywords_df3091.medium</t>
  </si>
  <si>
    <t>keywords_df3096.medium</t>
  </si>
  <si>
    <t>keywords_df3128.medium</t>
  </si>
  <si>
    <t>keywords_df3136.medium</t>
  </si>
  <si>
    <t>keywords_df3141.medium</t>
  </si>
  <si>
    <t>keywords_df3985.medium</t>
  </si>
  <si>
    <t>keywords_df4043.medium</t>
  </si>
  <si>
    <t>keywords_df4075.medium</t>
  </si>
  <si>
    <t>keywords_df4084.medium</t>
  </si>
  <si>
    <t>keywords_df4090.medium</t>
  </si>
  <si>
    <t>keywords_df4114.medium</t>
  </si>
  <si>
    <t>keywords_df4161.medium</t>
  </si>
  <si>
    <t>keywords_df4163.medium</t>
  </si>
  <si>
    <t>keywords_df4167.medium</t>
  </si>
  <si>
    <t>keywords_df4174.medium</t>
  </si>
  <si>
    <t>keywords_df4207.medium</t>
  </si>
  <si>
    <t>keywords_df4209.medium</t>
  </si>
  <si>
    <t>keywords_df4266.medium</t>
  </si>
  <si>
    <t>keywords_df4275.medium</t>
  </si>
  <si>
    <t>keywords_df4276.medium</t>
  </si>
  <si>
    <t>keywords_df4287.medium</t>
  </si>
  <si>
    <t>keywords_df4298.medium</t>
  </si>
  <si>
    <t>keywords_df4317.medium</t>
  </si>
  <si>
    <t>keywords_df4389.medium</t>
  </si>
  <si>
    <t>keywords_df4394.medium</t>
  </si>
  <si>
    <t>keywords_df4414.medium</t>
  </si>
  <si>
    <t>keywords_df4419.medium</t>
  </si>
  <si>
    <t>keywords_df4443.medium</t>
  </si>
  <si>
    <t>keywords_df4451.medium</t>
  </si>
  <si>
    <t>keywords_df4459.medium</t>
  </si>
  <si>
    <t>keywords_df4464.medium</t>
  </si>
  <si>
    <t>keywords_df5398.medium</t>
  </si>
  <si>
    <t>keywords_df5413.medium</t>
  </si>
  <si>
    <t>keywords_df5437.medium</t>
  </si>
  <si>
    <t>keywords_df5484.medium</t>
  </si>
  <si>
    <t>keywords_df5486.medium</t>
  </si>
  <si>
    <t>keywords_df5490.medium</t>
  </si>
  <si>
    <t>keywords_df5497.medium</t>
  </si>
  <si>
    <t>keywords_df5532.medium</t>
  </si>
  <si>
    <t>keywords_df5574.medium</t>
  </si>
  <si>
    <t>keywords_df5584.medium</t>
  </si>
  <si>
    <t>keywords_df5589.medium</t>
  </si>
  <si>
    <t>keywords_df5598.medium</t>
  </si>
  <si>
    <t>keywords_df5599.medium</t>
  </si>
  <si>
    <t>keywords_df5610.medium</t>
  </si>
  <si>
    <t>keywords_df5621.medium</t>
  </si>
  <si>
    <t>keywords_df5640.medium</t>
  </si>
  <si>
    <t>keywords_df5651.medium</t>
  </si>
  <si>
    <t>keywords_df5664.medium</t>
  </si>
  <si>
    <t>keywords_df5712.medium</t>
  </si>
  <si>
    <t>keywords_df5716.medium</t>
  </si>
  <si>
    <t>keywords_df5737.medium</t>
  </si>
  <si>
    <t>keywords_df5741.medium</t>
  </si>
  <si>
    <t>keywords_df5742.medium</t>
  </si>
  <si>
    <t>keywords_df5774.medium</t>
  </si>
  <si>
    <t>keywords_df5782.medium</t>
  </si>
  <si>
    <t>keywords_df5806.medium</t>
  </si>
  <si>
    <t>keywords_df5829.medium</t>
  </si>
  <si>
    <t>keywords_df5830.medium</t>
  </si>
  <si>
    <t>keywords_df5844.medium</t>
  </si>
  <si>
    <t>keywords_df5856.medium</t>
  </si>
  <si>
    <t>keywords_df5909.medium</t>
  </si>
  <si>
    <t>keywords_df5955.medium</t>
  </si>
  <si>
    <t>keywords_df5970.medium</t>
  </si>
  <si>
    <t>keywords_df5974.medium</t>
  </si>
  <si>
    <t>keywords_df6021.medium</t>
  </si>
  <si>
    <t>keywords_df6023.medium</t>
  </si>
  <si>
    <t>keywords_df6027.medium</t>
  </si>
  <si>
    <t>keywords_df6033.medium</t>
  </si>
  <si>
    <t>keywords_df6038.medium</t>
  </si>
  <si>
    <t>keywords_df6042.medium</t>
  </si>
  <si>
    <t>keywords_df6060.medium</t>
  </si>
  <si>
    <t>keywords_df6068.medium</t>
  </si>
  <si>
    <t>keywords_df6092.medium</t>
  </si>
  <si>
    <t>keywords_df6115.medium</t>
  </si>
  <si>
    <t>keywords_df6131.medium</t>
  </si>
  <si>
    <t>keywords_df6174.medium</t>
  </si>
  <si>
    <t>keywords_df6177.medium</t>
  </si>
  <si>
    <t>keywords_df6188.medium</t>
  </si>
  <si>
    <t>keywords_df6200.medium</t>
  </si>
  <si>
    <t>keywords_df6213.medium</t>
  </si>
  <si>
    <t>keywords_df6218.medium</t>
  </si>
  <si>
    <t>keywords_df6237.medium</t>
  </si>
  <si>
    <t>keywords_df6294.medium</t>
  </si>
  <si>
    <t>keywords_df6295.medium</t>
  </si>
  <si>
    <t>keywords_df6314.medium</t>
  </si>
  <si>
    <t>keywords_df6334.medium</t>
  </si>
  <si>
    <t>keywords_df6335.medium</t>
  </si>
  <si>
    <t>keywords_df6349.medium</t>
  </si>
  <si>
    <t>keywords_df6361.medium</t>
  </si>
  <si>
    <t>keywords_df6366.medium</t>
  </si>
  <si>
    <t>keywords_df6430.medium</t>
  </si>
  <si>
    <t>keywords_df6451.medium</t>
  </si>
  <si>
    <t>keywords_df6458.medium</t>
  </si>
  <si>
    <t>keywords_df6468.medium</t>
  </si>
  <si>
    <t>keywords_df6476.medium</t>
  </si>
  <si>
    <t>keywords_df6486.medium</t>
  </si>
  <si>
    <t>keywords_df6499.medium</t>
  </si>
  <si>
    <t>keywords_df6508.medium</t>
  </si>
  <si>
    <t>keywords_df6528.medium</t>
  </si>
  <si>
    <t>keywords_df6534.medium</t>
  </si>
  <si>
    <t>keywords_df6538.medium</t>
  </si>
  <si>
    <t>keywords_df6543.medium</t>
  </si>
  <si>
    <t>keywords_df6563.medium</t>
  </si>
  <si>
    <t>keywords_df6567.medium</t>
  </si>
  <si>
    <t>keywords_df6605.medium</t>
  </si>
  <si>
    <t>keywords_df6639.medium</t>
  </si>
  <si>
    <t>keywords_df6648.medium</t>
  </si>
  <si>
    <t>keywords_df6666.medium</t>
  </si>
  <si>
    <t>keywords_df6693.medium</t>
  </si>
  <si>
    <t>keywords_df6705.medium</t>
  </si>
  <si>
    <t>keywords_df6710.medium</t>
  </si>
  <si>
    <t>keywords_df6737.medium</t>
  </si>
  <si>
    <t>keywords_df6767.medium</t>
  </si>
  <si>
    <t>keywords_df6769.medium</t>
  </si>
  <si>
    <t>keywords_df6774.medium</t>
  </si>
  <si>
    <t>keywords_df6777.medium</t>
  </si>
  <si>
    <t>keywords_df6799.medium</t>
  </si>
  <si>
    <t>keywords_df6816.medium</t>
  </si>
  <si>
    <t>keywords_df6866.medium</t>
  </si>
  <si>
    <t>keywords_df6932.medium</t>
  </si>
  <si>
    <t>keywords_df6939.medium</t>
  </si>
  <si>
    <t>keywords_df6956.medium</t>
  </si>
  <si>
    <t>keywords_df6990.medium</t>
  </si>
  <si>
    <t>keywords_df7008.medium</t>
  </si>
  <si>
    <t>keywords_df7016.medium</t>
  </si>
  <si>
    <t>keywords_df7033.medium</t>
  </si>
  <si>
    <t>keywords_df7052.medium</t>
  </si>
  <si>
    <t>keywords_df7068.medium</t>
  </si>
  <si>
    <t>keywords_df7075.medium</t>
  </si>
  <si>
    <t>keywords_df7097.medium</t>
  </si>
  <si>
    <t>keywords_df7131.medium</t>
  </si>
  <si>
    <t>keywords_df7136.medium</t>
  </si>
  <si>
    <t>keywords_df7171.medium</t>
  </si>
  <si>
    <t>keywords_df7196.medium</t>
  </si>
  <si>
    <t>keywords_df7202.medium</t>
  </si>
  <si>
    <t>keywords_df7350.medium</t>
  </si>
  <si>
    <t>keywords_df7412.medium</t>
  </si>
  <si>
    <t>keywords_df7461.medium</t>
  </si>
  <si>
    <t>keywords_df7468.medium</t>
  </si>
  <si>
    <t>keywords_df7469.medium</t>
  </si>
  <si>
    <t>keywords_df7526.medium</t>
  </si>
  <si>
    <t>keywords_df7640.medium</t>
  </si>
  <si>
    <t>keywords_df7781.medium</t>
  </si>
  <si>
    <t>keywords_df7966.medium</t>
  </si>
  <si>
    <t>keywords_df7973.medium</t>
  </si>
  <si>
    <t>keywords_df7974.medium</t>
  </si>
  <si>
    <t>keywords_df8107.medium</t>
  </si>
  <si>
    <t>keywords_df8181.medium</t>
  </si>
  <si>
    <t>keywords_df8286.medium</t>
  </si>
  <si>
    <t>shopping.medium</t>
  </si>
  <si>
    <t>pct.law..govt.and.politics.medium</t>
  </si>
  <si>
    <t>pct.sexuality.medium</t>
  </si>
  <si>
    <t>Lag1.shopping.medium</t>
  </si>
  <si>
    <t>Lag1.vehicle.brands.medium</t>
  </si>
  <si>
    <t>Lag2.shopping.medium</t>
  </si>
  <si>
    <t>Lag3.shopping.medium</t>
  </si>
  <si>
    <t>DiffLag2.war.industry.medium</t>
  </si>
  <si>
    <t>Roll3.vehicle.brands.medium</t>
  </si>
  <si>
    <t>Roll3.unemployment.medium</t>
  </si>
  <si>
    <t>Roll3.infiniti.medium</t>
  </si>
  <si>
    <t>DiffRoll3.infiniti.medium</t>
  </si>
  <si>
    <t>keywords_df1133.medium</t>
  </si>
  <si>
    <t>keywords_df1365.medium</t>
  </si>
  <si>
    <t>keywords_df4442.medium</t>
  </si>
  <si>
    <t>keywords_df5295.medium</t>
  </si>
  <si>
    <t>keywords_df5419.medium</t>
  </si>
  <si>
    <t>keywords_df5905.medium</t>
  </si>
  <si>
    <t>keywords_df5914.medium</t>
  </si>
  <si>
    <t>keywords_df6116.medium</t>
  </si>
  <si>
    <t>keywords_df6313.medium</t>
  </si>
  <si>
    <t>keywords_df6436.medium</t>
  </si>
  <si>
    <t>keywords_df6539.medium</t>
  </si>
  <si>
    <t>keywords_df7045.medium</t>
  </si>
  <si>
    <t>keywords_df7364.medium</t>
  </si>
  <si>
    <t>keywords_df7560.medium</t>
  </si>
  <si>
    <t>keywords_df7611.medium</t>
  </si>
  <si>
    <t>keywords_df7657.medium</t>
  </si>
  <si>
    <t>keywords_df7717.medium</t>
  </si>
  <si>
    <t>Lag3.interval.peak.cars.medium</t>
  </si>
  <si>
    <t>DiffLag1.shopping.medium</t>
  </si>
  <si>
    <t>DiffLag1.vehicle.brands.medium</t>
  </si>
  <si>
    <t>DiffLag2.electric.vehicles.medium</t>
  </si>
  <si>
    <t>DiffLag2.children.s.medium</t>
  </si>
  <si>
    <t>DiffRoll3.unemployment.medium</t>
  </si>
  <si>
    <t>keywords_df1394.medium</t>
  </si>
  <si>
    <t>keywords_df1575.medium</t>
  </si>
  <si>
    <t>keywords_df6331.medium</t>
  </si>
  <si>
    <t>keywords_df6347.medium</t>
  </si>
  <si>
    <t>keywords_df6387.medium</t>
  </si>
  <si>
    <t>keywords_df6490.medium</t>
  </si>
  <si>
    <t>keywords_df6684.medium</t>
  </si>
  <si>
    <t>keywords_df6811.medium</t>
  </si>
  <si>
    <t>keywords_df6891.medium</t>
  </si>
  <si>
    <t>keywords_df7902.medium</t>
  </si>
  <si>
    <t>keywords_df7934.medium</t>
  </si>
  <si>
    <t>Brand47</t>
  </si>
  <si>
    <t>Lag1.Brand40</t>
  </si>
  <si>
    <t>Lag2.Brand21</t>
  </si>
  <si>
    <t>Lag3.Brand21</t>
  </si>
  <si>
    <t>interval.peak.style.and.fashion.medium</t>
  </si>
  <si>
    <t>interval.peak.beverages.medium</t>
  </si>
  <si>
    <t>interval.peak.clothing.medium</t>
  </si>
  <si>
    <t>interval.peak.crime.medium</t>
  </si>
  <si>
    <t>company.medium</t>
  </si>
  <si>
    <t>computer.medium</t>
  </si>
  <si>
    <t>computer.components.medium</t>
  </si>
  <si>
    <t>portable.computer.medium</t>
  </si>
  <si>
    <t>pct.company.medium</t>
  </si>
  <si>
    <t>pct.hardware.medium</t>
  </si>
  <si>
    <t>Lag1.interval.peak.beverages.medium</t>
  </si>
  <si>
    <t>Lag1.interval.peak.sex.medium</t>
  </si>
  <si>
    <t>Lag1.company.medium</t>
  </si>
  <si>
    <t>Lag1.hardware.medium</t>
  </si>
  <si>
    <t>Lag1.pct.auto.repair.medium</t>
  </si>
  <si>
    <t>Lag1.pct.company.medium</t>
  </si>
  <si>
    <t>Lag1.pct.hardware.medium</t>
  </si>
  <si>
    <t>Lag2.interval.peak.beverages.medium</t>
  </si>
  <si>
    <t>Lag2.interval.peak.boat.racing.medium</t>
  </si>
  <si>
    <t>Lag2.family.and.parenting.medium</t>
  </si>
  <si>
    <t>Lag2.company.medium</t>
  </si>
  <si>
    <t>Lag2.hardware.medium</t>
  </si>
  <si>
    <t>Lag2.pct.hardware.medium</t>
  </si>
  <si>
    <t>Lag3.interval.peak.comics.and.animation.medium</t>
  </si>
  <si>
    <t>Lag3.family.and.parenting.medium</t>
  </si>
  <si>
    <t>Lag3.hardware.medium</t>
  </si>
  <si>
    <t>Lag3.pct.company.medium</t>
  </si>
  <si>
    <t>Lag3.pct.hardware.medium</t>
  </si>
  <si>
    <t>Lag3.pct.motor.shows.medium</t>
  </si>
  <si>
    <t>DiffLag1.interval.peak.auto.repair.medium</t>
  </si>
  <si>
    <t>DiffLag1.interval.peak.war.industry.medium</t>
  </si>
  <si>
    <t>DiffLag1.business.software.medium</t>
  </si>
  <si>
    <t>DiffLag2.interval.peak.sex.medium</t>
  </si>
  <si>
    <t>DiffLag2.operating.systems.medium</t>
  </si>
  <si>
    <t>DiffLag2.computer.peripherals.medium</t>
  </si>
  <si>
    <t>DiffLag2.heads.of.state.medium</t>
  </si>
  <si>
    <t>DiffLag2.computer.monitors.medium</t>
  </si>
  <si>
    <t>DiffLag3.interval.peak.electric.vehicles.medium</t>
  </si>
  <si>
    <t>DiffLag3.heads.of.state.medium</t>
  </si>
  <si>
    <t>Roll3.interval.peak.beverages.medium</t>
  </si>
  <si>
    <t>Roll3.interval.peak.sex.medium</t>
  </si>
  <si>
    <t>Roll3.sedan.medium</t>
  </si>
  <si>
    <t>Roll3.sexual.offense.medium</t>
  </si>
  <si>
    <t>Roll3.rape.medium</t>
  </si>
  <si>
    <t>DiffRoll3.interval.peak.sex.medium</t>
  </si>
  <si>
    <t>keywords_df827.medium</t>
  </si>
  <si>
    <t>keywords_df929.medium</t>
  </si>
  <si>
    <t>keywords_df937.medium</t>
  </si>
  <si>
    <t>keywords_df987.medium</t>
  </si>
  <si>
    <t>keywords_df999.medium</t>
  </si>
  <si>
    <t>keywords_df1009.medium</t>
  </si>
  <si>
    <t>keywords_df1018.medium</t>
  </si>
  <si>
    <t>keywords_df1068.medium</t>
  </si>
  <si>
    <t>keywords_df1075.medium</t>
  </si>
  <si>
    <t>keywords_df1076.medium</t>
  </si>
  <si>
    <t>keywords_df1080.medium</t>
  </si>
  <si>
    <t>keywords_df1102.medium</t>
  </si>
  <si>
    <t>keywords_df1112.medium</t>
  </si>
  <si>
    <t>keywords_df1176.medium</t>
  </si>
  <si>
    <t>keywords_df1198.medium</t>
  </si>
  <si>
    <t>keywords_df1236.medium</t>
  </si>
  <si>
    <t>keywords_df1243.medium</t>
  </si>
  <si>
    <t>keywords_df1267.medium</t>
  </si>
  <si>
    <t>keywords_df1304.medium</t>
  </si>
  <si>
    <t>keywords_df1332.medium</t>
  </si>
  <si>
    <t>keywords_df1342.medium</t>
  </si>
  <si>
    <t>keywords_df1433.medium</t>
  </si>
  <si>
    <t>keywords_df1448.medium</t>
  </si>
  <si>
    <t>keywords_df1504.medium</t>
  </si>
  <si>
    <t>keywords_df1515.medium</t>
  </si>
  <si>
    <t>keywords_df1573.medium</t>
  </si>
  <si>
    <t>keywords_df1581.medium</t>
  </si>
  <si>
    <t>keywords_df1585.medium</t>
  </si>
  <si>
    <t>keywords_df1617.medium</t>
  </si>
  <si>
    <t>keywords_df1722.medium</t>
  </si>
  <si>
    <t>keywords_df1759.medium</t>
  </si>
  <si>
    <t>keywords_df1772.medium</t>
  </si>
  <si>
    <t>keywords_df1805.medium</t>
  </si>
  <si>
    <t>keywords_df1809.medium</t>
  </si>
  <si>
    <t>keywords_df2653.medium</t>
  </si>
  <si>
    <t>keywords_df2755.medium</t>
  </si>
  <si>
    <t>keywords_df2835.medium</t>
  </si>
  <si>
    <t>keywords_df2894.medium</t>
  </si>
  <si>
    <t>keywords_df2901.medium</t>
  </si>
  <si>
    <t>keywords_df2902.medium</t>
  </si>
  <si>
    <t>keywords_df2906.medium</t>
  </si>
  <si>
    <t>keywords_df2928.medium</t>
  </si>
  <si>
    <t>keywords_df2938.medium</t>
  </si>
  <si>
    <t>keywords_df3024.medium</t>
  </si>
  <si>
    <t>keywords_df3069.medium</t>
  </si>
  <si>
    <t>keywords_df3093.medium</t>
  </si>
  <si>
    <t>keywords_df3126.medium</t>
  </si>
  <si>
    <t>keywords_df3130.medium</t>
  </si>
  <si>
    <t>keywords_df3976.medium</t>
  </si>
  <si>
    <t>keywords_df3996.medium</t>
  </si>
  <si>
    <t>keywords_df4012.medium</t>
  </si>
  <si>
    <t>keywords_df4066.medium</t>
  </si>
  <si>
    <t>keywords_df4077.medium</t>
  </si>
  <si>
    <t>keywords_df4092.medium</t>
  </si>
  <si>
    <t>keywords_df4224.medium</t>
  </si>
  <si>
    <t>keywords_df4225.medium</t>
  </si>
  <si>
    <t>keywords_df4229.medium</t>
  </si>
  <si>
    <t>keywords_df4251.medium</t>
  </si>
  <si>
    <t>keywords_df4261.medium</t>
  </si>
  <si>
    <t>keywords_df4325.medium</t>
  </si>
  <si>
    <t>keywords_df4347.medium</t>
  </si>
  <si>
    <t>keywords_df4361.medium</t>
  </si>
  <si>
    <t>keywords_df4390.medium</t>
  </si>
  <si>
    <t>keywords_df4392.medium</t>
  </si>
  <si>
    <t>keywords_df4416.medium</t>
  </si>
  <si>
    <t>keywords_df4453.medium</t>
  </si>
  <si>
    <t>keywords_df5299.medium</t>
  </si>
  <si>
    <t>keywords_df5335.medium</t>
  </si>
  <si>
    <t>keywords_df5389.medium</t>
  </si>
  <si>
    <t>keywords_df5400.medium</t>
  </si>
  <si>
    <t>keywords_df5415.medium</t>
  </si>
  <si>
    <t>keywords_df5547.medium</t>
  </si>
  <si>
    <t>keywords_df5548.medium</t>
  </si>
  <si>
    <t>keywords_df5552.medium</t>
  </si>
  <si>
    <t>keywords_df5648.medium</t>
  </si>
  <si>
    <t>keywords_df5670.medium</t>
  </si>
  <si>
    <t>keywords_df5684.medium</t>
  </si>
  <si>
    <t>keywords_df5713.medium</t>
  </si>
  <si>
    <t>keywords_df5739.medium</t>
  </si>
  <si>
    <t>keywords_df5809.medium</t>
  </si>
  <si>
    <t>keywords_df5958.medium</t>
  </si>
  <si>
    <t>keywords_df5963.medium</t>
  </si>
  <si>
    <t>keywords_df5966.medium</t>
  </si>
  <si>
    <t>keywords_df5968.medium</t>
  </si>
  <si>
    <t>keywords_df5971.medium</t>
  </si>
  <si>
    <t>keywords_df5978.medium</t>
  </si>
  <si>
    <t>keywords_df5981.medium</t>
  </si>
  <si>
    <t>keywords_df5984.medium</t>
  </si>
  <si>
    <t>keywords_df6003.medium</t>
  </si>
  <si>
    <t>keywords_df6006.medium</t>
  </si>
  <si>
    <t>keywords_df6046.medium</t>
  </si>
  <si>
    <t>keywords_df6049.medium</t>
  </si>
  <si>
    <t>keywords_df6061.medium</t>
  </si>
  <si>
    <t>keywords_df6071.medium</t>
  </si>
  <si>
    <t>keywords_df6075.medium</t>
  </si>
  <si>
    <t>keywords_df6157.medium</t>
  </si>
  <si>
    <t>keywords_df6192.medium</t>
  </si>
  <si>
    <t>keywords_df6198.medium</t>
  </si>
  <si>
    <t>keywords_df6217.medium</t>
  </si>
  <si>
    <t>keywords_df6234.medium</t>
  </si>
  <si>
    <t>keywords_df6235.medium</t>
  </si>
  <si>
    <t>keywords_df6255.medium</t>
  </si>
  <si>
    <t>keywords_df6293.medium</t>
  </si>
  <si>
    <t>keywords_df6329.medium</t>
  </si>
  <si>
    <t>keywords_df6414.medium</t>
  </si>
  <si>
    <t>keywords_df6449.medium</t>
  </si>
  <si>
    <t>keywords_df6460.medium</t>
  </si>
  <si>
    <t>keywords_df6463.medium</t>
  </si>
  <si>
    <t>keywords_df6473.medium</t>
  </si>
  <si>
    <t>keywords_df6479.medium</t>
  </si>
  <si>
    <t>keywords_df6482.medium</t>
  </si>
  <si>
    <t>keywords_df6511.medium</t>
  </si>
  <si>
    <t>keywords_df6580.medium</t>
  </si>
  <si>
    <t>keywords_df6583.medium</t>
  </si>
  <si>
    <t>keywords_df6590.medium</t>
  </si>
  <si>
    <t>keywords_df6599.medium</t>
  </si>
  <si>
    <t>keywords_df6603.medium</t>
  </si>
  <si>
    <t>keywords_df6636.medium</t>
  </si>
  <si>
    <t>keywords_df6661.medium</t>
  </si>
  <si>
    <t>keywords_df6679.medium</t>
  </si>
  <si>
    <t>keywords_df6694.medium</t>
  </si>
  <si>
    <t>keywords_df6698.medium</t>
  </si>
  <si>
    <t>keywords_df6702.medium</t>
  </si>
  <si>
    <t>keywords_df6742.medium</t>
  </si>
  <si>
    <t>keywords_df6760.medium</t>
  </si>
  <si>
    <t>keywords_df6839.medium</t>
  </si>
  <si>
    <t>keywords_df6845.medium</t>
  </si>
  <si>
    <t>keywords_df6846.medium</t>
  </si>
  <si>
    <t>keywords_df6927.medium</t>
  </si>
  <si>
    <t>keywords_df6946.medium</t>
  </si>
  <si>
    <t>keywords_df6963.medium</t>
  </si>
  <si>
    <t>keywords_df6964.medium</t>
  </si>
  <si>
    <t>keywords_df6965.medium</t>
  </si>
  <si>
    <t>keywords_df6973.medium</t>
  </si>
  <si>
    <t>keywords_df6978.medium</t>
  </si>
  <si>
    <t>keywords_df6984.medium</t>
  </si>
  <si>
    <t>keywords_df6987.medium</t>
  </si>
  <si>
    <t>keywords_df7013.medium</t>
  </si>
  <si>
    <t>keywords_df7031.medium</t>
  </si>
  <si>
    <t>keywords_df7078.medium</t>
  </si>
  <si>
    <t>keywords_df7081.medium</t>
  </si>
  <si>
    <t>keywords_df7085.medium</t>
  </si>
  <si>
    <t>keywords_df7110.medium</t>
  </si>
  <si>
    <t>keywords_df7123.medium</t>
  </si>
  <si>
    <t>keywords_df7141.medium</t>
  </si>
  <si>
    <t>keywords_df7147.medium</t>
  </si>
  <si>
    <t>keywords_df7167.medium</t>
  </si>
  <si>
    <t>keywords_df7173.medium</t>
  </si>
  <si>
    <t>keywords_df7198.medium</t>
  </si>
  <si>
    <t>keywords_df7203.medium</t>
  </si>
  <si>
    <t>keywords_df7207.medium</t>
  </si>
  <si>
    <t>keywords_df7208.medium</t>
  </si>
  <si>
    <t>keywords_df7216.medium</t>
  </si>
  <si>
    <t>keywords_df7228.medium</t>
  </si>
  <si>
    <t>keywords_df7242.medium</t>
  </si>
  <si>
    <t>keywords_df7247.medium</t>
  </si>
  <si>
    <t>keywords_df7265.medium</t>
  </si>
  <si>
    <t>keywords_df7266.medium</t>
  </si>
  <si>
    <t>keywords_df7272.medium</t>
  </si>
  <si>
    <t>keywords_df7276.medium</t>
  </si>
  <si>
    <t>keywords_df7304.medium</t>
  </si>
  <si>
    <t>keywords_df7321.medium</t>
  </si>
  <si>
    <t>keywords_df7451.medium</t>
  </si>
  <si>
    <t>keywords_df7583.medium</t>
  </si>
  <si>
    <t>keywords_df7602.medium</t>
  </si>
  <si>
    <t>keywords_df7676.medium</t>
  </si>
  <si>
    <t>keywords_df7680.medium</t>
  </si>
  <si>
    <t>keywords_df7747.medium</t>
  </si>
  <si>
    <t>keywords_df7822.medium</t>
  </si>
  <si>
    <t>keywords_df7826.medium</t>
  </si>
  <si>
    <t>keywords_df7839.medium</t>
  </si>
  <si>
    <t>keywords_df7956.medium</t>
  </si>
  <si>
    <t>keywords_df8088.medium</t>
  </si>
  <si>
    <t>keywords_df8252.medium</t>
  </si>
  <si>
    <t>keywords_df8284.medium</t>
  </si>
  <si>
    <t>payday_5.medium</t>
  </si>
  <si>
    <t>Lag2.interval.peak.hunting.and.shooting.medium</t>
  </si>
  <si>
    <t>Lag3.pct.pets.medium</t>
  </si>
  <si>
    <t>DiffLag2.business.and.industrial.medium</t>
  </si>
  <si>
    <t>DiffLag2.vehicle.brands.medium</t>
  </si>
  <si>
    <t>DiffRoll3.travel.medium</t>
  </si>
  <si>
    <t>DiffRoll3.crime.medium</t>
  </si>
  <si>
    <t>DiffRoll3.sports.event.medium</t>
  </si>
  <si>
    <t>keywords_df1326.medium</t>
  </si>
  <si>
    <t>keywords_df6204.medium</t>
  </si>
  <si>
    <t>keywords_df6888.medium</t>
  </si>
  <si>
    <t>keywords_df7054.medium</t>
  </si>
  <si>
    <t>vehicle.brands.medium</t>
  </si>
  <si>
    <t>Lag1.cars.medium</t>
  </si>
  <si>
    <t>Lag1.pct.law..govt.and.politics.medium</t>
  </si>
  <si>
    <t>Lag3.interval.peak.weight.loss.medium</t>
  </si>
  <si>
    <t>DiffLag3.business.travel.medium</t>
  </si>
  <si>
    <t>DiffLag3.hatchback.medium</t>
  </si>
  <si>
    <t>Roll3.children.s.medium</t>
  </si>
  <si>
    <t>keywords_df998.medium</t>
  </si>
  <si>
    <t>keywords_df1034.medium</t>
  </si>
  <si>
    <t>keywords_df1165.medium</t>
  </si>
  <si>
    <t>keywords_df1391.medium</t>
  </si>
  <si>
    <t>keywords_df1604.medium</t>
  </si>
  <si>
    <t>keywords_df2824.medium</t>
  </si>
  <si>
    <t>keywords_df2860.medium</t>
  </si>
  <si>
    <t>keywords_df2959.medium</t>
  </si>
  <si>
    <t>keywords_df4035.medium</t>
  </si>
  <si>
    <t>keywords_df4147.medium</t>
  </si>
  <si>
    <t>keywords_df4183.medium</t>
  </si>
  <si>
    <t>keywords_df4282.medium</t>
  </si>
  <si>
    <t>keywords_df5358.medium</t>
  </si>
  <si>
    <t>keywords_df5470.medium</t>
  </si>
  <si>
    <t>keywords_df5506.medium</t>
  </si>
  <si>
    <t>keywords_df5605.medium</t>
  </si>
  <si>
    <t>keywords_df5765.medium</t>
  </si>
  <si>
    <t>keywords_df5808.medium</t>
  </si>
  <si>
    <t>keywords_df6194.medium</t>
  </si>
  <si>
    <t>keywords_df6373.medium</t>
  </si>
  <si>
    <t>keywords_df6410.medium</t>
  </si>
  <si>
    <t>keywords_df6550.medium</t>
  </si>
  <si>
    <t>keywords_df6699.medium</t>
  </si>
  <si>
    <t>keywords_df6707.medium</t>
  </si>
  <si>
    <t>keywords_df6717.medium</t>
  </si>
  <si>
    <t>keywords_df6859.medium</t>
  </si>
  <si>
    <t>keywords_df6878.medium</t>
  </si>
  <si>
    <t>keywords_df7055.medium</t>
  </si>
  <si>
    <t>keywords_df7135.medium</t>
  </si>
  <si>
    <t>keywords_df7212.medium</t>
  </si>
  <si>
    <t>keywords_df7248.medium</t>
  </si>
  <si>
    <t>keywords_df7357.medium</t>
  </si>
  <si>
    <t>keywords_df7396.medium</t>
  </si>
  <si>
    <t>keywords_df7741.medium</t>
  </si>
  <si>
    <t>keywords_df7764.medium</t>
  </si>
  <si>
    <t>keywords_df7791.medium</t>
  </si>
  <si>
    <t>keywords_df8246.medium</t>
  </si>
  <si>
    <t>keywords_df8269.medium</t>
  </si>
  <si>
    <t>Lag3..pets</t>
  </si>
  <si>
    <t>cloth_share.medium</t>
  </si>
  <si>
    <t>price_per_unit.medium</t>
  </si>
  <si>
    <t>pct.cloth.medium</t>
  </si>
  <si>
    <t>pct.heating.moisturizing.medium</t>
  </si>
  <si>
    <t>pct.urethane.medium</t>
  </si>
  <si>
    <t>pct.cloth_share.medium</t>
  </si>
  <si>
    <t>pct.other.medium</t>
  </si>
  <si>
    <t>pct.price_per_unit.medium</t>
  </si>
  <si>
    <t>Lag1.urethane_share.medium</t>
  </si>
  <si>
    <t>Lag1.price_per_unit.medium</t>
  </si>
  <si>
    <t>DiffLag1.price_per_unit.medium</t>
  </si>
  <si>
    <t>DiffLag2.cloth_share.medium</t>
  </si>
  <si>
    <t>DiffLag2.urethane_share.medium</t>
  </si>
  <si>
    <t>DiffLag2.bigger_share.medium</t>
  </si>
  <si>
    <t>DiffLag2.smaller_share.medium</t>
  </si>
  <si>
    <t>DiffRoll3.bigger_share.medium</t>
  </si>
  <si>
    <t>DiffRoll3.smaller_share.medium</t>
  </si>
  <si>
    <t>pct.society.medium</t>
  </si>
  <si>
    <t>DiffLag1.japanese.cuisine.medium</t>
  </si>
  <si>
    <t>DiffLag3.large.animals.medium</t>
  </si>
  <si>
    <t>DiffRoll3.pets.medium</t>
  </si>
  <si>
    <t>DiffRoll3.cars.medium</t>
  </si>
  <si>
    <t>DiffRoll3.japanese.cuisine.medium</t>
  </si>
  <si>
    <t>keywords_df7310.medium</t>
  </si>
  <si>
    <t>Brand40</t>
  </si>
  <si>
    <t>Lag3.Brand34</t>
  </si>
  <si>
    <t>interval.peak.sex.medium</t>
  </si>
  <si>
    <t>hardware.medium</t>
  </si>
  <si>
    <t>pct.auto.repair.medium</t>
  </si>
  <si>
    <t>pct.internet.technology.medium</t>
  </si>
  <si>
    <t>pct.war.industry.medium</t>
  </si>
  <si>
    <t>Lag1.interval.peak.boat.racing.medium</t>
  </si>
  <si>
    <t>Lag1.internet.technology.medium</t>
  </si>
  <si>
    <t>Lag1.war.industry.medium</t>
  </si>
  <si>
    <t>Lag1.pct.war.industry.medium</t>
  </si>
  <si>
    <t>Lag2.interval.peak.comics.and.animation.medium</t>
  </si>
  <si>
    <t>Lag2.war.industry.medium</t>
  </si>
  <si>
    <t>Lag2.pct.auto.repair.medium</t>
  </si>
  <si>
    <t>Lag2.pct.company.medium</t>
  </si>
  <si>
    <t>Lag2.pct.electric.vehicles.medium</t>
  </si>
  <si>
    <t>Lag2.pct.war.industry.medium</t>
  </si>
  <si>
    <t>Lag3.interval.peak.beverages.medium</t>
  </si>
  <si>
    <t>Lag3.company.medium</t>
  </si>
  <si>
    <t>Lag3.food.medium</t>
  </si>
  <si>
    <t>Lag3.war.industry.medium</t>
  </si>
  <si>
    <t>Lag3.pct.auto.repair.medium</t>
  </si>
  <si>
    <t>Lag3.pct.war.industry.medium</t>
  </si>
  <si>
    <t>DiffLag1.baby.food.medium</t>
  </si>
  <si>
    <t>DiffLag1.pornography.medium</t>
  </si>
  <si>
    <t>DiffLag1.infiniti.medium</t>
  </si>
  <si>
    <t>DiffLag1.kidnapping.medium</t>
  </si>
  <si>
    <t>DiffLag1.robbery.medium</t>
  </si>
  <si>
    <t>DiffLag2.interval.peak.boat.racing.medium</t>
  </si>
  <si>
    <t>DiffLag2.interval.peak.children.medium</t>
  </si>
  <si>
    <t>DiffLag2.interval.peak.hardware.medium</t>
  </si>
  <si>
    <t>DiffLag2.interval.peak.internet.technology.medium</t>
  </si>
  <si>
    <t>DiffLag2.enterprise.technology.medium</t>
  </si>
  <si>
    <t>DiffLag2.earnings.medium</t>
  </si>
  <si>
    <t>DiffLag2.pole.dancing.medium</t>
  </si>
  <si>
    <t>DiffLag2.retirement.medium</t>
  </si>
  <si>
    <t>DiffLag2.robbery.medium</t>
  </si>
  <si>
    <t>DiffLag3.interval.peak.operating.systems.medium</t>
  </si>
  <si>
    <t>DiffLag3.baby.food.medium</t>
  </si>
  <si>
    <t>DiffLag3.marketing.medium</t>
  </si>
  <si>
    <t>DiffLag3.robbery.medium</t>
  </si>
  <si>
    <t>Roll3.interval.peak.crime.medium</t>
  </si>
  <si>
    <t>Roll3.news.medium</t>
  </si>
  <si>
    <t>Roll3.auto.repair.medium</t>
  </si>
  <si>
    <t>Roll3.buddhism.medium</t>
  </si>
  <si>
    <t>Roll3.buying.and.selling.cars.medium</t>
  </si>
  <si>
    <t>Roll3.advertising.medium</t>
  </si>
  <si>
    <t>Roll3.social.network.medium</t>
  </si>
  <si>
    <t>DiffRoll3.interval.peak.boat.racing.medium</t>
  </si>
  <si>
    <t>DiffRoll3.interval.peak.children.medium</t>
  </si>
  <si>
    <t>DiffRoll3.interval.peak.hardware.medium</t>
  </si>
  <si>
    <t>DiffRoll3.interval.peak.internet.technology.medium</t>
  </si>
  <si>
    <t>DiffRoll3.buddhism.medium</t>
  </si>
  <si>
    <t>keywords_df831.medium</t>
  </si>
  <si>
    <t>keywords_df885.medium</t>
  </si>
  <si>
    <t>keywords_df917.medium</t>
  </si>
  <si>
    <t>keywords_df958.medium</t>
  </si>
  <si>
    <t>keywords_df1008.medium</t>
  </si>
  <si>
    <t>keywords_df1028.medium</t>
  </si>
  <si>
    <t>keywords_df1038.medium</t>
  </si>
  <si>
    <t>keywords_df1042.medium</t>
  </si>
  <si>
    <t>keywords_df1103.medium</t>
  </si>
  <si>
    <t>keywords_df1139.medium</t>
  </si>
  <si>
    <t>keywords_df1147.medium</t>
  </si>
  <si>
    <t>keywords_df1300.medium</t>
  </si>
  <si>
    <t>keywords_df1346.medium</t>
  </si>
  <si>
    <t>keywords_df1348.medium</t>
  </si>
  <si>
    <t>keywords_df1390.medium</t>
  </si>
  <si>
    <t>keywords_df1414.medium</t>
  </si>
  <si>
    <t>keywords_df1422.medium</t>
  </si>
  <si>
    <t>keywords_df1463.medium</t>
  </si>
  <si>
    <t>keywords_df1487.medium</t>
  </si>
  <si>
    <t>keywords_df1492.medium</t>
  </si>
  <si>
    <t>keywords_df1543.medium</t>
  </si>
  <si>
    <t>keywords_df1608.medium</t>
  </si>
  <si>
    <t>keywords_df1610.medium</t>
  </si>
  <si>
    <t>keywords_df1642.medium</t>
  </si>
  <si>
    <t>keywords_df1700.medium</t>
  </si>
  <si>
    <t>keywords_df1776.medium</t>
  </si>
  <si>
    <t>keywords_df2711.medium</t>
  </si>
  <si>
    <t>keywords_df2743.medium</t>
  </si>
  <si>
    <t>keywords_df2754.medium</t>
  </si>
  <si>
    <t>keywords_df2769.medium</t>
  </si>
  <si>
    <t>keywords_df2784.medium</t>
  </si>
  <si>
    <t>keywords_df2813.medium</t>
  </si>
  <si>
    <t>keywords_df2825.medium</t>
  </si>
  <si>
    <t>keywords_df2834.medium</t>
  </si>
  <si>
    <t>keywords_df2864.medium</t>
  </si>
  <si>
    <t>keywords_df2929.medium</t>
  </si>
  <si>
    <t>keywords_df2973.medium</t>
  </si>
  <si>
    <t>keywords_df3043.medium</t>
  </si>
  <si>
    <t>keywords_df4034.medium</t>
  </si>
  <si>
    <t>keywords_df4078.medium</t>
  </si>
  <si>
    <t>keywords_df4107.medium</t>
  </si>
  <si>
    <t>keywords_df4158.medium</t>
  </si>
  <si>
    <t>keywords_df4187.medium</t>
  </si>
  <si>
    <t>keywords_df4252.medium</t>
  </si>
  <si>
    <t>keywords_df4254.medium</t>
  </si>
  <si>
    <t>keywords_df4296.medium</t>
  </si>
  <si>
    <t>keywords_df4366.medium</t>
  </si>
  <si>
    <t>keywords_df4374.medium</t>
  </si>
  <si>
    <t>keywords_df5294.medium</t>
  </si>
  <si>
    <t>keywords_df5313.medium</t>
  </si>
  <si>
    <t>keywords_df5319.medium</t>
  </si>
  <si>
    <t>keywords_df5344.medium</t>
  </si>
  <si>
    <t>keywords_df5357.medium</t>
  </si>
  <si>
    <t>keywords_df5401.medium</t>
  </si>
  <si>
    <t>keywords_df5430.medium</t>
  </si>
  <si>
    <t>keywords_df5481.medium</t>
  </si>
  <si>
    <t>keywords_df5510.medium</t>
  </si>
  <si>
    <t>keywords_df5568.medium</t>
  </si>
  <si>
    <t>keywords_df5575.medium</t>
  </si>
  <si>
    <t>keywords_df5577.medium</t>
  </si>
  <si>
    <t>keywords_df5619.medium</t>
  </si>
  <si>
    <t>keywords_df5689.medium</t>
  </si>
  <si>
    <t>keywords_df5697.medium</t>
  </si>
  <si>
    <t>keywords_df5715.medium</t>
  </si>
  <si>
    <t>keywords_df5776.medium</t>
  </si>
  <si>
    <t>keywords_df5814.medium</t>
  </si>
  <si>
    <t>keywords_df5831.medium</t>
  </si>
  <si>
    <t>keywords_df5836.medium</t>
  </si>
  <si>
    <t>keywords_df5847.medium</t>
  </si>
  <si>
    <t>keywords_df5861.medium</t>
  </si>
  <si>
    <t>keywords_df5877.medium</t>
  </si>
  <si>
    <t>keywords_df5904.medium</t>
  </si>
  <si>
    <t>keywords_df5917.medium</t>
  </si>
  <si>
    <t>keywords_df5922.medium</t>
  </si>
  <si>
    <t>keywords_df5925.medium</t>
  </si>
  <si>
    <t>keywords_df5929.medium</t>
  </si>
  <si>
    <t>keywords_df5944.medium</t>
  </si>
  <si>
    <t>keywords_df5952.medium</t>
  </si>
  <si>
    <t>keywords_df5977.medium</t>
  </si>
  <si>
    <t>keywords_df5980.medium</t>
  </si>
  <si>
    <t>keywords_df5994.medium</t>
  </si>
  <si>
    <t>keywords_df5998.medium</t>
  </si>
  <si>
    <t>keywords_df6002.medium</t>
  </si>
  <si>
    <t>keywords_df6026.medium</t>
  </si>
  <si>
    <t>keywords_df6029.medium</t>
  </si>
  <si>
    <t>keywords_df6054.medium</t>
  </si>
  <si>
    <t>keywords_df6058.medium</t>
  </si>
  <si>
    <t>keywords_df6059.medium</t>
  </si>
  <si>
    <t>keywords_df6062.medium</t>
  </si>
  <si>
    <t>keywords_df6065.medium</t>
  </si>
  <si>
    <t>keywords_df6084.medium</t>
  </si>
  <si>
    <t>keywords_df6100.medium</t>
  </si>
  <si>
    <t>keywords_df6108.medium</t>
  </si>
  <si>
    <t>keywords_df6113.medium</t>
  </si>
  <si>
    <t>keywords_df6121.medium</t>
  </si>
  <si>
    <t>keywords_df6130.medium</t>
  </si>
  <si>
    <t>keywords_df6134.medium</t>
  </si>
  <si>
    <t>keywords_df6137.medium</t>
  </si>
  <si>
    <t>keywords_df6141.medium</t>
  </si>
  <si>
    <t>keywords_df6150.medium</t>
  </si>
  <si>
    <t>keywords_df6156.medium</t>
  </si>
  <si>
    <t>keywords_df6166.medium</t>
  </si>
  <si>
    <t>keywords_df6186.medium</t>
  </si>
  <si>
    <t>keywords_df6193.medium</t>
  </si>
  <si>
    <t>keywords_df6197.medium</t>
  </si>
  <si>
    <t>keywords_df6205.medium</t>
  </si>
  <si>
    <t>keywords_df6206.medium</t>
  </si>
  <si>
    <t>keywords_df6221.medium</t>
  </si>
  <si>
    <t>keywords_df6240.medium</t>
  </si>
  <si>
    <t>keywords_df6241.medium</t>
  </si>
  <si>
    <t>keywords_df6243.medium</t>
  </si>
  <si>
    <t>keywords_df6246.medium</t>
  </si>
  <si>
    <t>keywords_df6256.medium</t>
  </si>
  <si>
    <t>keywords_df6262.medium</t>
  </si>
  <si>
    <t>keywords_df6269.medium</t>
  </si>
  <si>
    <t>keywords_df6272.medium</t>
  </si>
  <si>
    <t>keywords_df6275.medium</t>
  </si>
  <si>
    <t>keywords_df6278.medium</t>
  </si>
  <si>
    <t>keywords_df6324.medium</t>
  </si>
  <si>
    <t>keywords_df6341.medium</t>
  </si>
  <si>
    <t>keywords_df6352.medium</t>
  </si>
  <si>
    <t>keywords_df6382.medium</t>
  </si>
  <si>
    <t>keywords_df6422.medium</t>
  </si>
  <si>
    <t>keywords_df6427.medium</t>
  </si>
  <si>
    <t>keywords_df6434.medium</t>
  </si>
  <si>
    <t>keywords_df6471.medium</t>
  </si>
  <si>
    <t>keywords_df6483.medium</t>
  </si>
  <si>
    <t>keywords_df6485.medium</t>
  </si>
  <si>
    <t>keywords_df6496.medium</t>
  </si>
  <si>
    <t>keywords_df6526.medium</t>
  </si>
  <si>
    <t>keywords_df6546.medium</t>
  </si>
  <si>
    <t>keywords_df6547.medium</t>
  </si>
  <si>
    <t>keywords_df6564.medium</t>
  </si>
  <si>
    <t>keywords_df6565.medium</t>
  </si>
  <si>
    <t>keywords_df6570.medium</t>
  </si>
  <si>
    <t>keywords_df6597.medium</t>
  </si>
  <si>
    <t>keywords_df6613.medium</t>
  </si>
  <si>
    <t>keywords_df6618.medium</t>
  </si>
  <si>
    <t>keywords_df6620.medium</t>
  </si>
  <si>
    <t>keywords_df6626.medium</t>
  </si>
  <si>
    <t>keywords_df6633.medium</t>
  </si>
  <si>
    <t>keywords_df6635.medium</t>
  </si>
  <si>
    <t>keywords_df6642.medium</t>
  </si>
  <si>
    <t>keywords_df6646.medium</t>
  </si>
  <si>
    <t>keywords_df6650.medium</t>
  </si>
  <si>
    <t>keywords_df6655.medium</t>
  </si>
  <si>
    <t>keywords_df6673.medium</t>
  </si>
  <si>
    <t>keywords_df6682.medium</t>
  </si>
  <si>
    <t>keywords_df6691.medium</t>
  </si>
  <si>
    <t>keywords_df6697.medium</t>
  </si>
  <si>
    <t>keywords_df6716.medium</t>
  </si>
  <si>
    <t>keywords_df6726.medium</t>
  </si>
  <si>
    <t>keywords_df6739.medium</t>
  </si>
  <si>
    <t>keywords_df6740.medium</t>
  </si>
  <si>
    <t>keywords_df6745.medium</t>
  </si>
  <si>
    <t>keywords_df6746.medium</t>
  </si>
  <si>
    <t>keywords_df6748.medium</t>
  </si>
  <si>
    <t>keywords_df6751.medium</t>
  </si>
  <si>
    <t>keywords_df6761.medium</t>
  </si>
  <si>
    <t>keywords_df6770.medium</t>
  </si>
  <si>
    <t>keywords_df6780.medium</t>
  </si>
  <si>
    <t>keywords_df6800.medium</t>
  </si>
  <si>
    <t>keywords_df6812.medium</t>
  </si>
  <si>
    <t>keywords_df6819.medium</t>
  </si>
  <si>
    <t>keywords_df6829.medium</t>
  </si>
  <si>
    <t>keywords_df6834.medium</t>
  </si>
  <si>
    <t>keywords_df6840.medium</t>
  </si>
  <si>
    <t>keywords_df6857.medium</t>
  </si>
  <si>
    <t>keywords_df6871.medium</t>
  </si>
  <si>
    <t>keywords_df6887.medium</t>
  </si>
  <si>
    <t>keywords_df6929.medium</t>
  </si>
  <si>
    <t>keywords_df6935.medium</t>
  </si>
  <si>
    <t>keywords_df6954.medium</t>
  </si>
  <si>
    <t>keywords_df6962.medium</t>
  </si>
  <si>
    <t>keywords_df6976.medium</t>
  </si>
  <si>
    <t>keywords_df7039.medium</t>
  </si>
  <si>
    <t>keywords_df7069.medium</t>
  </si>
  <si>
    <t>keywords_df7070.medium</t>
  </si>
  <si>
    <t>keywords_df7077.medium</t>
  </si>
  <si>
    <t>keywords_df7094.medium</t>
  </si>
  <si>
    <t>keywords_df7095.medium</t>
  </si>
  <si>
    <t>keywords_df7102.medium</t>
  </si>
  <si>
    <t>keywords_df7118.medium</t>
  </si>
  <si>
    <t>keywords_df7144.medium</t>
  </si>
  <si>
    <t>keywords_df7151.medium</t>
  </si>
  <si>
    <t>keywords_df7157.medium</t>
  </si>
  <si>
    <t>keywords_df7160.medium</t>
  </si>
  <si>
    <t>keywords_df7166.medium</t>
  </si>
  <si>
    <t>keywords_df7187.medium</t>
  </si>
  <si>
    <t>keywords_df7210.medium</t>
  </si>
  <si>
    <t>keywords_df7215.medium</t>
  </si>
  <si>
    <t>keywords_df7240.medium</t>
  </si>
  <si>
    <t>keywords_df7244.medium</t>
  </si>
  <si>
    <t>keywords_df7245.medium</t>
  </si>
  <si>
    <t>keywords_df7253.medium</t>
  </si>
  <si>
    <t>keywords_df7274.medium</t>
  </si>
  <si>
    <t>keywords_df7275.medium</t>
  </si>
  <si>
    <t>keywords_df7279.medium</t>
  </si>
  <si>
    <t>keywords_df7282.medium</t>
  </si>
  <si>
    <t>keywords_df7285.medium</t>
  </si>
  <si>
    <t>keywords_df7305.medium</t>
  </si>
  <si>
    <t>keywords_df7317.medium</t>
  </si>
  <si>
    <t>keywords_df7324.medium</t>
  </si>
  <si>
    <t>keywords_df7334.medium</t>
  </si>
  <si>
    <t>keywords_df7406.medium</t>
  </si>
  <si>
    <t>keywords_df7433.medium</t>
  </si>
  <si>
    <t>keywords_df7447.medium</t>
  </si>
  <si>
    <t>keywords_df7630.medium</t>
  </si>
  <si>
    <t>keywords_df7693.medium</t>
  </si>
  <si>
    <t>keywords_df7759.medium</t>
  </si>
  <si>
    <t>keywords_df7779.medium</t>
  </si>
  <si>
    <t>keywords_df7829.medium</t>
  </si>
  <si>
    <t>keywords_df7994.medium</t>
  </si>
  <si>
    <t>keywords_df8105.medium</t>
  </si>
  <si>
    <t>keywords_df8118.medium</t>
  </si>
  <si>
    <t>keywords_df8135.medium</t>
  </si>
  <si>
    <t>Lag1..art.and.entertainment.shows.and.events.classical.concert</t>
  </si>
  <si>
    <t>Lag1.classical.concert</t>
  </si>
  <si>
    <t>Lag2..art.and.entertainment.shows.and.events.classical.concert</t>
  </si>
  <si>
    <t>Lag2.classical.concert</t>
  </si>
  <si>
    <t>Lag3..art.and.entertainment.shows.and.events.classical.concert</t>
  </si>
  <si>
    <t>Lag3.classical.concert</t>
  </si>
  <si>
    <t>Lag3.shows.and.events.medium</t>
  </si>
  <si>
    <t>DiffLag1.religion.and.spirituality.medium</t>
  </si>
  <si>
    <t>DiffLag2.sexuality.medium</t>
  </si>
  <si>
    <t>DiffLag3.shopping.medium</t>
  </si>
  <si>
    <t>DiffLag3.sexuality.medium</t>
  </si>
  <si>
    <t>DiffLag3.children.s.medium</t>
  </si>
  <si>
    <t>keywords_df1766.medium</t>
  </si>
  <si>
    <t>keywords_df5899.medium</t>
  </si>
  <si>
    <t>keywords_df6013.medium</t>
  </si>
  <si>
    <t>keywords_df6516.medium</t>
  </si>
  <si>
    <t>keywords_df6826.medium</t>
  </si>
  <si>
    <t>keywords_df6852.medium</t>
  </si>
  <si>
    <t>keywords_df6955.medium</t>
  </si>
  <si>
    <t>keywords_df7898.medium</t>
  </si>
  <si>
    <t>Lag3..automotive.and.vehicles.cars.hybrid</t>
  </si>
  <si>
    <t>Lag3.hybrid</t>
  </si>
  <si>
    <t>keywords_df583</t>
  </si>
  <si>
    <t>keywords_df2222</t>
  </si>
  <si>
    <t>X.health.and.fitness</t>
  </si>
  <si>
    <t>Lag1..health.and.fitness</t>
  </si>
  <si>
    <t>Lag2..health.and.fitness</t>
  </si>
  <si>
    <t>Lag3..health.and.fitness</t>
  </si>
  <si>
    <t>keywords_df2016</t>
  </si>
  <si>
    <t>keywords_df3339</t>
  </si>
  <si>
    <t>keywords_df4661</t>
  </si>
  <si>
    <t>social.institution.medium</t>
  </si>
  <si>
    <t>Lag1.pct.sex.medium</t>
  </si>
  <si>
    <t>Lag2.pct.large.animals.medium</t>
  </si>
  <si>
    <t>Lag3.pct.large.animals.medium</t>
  </si>
  <si>
    <t>Lag3.pct.sex.medium</t>
  </si>
  <si>
    <t>DiffLag1.interval.peak.food.and.drink.medium</t>
  </si>
  <si>
    <t>DiffLag1.interval.peak.health.and.fitness.medium</t>
  </si>
  <si>
    <t>DiffLag1.interval.peak.law..govt.and.politics.medium</t>
  </si>
  <si>
    <t>DiffLag1.interval.peak.society.medium</t>
  </si>
  <si>
    <t>DiffLag1.war.industry.medium</t>
  </si>
  <si>
    <t>DiffLag3.interval.peak.babies.and.toddlers.medium</t>
  </si>
  <si>
    <t>Roll3.business.software.medium</t>
  </si>
  <si>
    <t>Roll3.electric.vehicles.medium</t>
  </si>
  <si>
    <t>Roll3.sexuality.medium</t>
  </si>
  <si>
    <t>Roll3.weaponry.medium</t>
  </si>
  <si>
    <t>DiffRoll3.weaponry.medium</t>
  </si>
  <si>
    <t>keywords_df901.medium</t>
  </si>
  <si>
    <t>keywords_df1095.medium</t>
  </si>
  <si>
    <t>keywords_df1099.medium</t>
  </si>
  <si>
    <t>keywords_df1344.medium</t>
  </si>
  <si>
    <t>keywords_df1533.medium</t>
  </si>
  <si>
    <t>keywords_df1568.medium</t>
  </si>
  <si>
    <t>keywords_df2712.medium</t>
  </si>
  <si>
    <t>keywords_df2831.medium</t>
  </si>
  <si>
    <t>keywords_df2921.medium</t>
  </si>
  <si>
    <t>keywords_df2925.medium</t>
  </si>
  <si>
    <t>keywords_df2967.medium</t>
  </si>
  <si>
    <t>keywords_df4290.medium</t>
  </si>
  <si>
    <t>keywords_df5374.medium</t>
  </si>
  <si>
    <t>keywords_df6009.medium</t>
  </si>
  <si>
    <t>keywords_df6323.medium</t>
  </si>
  <si>
    <t>keywords_df6419.medium</t>
  </si>
  <si>
    <t>keywords_df6450.medium</t>
  </si>
  <si>
    <t>keywords_df6782.medium</t>
  </si>
  <si>
    <t>keywords_df7405.medium</t>
  </si>
  <si>
    <t>keywords_df7520.medium</t>
  </si>
  <si>
    <t>keywords_df7617.medium</t>
  </si>
  <si>
    <t>keywords_df7709.medium</t>
  </si>
  <si>
    <t>keywords_df7792.medium</t>
  </si>
  <si>
    <t>keywords_df7910.medium</t>
  </si>
  <si>
    <t>keywords_df8122.medium</t>
  </si>
  <si>
    <t>pct.health.and.fitness.medium</t>
  </si>
  <si>
    <t>pct.movies.and.tv.medium</t>
  </si>
  <si>
    <t>Lag1.pct.movies.and.tv.medium</t>
  </si>
  <si>
    <t>Lag2.pct.pets.medium</t>
  </si>
  <si>
    <t>Lag3.interval.peak.movies.and.tv.medium</t>
  </si>
  <si>
    <t>DiffLag1.sedan.medium</t>
  </si>
  <si>
    <t>DiffRoll3.shows.and.events.medium</t>
  </si>
  <si>
    <t>DiffRoll3.coupe.medium</t>
  </si>
  <si>
    <t>keywords_df6285.medium</t>
  </si>
  <si>
    <t>keywords_df7857.medium</t>
  </si>
  <si>
    <t>keywords_df7862.medium</t>
  </si>
  <si>
    <t>keywords_df8305.medium</t>
  </si>
  <si>
    <t>Lag2.Brand7</t>
  </si>
  <si>
    <t>Lag2.Brand34</t>
  </si>
  <si>
    <t>Lag3.Brand7</t>
  </si>
  <si>
    <t>interval.peak.boat.racing.medium</t>
  </si>
  <si>
    <t>interval.peak.bowling.medium</t>
  </si>
  <si>
    <t>internet.technology.medium</t>
  </si>
  <si>
    <t>pct.financial.news.medium</t>
  </si>
  <si>
    <t>pct.gifts.medium</t>
  </si>
  <si>
    <t>Lag1.interval.peak.bowling.medium</t>
  </si>
  <si>
    <t>Lag1.interval.peak.comics.and.animation.medium</t>
  </si>
  <si>
    <t>Lag1.pct.financial.news.medium</t>
  </si>
  <si>
    <t>Lag1.pct.gifts.medium</t>
  </si>
  <si>
    <t>Lag1.pct.internet.technology.medium</t>
  </si>
  <si>
    <t>Lag2.interval.peak.bowling.medium</t>
  </si>
  <si>
    <t>Lag2.food.medium</t>
  </si>
  <si>
    <t>Lag2.internet.technology.medium</t>
  </si>
  <si>
    <t>Lag2.pct.financial.news.medium</t>
  </si>
  <si>
    <t>Lag2.pct.gifts.medium</t>
  </si>
  <si>
    <t>Lag3.interval.peak.bowling.medium</t>
  </si>
  <si>
    <t>Lag3.interval.peak.teens.medium</t>
  </si>
  <si>
    <t>Lag3.pct.financial.news.medium</t>
  </si>
  <si>
    <t>Lag3.pct.gifts.medium</t>
  </si>
  <si>
    <t>DiffLag1.interval.peak.religion.and.spirituality.medium</t>
  </si>
  <si>
    <t>DiffLag1.interval.peak.advertising.and.marketing.medium</t>
  </si>
  <si>
    <t>DiffLag1.operating.systems.medium</t>
  </si>
  <si>
    <t>DiffLag1.computer.peripherals.medium</t>
  </si>
  <si>
    <t>DiffLag1.social.network.medium</t>
  </si>
  <si>
    <t>DiffLag1.computer.monitors.medium</t>
  </si>
  <si>
    <t>DiffLag1.sound.cards.medium</t>
  </si>
  <si>
    <t>DiffLag2.internet.cafes.medium</t>
  </si>
  <si>
    <t>DiffLag3.interval.peak.sex.medium</t>
  </si>
  <si>
    <t>DiffLag3.interval.peak.zoo.medium</t>
  </si>
  <si>
    <t>DiffLag3.operating.systems.medium</t>
  </si>
  <si>
    <t>DiffLag3.computer.peripherals.medium</t>
  </si>
  <si>
    <t>DiffLag3.computer.monitors.medium</t>
  </si>
  <si>
    <t>Roll3.interval.peak.boat.racing.medium</t>
  </si>
  <si>
    <t>Roll3.heads.of.state.medium</t>
  </si>
  <si>
    <t>Roll3.homicide.medium</t>
  </si>
  <si>
    <t>DiffRoll3.heads.of.state.medium</t>
  </si>
  <si>
    <t>keywords_df943.medium</t>
  </si>
  <si>
    <t>keywords_df970.medium</t>
  </si>
  <si>
    <t>keywords_df982.medium</t>
  </si>
  <si>
    <t>keywords_df1010.medium</t>
  </si>
  <si>
    <t>keywords_df1047.medium</t>
  </si>
  <si>
    <t>keywords_df1093.medium</t>
  </si>
  <si>
    <t>keywords_df1105.medium</t>
  </si>
  <si>
    <t>keywords_df1137.medium</t>
  </si>
  <si>
    <t>keywords_df1195.medium</t>
  </si>
  <si>
    <t>keywords_df1254.medium</t>
  </si>
  <si>
    <t>keywords_df1379.medium</t>
  </si>
  <si>
    <t>keywords_df1475.medium</t>
  </si>
  <si>
    <t>keywords_df1547.medium</t>
  </si>
  <si>
    <t>keywords_df1552.medium</t>
  </si>
  <si>
    <t>keywords_df1598.medium</t>
  </si>
  <si>
    <t>keywords_df2667.medium</t>
  </si>
  <si>
    <t>keywords_df2796.medium</t>
  </si>
  <si>
    <t>keywords_df2808.medium</t>
  </si>
  <si>
    <t>keywords_df2836.medium</t>
  </si>
  <si>
    <t>keywords_df2868.medium</t>
  </si>
  <si>
    <t>keywords_df2873.medium</t>
  </si>
  <si>
    <t>keywords_df2919.medium</t>
  </si>
  <si>
    <t>keywords_df2931.medium</t>
  </si>
  <si>
    <t>keywords_df2963.medium</t>
  </si>
  <si>
    <t>keywords_df3021.medium</t>
  </si>
  <si>
    <t>keywords_df3080.medium</t>
  </si>
  <si>
    <t>keywords_df3990.medium</t>
  </si>
  <si>
    <t>keywords_df4119.medium</t>
  </si>
  <si>
    <t>keywords_df4136.medium</t>
  </si>
  <si>
    <t>keywords_df4148.medium</t>
  </si>
  <si>
    <t>keywords_df4157.medium</t>
  </si>
  <si>
    <t>keywords_df4159.medium</t>
  </si>
  <si>
    <t>keywords_df4196.medium</t>
  </si>
  <si>
    <t>keywords_df4242.medium</t>
  </si>
  <si>
    <t>keywords_df4286.medium</t>
  </si>
  <si>
    <t>keywords_df4344.medium</t>
  </si>
  <si>
    <t>keywords_df4403.medium</t>
  </si>
  <si>
    <t>keywords_df5346.medium</t>
  </si>
  <si>
    <t>keywords_df5442.medium</t>
  </si>
  <si>
    <t>keywords_df5459.medium</t>
  </si>
  <si>
    <t>keywords_df5471.medium</t>
  </si>
  <si>
    <t>keywords_df5482.medium</t>
  </si>
  <si>
    <t>keywords_df5519.medium</t>
  </si>
  <si>
    <t>keywords_df5565.medium</t>
  </si>
  <si>
    <t>keywords_df5609.medium</t>
  </si>
  <si>
    <t>keywords_df5726.medium</t>
  </si>
  <si>
    <t>keywords_df5840.medium</t>
  </si>
  <si>
    <t>keywords_df5869.medium</t>
  </si>
  <si>
    <t>keywords_df5907.medium</t>
  </si>
  <si>
    <t>keywords_df6052.medium</t>
  </si>
  <si>
    <t>keywords_df6147.medium</t>
  </si>
  <si>
    <t>keywords_df6162.medium</t>
  </si>
  <si>
    <t>keywords_df6163.medium</t>
  </si>
  <si>
    <t>keywords_df6190.medium</t>
  </si>
  <si>
    <t>keywords_df6211.medium</t>
  </si>
  <si>
    <t>keywords_df6287.medium</t>
  </si>
  <si>
    <t>keywords_df6475.medium</t>
  </si>
  <si>
    <t>keywords_df6509.medium</t>
  </si>
  <si>
    <t>keywords_df6551.medium</t>
  </si>
  <si>
    <t>keywords_df6554.medium</t>
  </si>
  <si>
    <t>keywords_df6566.medium</t>
  </si>
  <si>
    <t>keywords_df6662.medium</t>
  </si>
  <si>
    <t>keywords_df6667.medium</t>
  </si>
  <si>
    <t>keywords_df6668.medium</t>
  </si>
  <si>
    <t>keywords_df6703.medium</t>
  </si>
  <si>
    <t>keywords_df6718.medium</t>
  </si>
  <si>
    <t>keywords_df6722.medium</t>
  </si>
  <si>
    <t>keywords_df6723.medium</t>
  </si>
  <si>
    <t>keywords_df6752.medium</t>
  </si>
  <si>
    <t>keywords_df6783.medium</t>
  </si>
  <si>
    <t>keywords_df6797.medium</t>
  </si>
  <si>
    <t>keywords_df6917.medium</t>
  </si>
  <si>
    <t>keywords_df6919.medium</t>
  </si>
  <si>
    <t>keywords_df6922.medium</t>
  </si>
  <si>
    <t>keywords_df6980.medium</t>
  </si>
  <si>
    <t>keywords_df6988.medium</t>
  </si>
  <si>
    <t>keywords_df7059.medium</t>
  </si>
  <si>
    <t>keywords_df7088.medium</t>
  </si>
  <si>
    <t>keywords_df7108.medium</t>
  </si>
  <si>
    <t>keywords_df7114.medium</t>
  </si>
  <si>
    <t>keywords_df7125.medium</t>
  </si>
  <si>
    <t>keywords_df7140.medium</t>
  </si>
  <si>
    <t>keywords_df7221.medium</t>
  </si>
  <si>
    <t>keywords_df7257.medium</t>
  </si>
  <si>
    <t>keywords_df7288.medium</t>
  </si>
  <si>
    <t>keywords_df7344.medium</t>
  </si>
  <si>
    <t>keywords_df7345.medium</t>
  </si>
  <si>
    <t>keywords_df7359.medium</t>
  </si>
  <si>
    <t>keywords_df7371.medium</t>
  </si>
  <si>
    <t>keywords_df7401.medium</t>
  </si>
  <si>
    <t>keywords_df7404.medium</t>
  </si>
  <si>
    <t>keywords_df7446.medium</t>
  </si>
  <si>
    <t>keywords_df7473.medium</t>
  </si>
  <si>
    <t>keywords_df7478.medium</t>
  </si>
  <si>
    <t>keywords_df7489.medium</t>
  </si>
  <si>
    <t>keywords_df7496.medium</t>
  </si>
  <si>
    <t>keywords_df7518.medium</t>
  </si>
  <si>
    <t>keywords_df7538.medium</t>
  </si>
  <si>
    <t>keywords_df7548.medium</t>
  </si>
  <si>
    <t>keywords_df7549.medium</t>
  </si>
  <si>
    <t>keywords_df7553.medium</t>
  </si>
  <si>
    <t>keywords_df7590.medium</t>
  </si>
  <si>
    <t>keywords_df7600.medium</t>
  </si>
  <si>
    <t>keywords_df7613.medium</t>
  </si>
  <si>
    <t>keywords_df7703.medium</t>
  </si>
  <si>
    <t>keywords_df7704.medium</t>
  </si>
  <si>
    <t>keywords_df7705.medium</t>
  </si>
  <si>
    <t>keywords_df7707.medium</t>
  </si>
  <si>
    <t>keywords_df7735.medium</t>
  </si>
  <si>
    <t>keywords_df7749.medium</t>
  </si>
  <si>
    <t>keywords_df7752.medium</t>
  </si>
  <si>
    <t>keywords_df7809.medium</t>
  </si>
  <si>
    <t>keywords_df7849.medium</t>
  </si>
  <si>
    <t>keywords_df7850.medium</t>
  </si>
  <si>
    <t>keywords_df7864.medium</t>
  </si>
  <si>
    <t>keywords_df7876.medium</t>
  </si>
  <si>
    <t>keywords_df7929.medium</t>
  </si>
  <si>
    <t>keywords_df7978.medium</t>
  </si>
  <si>
    <t>keywords_df7983.medium</t>
  </si>
  <si>
    <t>keywords_df8001.medium</t>
  </si>
  <si>
    <t>keywords_df8023.medium</t>
  </si>
  <si>
    <t>keywords_df8043.medium</t>
  </si>
  <si>
    <t>keywords_df8053.medium</t>
  </si>
  <si>
    <t>keywords_df8058.medium</t>
  </si>
  <si>
    <t>keywords_df8095.medium</t>
  </si>
  <si>
    <t>keywords_df8208.medium</t>
  </si>
  <si>
    <t>keywords_df8212.medium</t>
  </si>
  <si>
    <t>keywords_df8220.medium</t>
  </si>
  <si>
    <t>keywords_df8254.medium</t>
  </si>
  <si>
    <t>keywords_df8257.medium</t>
  </si>
  <si>
    <t>keywords_df8314.medium</t>
  </si>
  <si>
    <t>keywords_df2422</t>
  </si>
  <si>
    <t>keywords_df3745</t>
  </si>
  <si>
    <t>keywords_df3767</t>
  </si>
  <si>
    <t>keywords_df4015</t>
  </si>
  <si>
    <t>keywords_df5068</t>
  </si>
  <si>
    <t>keywords_df5090</t>
  </si>
  <si>
    <t>keywords_df5338</t>
  </si>
  <si>
    <t>interval.peak.art.and.entertainment.low</t>
  </si>
  <si>
    <t>cars.high</t>
  </si>
  <si>
    <t>pct.buying.and.selling.cars.low</t>
  </si>
  <si>
    <t>Lag1.interval.peak.art.and.entertainment.low</t>
  </si>
  <si>
    <t>Lag1.interval.peak.cuisines.low</t>
  </si>
  <si>
    <t>Lag1.interval.peak.hunting.and.shooting.low</t>
  </si>
  <si>
    <t>Lag1.pct.buying.and.selling.cars.low</t>
  </si>
  <si>
    <t>Lag2.interval.peak.art.and.entertainment.low</t>
  </si>
  <si>
    <t>Lag2.society.high</t>
  </si>
  <si>
    <t>Lag2.cars.high</t>
  </si>
  <si>
    <t>Lag2.pct.science.low</t>
  </si>
  <si>
    <t>Lag2.pct.buying.and.selling.cars.low</t>
  </si>
  <si>
    <t>Lag3.society.high</t>
  </si>
  <si>
    <t>Lag3.cars.high</t>
  </si>
  <si>
    <t>Lag3.vehicle.brands.high</t>
  </si>
  <si>
    <t>Lag3.pct.art.and.entertainment.high</t>
  </si>
  <si>
    <t>Lag3.pct.science.low</t>
  </si>
  <si>
    <t>Lag3.pct.business.operations.low</t>
  </si>
  <si>
    <t>DiffLag1.buying.and.selling.cars.low</t>
  </si>
  <si>
    <t>DiffLag1.buying.and.selling.cars.high</t>
  </si>
  <si>
    <t>DiffLag1.cuisines.high</t>
  </si>
  <si>
    <t>DiffLag1.teens.low</t>
  </si>
  <si>
    <t>DiffLag1.sedan.low</t>
  </si>
  <si>
    <t>DiffLag2.interval.peak.automotive.and.vehicles.high</t>
  </si>
  <si>
    <t>DiffLag2.interval.peak.health.and.fitness.low</t>
  </si>
  <si>
    <t>DiffLag2.interval.peak.law..govt.and.politics.low</t>
  </si>
  <si>
    <t>DiffLag2.interval.peak.society.low</t>
  </si>
  <si>
    <t>DiffLag2.interval.peak.sports.low</t>
  </si>
  <si>
    <t>DiffLag2.interval.peak.business.operations.high</t>
  </si>
  <si>
    <t>DiffLag2.interval.peak.cars.high</t>
  </si>
  <si>
    <t>DiffLag2.interval.peak.cuisines.low</t>
  </si>
  <si>
    <t>DiffLag2.business.news.low</t>
  </si>
  <si>
    <t>DiffLag2.cars.low</t>
  </si>
  <si>
    <t>DiffLag2.large.animals.high</t>
  </si>
  <si>
    <t>DiffLag2.coupe.low</t>
  </si>
  <si>
    <t>DiffLag2.regional.cuisine.low</t>
  </si>
  <si>
    <t>DiffLag2.sedan.low</t>
  </si>
  <si>
    <t>DiffLag3.interval.peak.business.operations.low</t>
  </si>
  <si>
    <t>DiffLag3.interval.peak.politics.high</t>
  </si>
  <si>
    <t>DiffLag3.automotive.and.vehicles.high</t>
  </si>
  <si>
    <t>DiffLag3.business.plans.low</t>
  </si>
  <si>
    <t>DiffLag3.grains.and.pasta.low</t>
  </si>
  <si>
    <t>Roll3.interval.peak.business.and.industrial.high</t>
  </si>
  <si>
    <t>Roll3.sports.low</t>
  </si>
  <si>
    <t>Roll3.energy.high</t>
  </si>
  <si>
    <t>Roll3.japanese.cuisine.high</t>
  </si>
  <si>
    <t>Roll3.personal.offense.high</t>
  </si>
  <si>
    <t>DiffRoll3.interval.peak.automotive.and.vehicles.high</t>
  </si>
  <si>
    <t>DiffRoll3.interval.peak.health.and.fitness.low</t>
  </si>
  <si>
    <t>DiffRoll3.interval.peak.law..govt.and.politics.low</t>
  </si>
  <si>
    <t>DiffRoll3.interval.peak.society.low</t>
  </si>
  <si>
    <t>DiffRoll3.interval.peak.sports.low</t>
  </si>
  <si>
    <t>DiffRoll3.interval.peak.business.operations.high</t>
  </si>
  <si>
    <t>DiffRoll3.interval.peak.cars.high</t>
  </si>
  <si>
    <t>DiffRoll3.interval.peak.cuisines.low</t>
  </si>
  <si>
    <t>DiffRoll3.travel.low</t>
  </si>
  <si>
    <t>DiffRoll3.buying.and.selling.cars.low</t>
  </si>
  <si>
    <t>DiffRoll3.electric.vehicles.high</t>
  </si>
  <si>
    <t>DiffRoll3.politics.low</t>
  </si>
  <si>
    <t>DiffRoll3.teens.low</t>
  </si>
  <si>
    <t>DiffRoll3.convertible.high</t>
  </si>
  <si>
    <t>keywords_df1.high</t>
  </si>
  <si>
    <t>keywords_df833.high</t>
  </si>
  <si>
    <t>keywords_df1011.high</t>
  </si>
  <si>
    <t>keywords_df1460.low</t>
  </si>
  <si>
    <t>keywords_df1695.low</t>
  </si>
  <si>
    <t>keywords_df1813.low</t>
  </si>
  <si>
    <t>keywords_df1828.high</t>
  </si>
  <si>
    <t>keywords_df2893.high</t>
  </si>
  <si>
    <t>keywords_df2991.high</t>
  </si>
  <si>
    <t>keywords_df3149.high</t>
  </si>
  <si>
    <t>keywords_df4009.high</t>
  </si>
  <si>
    <t>keywords_df4314.high</t>
  </si>
  <si>
    <t>keywords_df5569.high</t>
  </si>
  <si>
    <t>keywords_df5798.high</t>
  </si>
  <si>
    <t>keywords_df5910.low</t>
  </si>
  <si>
    <t>keywords_df5932.high</t>
  </si>
  <si>
    <t>keywords_df6081.high</t>
  </si>
  <si>
    <t>keywords_df6167.low</t>
  </si>
  <si>
    <t>keywords_df6167.high</t>
  </si>
  <si>
    <t>keywords_df6179.low</t>
  </si>
  <si>
    <t>keywords_df6204.low</t>
  </si>
  <si>
    <t>keywords_df6207.low</t>
  </si>
  <si>
    <t>keywords_df6285.high</t>
  </si>
  <si>
    <t>keywords_df6342.low</t>
  </si>
  <si>
    <t>keywords_df6342.high</t>
  </si>
  <si>
    <t>keywords_df6453.high</t>
  </si>
  <si>
    <t>keywords_df6480.low</t>
  </si>
  <si>
    <t>keywords_df6490.low</t>
  </si>
  <si>
    <t>keywords_df6579.high</t>
  </si>
  <si>
    <t>keywords_df6690.high</t>
  </si>
  <si>
    <t>keywords_df6709.low</t>
  </si>
  <si>
    <t>keywords_df6712.low</t>
  </si>
  <si>
    <t>keywords_df6741.high</t>
  </si>
  <si>
    <t>keywords_df6888.high</t>
  </si>
  <si>
    <t>keywords_df6977.high</t>
  </si>
  <si>
    <t>keywords_df6985.low</t>
  </si>
  <si>
    <t>keywords_df6992.low</t>
  </si>
  <si>
    <t>keywords_df6995.low</t>
  </si>
  <si>
    <t>keywords_df7189.low</t>
  </si>
  <si>
    <t>keywords_df7189.high</t>
  </si>
  <si>
    <t>keywords_df7217.low</t>
  </si>
  <si>
    <t>keywords_df7269.low</t>
  </si>
  <si>
    <t>keywords_df7330.high</t>
  </si>
  <si>
    <t>keywords_df7358.high</t>
  </si>
  <si>
    <t>keywords_df7393.high</t>
  </si>
  <si>
    <t>keywords_df7477.high</t>
  </si>
  <si>
    <t>keywords_df7532.high</t>
  </si>
  <si>
    <t>keywords_df7603.high</t>
  </si>
  <si>
    <t>keywords_df7634.high</t>
  </si>
  <si>
    <t>keywords_df7857.low</t>
  </si>
  <si>
    <t>keywords_df7874.high</t>
  </si>
  <si>
    <t>keywords_df7875.high</t>
  </si>
  <si>
    <t>keywords_df7930.low</t>
  </si>
  <si>
    <t>keywords_df8027.high</t>
  </si>
  <si>
    <t>keywords_df8033.high</t>
  </si>
  <si>
    <t>keywords_df8064.high</t>
  </si>
  <si>
    <t>keywords_df8068.high</t>
  </si>
  <si>
    <t>keywords_df8101.high</t>
  </si>
  <si>
    <t>keywords_df8236.high</t>
  </si>
  <si>
    <t>keywords_df8273.high</t>
  </si>
  <si>
    <t>keywords_df8279.low</t>
  </si>
  <si>
    <t>keywords_df8294.high</t>
  </si>
  <si>
    <t>keywords_df8305.high</t>
  </si>
  <si>
    <t>X.art.and.entertainment.shows.and.events.classical.concert</t>
  </si>
  <si>
    <t>classical.concert</t>
  </si>
  <si>
    <t>food.and.drink.medium</t>
  </si>
  <si>
    <t>DiffLag1.children.s.medium</t>
  </si>
  <si>
    <t>DiffLag2.interval.peak.pets.medium</t>
  </si>
  <si>
    <t>DiffLag2.shopping.medium</t>
  </si>
  <si>
    <t>DiffRoll3.interval.peak.pets.medium</t>
  </si>
  <si>
    <t>DiffRoll3.family.and.parenting.medium</t>
  </si>
  <si>
    <t>keywords_df1473.medium</t>
  </si>
  <si>
    <t>keywords_df5816.medium</t>
  </si>
  <si>
    <t>keywords_df6189.medium</t>
  </si>
  <si>
    <t>keywords_df6404.medium</t>
  </si>
  <si>
    <t>keywords_df6791.medium</t>
  </si>
  <si>
    <t>keywords_df6977.medium</t>
  </si>
  <si>
    <t>Lag2..art.and.entertainment.shows.and.events.sports.event</t>
  </si>
  <si>
    <t>Lag2.sports.event</t>
  </si>
  <si>
    <t>pct.large.animals.medium</t>
  </si>
  <si>
    <t>pct.national.news.medium</t>
  </si>
  <si>
    <t>pct.sex.medium</t>
  </si>
  <si>
    <t>Lag1.pct.business.news.medium</t>
  </si>
  <si>
    <t>Lag1.pct.large.animals.medium</t>
  </si>
  <si>
    <t>Lag2.pct.sex.medium</t>
  </si>
  <si>
    <t>DiffLag2.interval.peak.walking.medium</t>
  </si>
  <si>
    <t>Roll3.interval.peak.science.medium</t>
  </si>
  <si>
    <t>DiffRoll3.interval.peak.walking.medium</t>
  </si>
  <si>
    <t>keywords_df851.medium</t>
  </si>
  <si>
    <t>keywords_df886.medium</t>
  </si>
  <si>
    <t>keywords_df902.medium</t>
  </si>
  <si>
    <t>keywords_df968.medium</t>
  </si>
  <si>
    <t>keywords_df1172.medium</t>
  </si>
  <si>
    <t>keywords_df1308.medium</t>
  </si>
  <si>
    <t>keywords_df1350.medium</t>
  </si>
  <si>
    <t>keywords_df1406.medium</t>
  </si>
  <si>
    <t>keywords_df1693.medium</t>
  </si>
  <si>
    <t>keywords_df2727.medium</t>
  </si>
  <si>
    <t>keywords_df2728.medium</t>
  </si>
  <si>
    <t>keywords_df2794.medium</t>
  </si>
  <si>
    <t>keywords_df4051.medium</t>
  </si>
  <si>
    <t>keywords_df4117.medium</t>
  </si>
  <si>
    <t>keywords_df4248.medium</t>
  </si>
  <si>
    <t>keywords_df4461.medium</t>
  </si>
  <si>
    <t>keywords_df5311.medium</t>
  </si>
  <si>
    <t>keywords_df5614.medium</t>
  </si>
  <si>
    <t>keywords_df5818.medium</t>
  </si>
  <si>
    <t>keywords_df5945.medium</t>
  </si>
  <si>
    <t>keywords_df6216.medium</t>
  </si>
  <si>
    <t>keywords_df7199.medium</t>
  </si>
  <si>
    <t>keywords_df7204.medium</t>
  </si>
  <si>
    <t>Lag1.Brand7</t>
  </si>
  <si>
    <t>Lag2.Brand6</t>
  </si>
  <si>
    <t>X.automotive.and.vehicles.motor.shows</t>
  </si>
  <si>
    <t>X.automotive.and.vehicles.vehicle.brands.nissan</t>
  </si>
  <si>
    <t>X.business.and.industrial.green.solutions</t>
  </si>
  <si>
    <t>X.business.and.industrial.war.industry</t>
  </si>
  <si>
    <t>X.family.and.parenting.babies.and.toddlers</t>
  </si>
  <si>
    <t>X.religion.and.spirituality</t>
  </si>
  <si>
    <t>X.society.crime.personal.offense.assault</t>
  </si>
  <si>
    <t>peak.motor.shows</t>
  </si>
  <si>
    <t>peak.war.industry</t>
  </si>
  <si>
    <t>green.solutions</t>
  </si>
  <si>
    <t>motor.shows</t>
  </si>
  <si>
    <t>assault</t>
  </si>
  <si>
    <t>Lag1..family.and.parenting.babies.and.toddlers</t>
  </si>
  <si>
    <t>Lag1..religion.and.spirituality</t>
  </si>
  <si>
    <t>Lag1..society.crime.personal.offense.assault</t>
  </si>
  <si>
    <t>Lag1.assault</t>
  </si>
  <si>
    <t>Lag2..automotive.and.vehicles.vehicle.brands</t>
  </si>
  <si>
    <t>Lag2..religion.and.spirituality</t>
  </si>
  <si>
    <t>Lag2..society.crime.personal.offense.assault</t>
  </si>
  <si>
    <t>Lag2..sports.hunting.and.shooting</t>
  </si>
  <si>
    <t>Lag2.peak.hunting.and.shooting</t>
  </si>
  <si>
    <t>Lag2.assault</t>
  </si>
  <si>
    <t>Lag3..automotive.and.vehicles.motor.shows</t>
  </si>
  <si>
    <t>Lag3..automotive.and.vehicles.vehicle.brands.nissan</t>
  </si>
  <si>
    <t>Lag3..food.and.drink.food.condiments.and.dressings</t>
  </si>
  <si>
    <t>Lag3..religion.and.spirituality</t>
  </si>
  <si>
    <t>Lag3..society.crime.personal.offense.assault</t>
  </si>
  <si>
    <t>Lag3..sports.hunting.and.shooting</t>
  </si>
  <si>
    <t>Lag3.peak.hunting.and.shooting</t>
  </si>
  <si>
    <t>Lag3.peak.motor.shows</t>
  </si>
  <si>
    <t>Lag3.motor.shows</t>
  </si>
  <si>
    <t>Lag3.condiments.and.dressings</t>
  </si>
  <si>
    <t>Lag3.assault</t>
  </si>
  <si>
    <t>keywords_df141</t>
  </si>
  <si>
    <t>keywords_df242</t>
  </si>
  <si>
    <t>keywords_df379</t>
  </si>
  <si>
    <t>keywords_df411</t>
  </si>
  <si>
    <t>keywords_df1071</t>
  </si>
  <si>
    <t>keywords_df1872</t>
  </si>
  <si>
    <t>keywords_df2068</t>
  </si>
  <si>
    <t>keywords_df2717</t>
  </si>
  <si>
    <t>keywords_df2897</t>
  </si>
  <si>
    <t>keywords_df3193</t>
  </si>
  <si>
    <t>keywords_df3290</t>
  </si>
  <si>
    <t>keywords_df3300</t>
  </si>
  <si>
    <t>keywords_df3366</t>
  </si>
  <si>
    <t>keywords_df3391</t>
  </si>
  <si>
    <t>keywords_df3589</t>
  </si>
  <si>
    <t>keywords_df4040</t>
  </si>
  <si>
    <t>keywords_df4220</t>
  </si>
  <si>
    <t>keywords_df4516</t>
  </si>
  <si>
    <t>keywords_df4613</t>
  </si>
  <si>
    <t>keywords_df4623</t>
  </si>
  <si>
    <t>keywords_df4687</t>
  </si>
  <si>
    <t>keywords_df4712</t>
  </si>
  <si>
    <t>keywords_df4978</t>
  </si>
  <si>
    <t>keywords_df5092</t>
  </si>
  <si>
    <t>keywords_df5363</t>
  </si>
  <si>
    <t>interval.peak.comics.and.animation.medium</t>
  </si>
  <si>
    <t>finance.medium</t>
  </si>
  <si>
    <t>advertising.and.marketing.medium</t>
  </si>
  <si>
    <t>babies.and.toddlers.high</t>
  </si>
  <si>
    <t>war.industry.high</t>
  </si>
  <si>
    <t>pct.finance.medium</t>
  </si>
  <si>
    <t>pct.advertising.and.marketing.medium</t>
  </si>
  <si>
    <t>pct.children.medium</t>
  </si>
  <si>
    <t>pct.desserts.and.baking.low</t>
  </si>
  <si>
    <t>pct.dogs.low</t>
  </si>
  <si>
    <t>Lag1.advertising.and.marketing.medium</t>
  </si>
  <si>
    <t>Lag1.babies.and.toddlers.high</t>
  </si>
  <si>
    <t>Lag1.cuisines.low</t>
  </si>
  <si>
    <t>Lag1.food.medium</t>
  </si>
  <si>
    <t>Lag1.nissan.high</t>
  </si>
  <si>
    <t>Lag1.pct.finance.medium</t>
  </si>
  <si>
    <t>Lag1.pct.law..govt.and.politics.high</t>
  </si>
  <si>
    <t>Lag1.pct.advertising.and.marketing.medium</t>
  </si>
  <si>
    <t>Lag1.pct.children.medium</t>
  </si>
  <si>
    <t>Lag1.pct.dogs.low</t>
  </si>
  <si>
    <t>Lag1.pct.hunting.and.shooting.low</t>
  </si>
  <si>
    <t>Lag2.advertising.and.marketing.medium</t>
  </si>
  <si>
    <t>Lag2.cuisines.low</t>
  </si>
  <si>
    <t>Lag2.hunting.and.shooting.high</t>
  </si>
  <si>
    <t>Lag2.pct.finance.medium</t>
  </si>
  <si>
    <t>Lag2.pct.law..govt.and.politics.low</t>
  </si>
  <si>
    <t>Lag2.pct.law..govt.and.politics.high</t>
  </si>
  <si>
    <t>Lag2.pct.advertising.and.marketing.medium</t>
  </si>
  <si>
    <t>Lag2.pct.children.medium</t>
  </si>
  <si>
    <t>Lag2.pct.desserts.and.baking.low</t>
  </si>
  <si>
    <t>Lag2.pct.dogs.low</t>
  </si>
  <si>
    <t>Lag2.pct.hunting.and.shooting.low</t>
  </si>
  <si>
    <t>Lag2.pct.internet.technology.medium</t>
  </si>
  <si>
    <t>Lag2.pct.motor.shows.low</t>
  </si>
  <si>
    <t>Lag2.pct.vegetarian.low</t>
  </si>
  <si>
    <t>Lag3.interval.peak.zoo.medium</t>
  </si>
  <si>
    <t>Lag3.advertising.and.marketing.medium</t>
  </si>
  <si>
    <t>Lag3.cuisines.low</t>
  </si>
  <si>
    <t>Lag3.hunting.and.shooting.high</t>
  </si>
  <si>
    <t>Lag3.internet.technology.medium</t>
  </si>
  <si>
    <t>Lag3.pct.finance.medium</t>
  </si>
  <si>
    <t>Lag3.pct.law..govt.and.politics.low</t>
  </si>
  <si>
    <t>Lag3.pct.advertising.and.marketing.medium</t>
  </si>
  <si>
    <t>Lag3.pct.children.medium</t>
  </si>
  <si>
    <t>Lag3.pct.desserts.and.baking.low</t>
  </si>
  <si>
    <t>Lag3.pct.hunting.and.shooting.low</t>
  </si>
  <si>
    <t>Lag3.pct.internet.technology.medium</t>
  </si>
  <si>
    <t>Lag3.pct.vegetarian.low</t>
  </si>
  <si>
    <t>Lag3.pct.weather.low</t>
  </si>
  <si>
    <t>DiffLag1.interval.peak.automotive.and.vehicles.high</t>
  </si>
  <si>
    <t>DiffLag1.interval.peak.food.and.drink.high</t>
  </si>
  <si>
    <t>DiffLag1.interval.peak.health.and.fitness.low</t>
  </si>
  <si>
    <t>DiffLag1.interval.peak.law..govt.and.politics.low</t>
  </si>
  <si>
    <t>DiffLag1.interval.peak.society.low</t>
  </si>
  <si>
    <t>DiffLag1.interval.peak.sports.low</t>
  </si>
  <si>
    <t>DiffLag1.interval.peak.business.operations.high</t>
  </si>
  <si>
    <t>DiffLag1.interval.peak.cars.high</t>
  </si>
  <si>
    <t>DiffLag1.interval.peak.cuisines.low</t>
  </si>
  <si>
    <t>DiffLag1.children.medium</t>
  </si>
  <si>
    <t>DiffLag1.desserts.and.baking.high</t>
  </si>
  <si>
    <t>DiffLag1.dogs.high</t>
  </si>
  <si>
    <t>DiffLag1.motor.shows.low</t>
  </si>
  <si>
    <t>DiffLag1.war.industry.low</t>
  </si>
  <si>
    <t>DiffLag1.brand.management.medium</t>
  </si>
  <si>
    <t>DiffLag1.convertible.high</t>
  </si>
  <si>
    <t>DiffLag1.daycare.and.preschool.medium</t>
  </si>
  <si>
    <t>DiffLag1.earnings.medium</t>
  </si>
  <si>
    <t>DiffLag1.hatchback.high</t>
  </si>
  <si>
    <t>DiffLag1.marketing.medium</t>
  </si>
  <si>
    <t>DiffLag1.party.supplies.medium</t>
  </si>
  <si>
    <t>DiffLag1.pole.dancing.medium</t>
  </si>
  <si>
    <t>DiffLag1.retirement.medium</t>
  </si>
  <si>
    <t>DiffLag2.interval.peak.finance.medium</t>
  </si>
  <si>
    <t>DiffLag2.interval.peak.technology.and.computing.medium</t>
  </si>
  <si>
    <t>DiffLag2.interval.peak.company.medium</t>
  </si>
  <si>
    <t>DiffLag2.interval.peak.disease.high</t>
  </si>
  <si>
    <t>DiffLag2.travel.high</t>
  </si>
  <si>
    <t>DiffLag2.armed.forces.high</t>
  </si>
  <si>
    <t>DiffLag2.dance.medium</t>
  </si>
  <si>
    <t>DiffLag2.hunting.and.shooting.high</t>
  </si>
  <si>
    <t>DiffLag2.motor.shows.low</t>
  </si>
  <si>
    <t>DiffLag2.hatchback.high</t>
  </si>
  <si>
    <t>DiffLag2.marketing.medium</t>
  </si>
  <si>
    <t>DiffLag2.meteorological.disaster.high</t>
  </si>
  <si>
    <t>DiffLag2.assault.low</t>
  </si>
  <si>
    <t>DiffLag2.assault.high</t>
  </si>
  <si>
    <t>DiffLag2.kidnapping.medium</t>
  </si>
  <si>
    <t>DiffLag3.business.travel.low</t>
  </si>
  <si>
    <t>DiffLag3.desserts.and.baking.low</t>
  </si>
  <si>
    <t>DiffLag3.desserts.and.baking.high</t>
  </si>
  <si>
    <t>DiffLag3.fencing.medium</t>
  </si>
  <si>
    <t>DiffLag3.hunting.and.shooting.high</t>
  </si>
  <si>
    <t>DiffLag3.motor.shows.low</t>
  </si>
  <si>
    <t>DiffLag3.motor.shows.high</t>
  </si>
  <si>
    <t>DiffLag3.vegetarian.high</t>
  </si>
  <si>
    <t>DiffLag3.brand.management.medium</t>
  </si>
  <si>
    <t>DiffLag3.hatchback.low</t>
  </si>
  <si>
    <t>DiffLag3.meteorological.disaster.high</t>
  </si>
  <si>
    <t>DiffLag3.pole.dancing.medium</t>
  </si>
  <si>
    <t>DiffLag3.retirement.medium</t>
  </si>
  <si>
    <t>DiffLag3.kidnapping.medium</t>
  </si>
  <si>
    <t>Roll3.interval.peak.advertising.and.marketing.medium</t>
  </si>
  <si>
    <t>Roll3.babies.and.toddlers.high</t>
  </si>
  <si>
    <t>Roll3.enterprise.technology.medium</t>
  </si>
  <si>
    <t>Roll3.walking.low</t>
  </si>
  <si>
    <t>Roll3.assault.high</t>
  </si>
  <si>
    <t>DiffRoll3.interval.peak.finance.medium</t>
  </si>
  <si>
    <t>DiffRoll3.interval.peak.technology.and.computing.medium</t>
  </si>
  <si>
    <t>DiffRoll3.interval.peak.company.medium</t>
  </si>
  <si>
    <t>DiffRoll3.interval.peak.disease.high</t>
  </si>
  <si>
    <t>DiffRoll3.business.software.high</t>
  </si>
  <si>
    <t>DiffRoll3.energy.low</t>
  </si>
  <si>
    <t>DiffRoll3.enterprise.technology.medium</t>
  </si>
  <si>
    <t>DiffRoll3.motor.shows.low</t>
  </si>
  <si>
    <t>DiffRoll3.war.industry.low</t>
  </si>
  <si>
    <t>DiffRoll3.epidemic.high</t>
  </si>
  <si>
    <t>DiffRoll3.nissan.low</t>
  </si>
  <si>
    <t>DiffRoll3.assault.low</t>
  </si>
  <si>
    <t>keywords_df843.medium</t>
  </si>
  <si>
    <t>keywords_df928.high</t>
  </si>
  <si>
    <t>keywords_df974.high</t>
  </si>
  <si>
    <t>keywords_df996.high</t>
  </si>
  <si>
    <t>keywords_df1070.high</t>
  </si>
  <si>
    <t>keywords_df1122.high</t>
  </si>
  <si>
    <t>keywords_df1145.high</t>
  </si>
  <si>
    <t>keywords_df1193.medium</t>
  </si>
  <si>
    <t>keywords_df1222.high</t>
  </si>
  <si>
    <t>keywords_df1276.high</t>
  </si>
  <si>
    <t>keywords_df1336.low</t>
  </si>
  <si>
    <t>keywords_df1343.low</t>
  </si>
  <si>
    <t>keywords_df1356.high</t>
  </si>
  <si>
    <t>keywords_df1383.low</t>
  </si>
  <si>
    <t>keywords_df1490.low</t>
  </si>
  <si>
    <t>keywords_df1501.low</t>
  </si>
  <si>
    <t>keywords_df1576.low</t>
  </si>
  <si>
    <t>keywords_df1601.low</t>
  </si>
  <si>
    <t>keywords_df1634.low</t>
  </si>
  <si>
    <t>keywords_df1653.medium</t>
  </si>
  <si>
    <t>keywords_df1698.medium</t>
  </si>
  <si>
    <t>keywords_df1711.medium</t>
  </si>
  <si>
    <t>keywords_df1727.low</t>
  </si>
  <si>
    <t>keywords_df1730.low</t>
  </si>
  <si>
    <t>keywords_df1781.low</t>
  </si>
  <si>
    <t>keywords_df2669.medium</t>
  </si>
  <si>
    <t>keywords_df2700.medium</t>
  </si>
  <si>
    <t>keywords_df2704.high</t>
  </si>
  <si>
    <t>keywords_df2763.high</t>
  </si>
  <si>
    <t>keywords_df2822.high</t>
  </si>
  <si>
    <t>keywords_df2948.high</t>
  </si>
  <si>
    <t>keywords_df2971.high</t>
  </si>
  <si>
    <t>keywords_df3019.medium</t>
  </si>
  <si>
    <t>keywords_df3048.high</t>
  </si>
  <si>
    <t>keywords_df3097.medium</t>
  </si>
  <si>
    <t>keywords_df3102.high</t>
  </si>
  <si>
    <t>keywords_df3992.medium</t>
  </si>
  <si>
    <t>keywords_df4023.medium</t>
  </si>
  <si>
    <t>keywords_df4027.high</t>
  </si>
  <si>
    <t>keywords_df4131.medium</t>
  </si>
  <si>
    <t>keywords_df4145.high</t>
  </si>
  <si>
    <t>keywords_df4191.medium</t>
  </si>
  <si>
    <t>keywords_df4217.high</t>
  </si>
  <si>
    <t>keywords_df4294.high</t>
  </si>
  <si>
    <t>keywords_df4371.high</t>
  </si>
  <si>
    <t>keywords_df4425.high</t>
  </si>
  <si>
    <t>keywords_df4449.high</t>
  </si>
  <si>
    <t>keywords_df5308.high</t>
  </si>
  <si>
    <t>keywords_df5350.high</t>
  </si>
  <si>
    <t>keywords_df5354.high</t>
  </si>
  <si>
    <t>keywords_df5454.medium</t>
  </si>
  <si>
    <t>keywords_df5457.medium</t>
  </si>
  <si>
    <t>keywords_df5480.medium</t>
  </si>
  <si>
    <t>keywords_df5530.high</t>
  </si>
  <si>
    <t>keywords_df5540.high</t>
  </si>
  <si>
    <t>keywords_df5678.medium</t>
  </si>
  <si>
    <t>keywords_df5694.high</t>
  </si>
  <si>
    <t>keywords_df5748.high</t>
  </si>
  <si>
    <t>keywords_df5755.high</t>
  </si>
  <si>
    <t>keywords_df5772.high</t>
  </si>
  <si>
    <t>keywords_df5808.high</t>
  </si>
  <si>
    <t>keywords_df5815.high</t>
  </si>
  <si>
    <t>keywords_df5824.medium</t>
  </si>
  <si>
    <t>keywords_df5855.high</t>
  </si>
  <si>
    <t>keywords_df5859.low</t>
  </si>
  <si>
    <t>keywords_df5870.medium</t>
  </si>
  <si>
    <t>keywords_df5876.low</t>
  </si>
  <si>
    <t>keywords_df5919.medium</t>
  </si>
  <si>
    <t>keywords_df5926.medium</t>
  </si>
  <si>
    <t>keywords_df5928.medium</t>
  </si>
  <si>
    <t>keywords_df5957.medium</t>
  </si>
  <si>
    <t>keywords_df5962.high</t>
  </si>
  <si>
    <t>keywords_df5973.high</t>
  </si>
  <si>
    <t>keywords_df6004.medium</t>
  </si>
  <si>
    <t>keywords_df6025.medium</t>
  </si>
  <si>
    <t>keywords_df6037.medium</t>
  </si>
  <si>
    <t>keywords_df6041.medium</t>
  </si>
  <si>
    <t>keywords_df6048.low</t>
  </si>
  <si>
    <t>keywords_df6048.high</t>
  </si>
  <si>
    <t>keywords_df6067.medium</t>
  </si>
  <si>
    <t>keywords_df6073.high</t>
  </si>
  <si>
    <t>keywords_df6078.medium</t>
  </si>
  <si>
    <t>keywords_df6079.medium</t>
  </si>
  <si>
    <t>keywords_df6097.medium</t>
  </si>
  <si>
    <t>keywords_df6102.medium</t>
  </si>
  <si>
    <t>keywords_df6103.medium</t>
  </si>
  <si>
    <t>keywords_df6104.medium</t>
  </si>
  <si>
    <t>keywords_df6106.high</t>
  </si>
  <si>
    <t>keywords_df6128.medium</t>
  </si>
  <si>
    <t>keywords_df6143.medium</t>
  </si>
  <si>
    <t>keywords_df6145.medium</t>
  </si>
  <si>
    <t>keywords_df6194.low</t>
  </si>
  <si>
    <t>keywords_df6199.low</t>
  </si>
  <si>
    <t>keywords_df6199.high</t>
  </si>
  <si>
    <t>keywords_df6202.low</t>
  </si>
  <si>
    <t>keywords_df6202.high</t>
  </si>
  <si>
    <t>keywords_df6222.medium</t>
  </si>
  <si>
    <t>keywords_df6225.medium</t>
  </si>
  <si>
    <t>keywords_df6230.medium</t>
  </si>
  <si>
    <t>keywords_df6247.medium</t>
  </si>
  <si>
    <t>keywords_df6253.low</t>
  </si>
  <si>
    <t>keywords_df6253.high</t>
  </si>
  <si>
    <t>keywords_df6265.medium</t>
  </si>
  <si>
    <t>keywords_df6292.medium</t>
  </si>
  <si>
    <t>keywords_df6319.medium</t>
  </si>
  <si>
    <t>keywords_df6336.medium</t>
  </si>
  <si>
    <t>keywords_df6360.high</t>
  </si>
  <si>
    <t>keywords_df6364.low</t>
  </si>
  <si>
    <t>keywords_df6364.high</t>
  </si>
  <si>
    <t>keywords_df6373.high</t>
  </si>
  <si>
    <t>keywords_df6374.medium</t>
  </si>
  <si>
    <t>keywords_df6375.medium</t>
  </si>
  <si>
    <t>keywords_df6399.medium</t>
  </si>
  <si>
    <t>keywords_df6409.medium</t>
  </si>
  <si>
    <t>keywords_df6410.low</t>
  </si>
  <si>
    <t>keywords_df6424.medium</t>
  </si>
  <si>
    <t>keywords_df6433.medium</t>
  </si>
  <si>
    <t>keywords_df6436.high</t>
  </si>
  <si>
    <t>keywords_df6447.medium</t>
  </si>
  <si>
    <t>keywords_df6478.low</t>
  </si>
  <si>
    <t>keywords_df6478.high</t>
  </si>
  <si>
    <t>keywords_df6493.low</t>
  </si>
  <si>
    <t>keywords_df6514.low</t>
  </si>
  <si>
    <t>keywords_df6524.medium</t>
  </si>
  <si>
    <t>keywords_df6530.medium</t>
  </si>
  <si>
    <t>keywords_df6539.low</t>
  </si>
  <si>
    <t>keywords_df6540.medium</t>
  </si>
  <si>
    <t>keywords_df6550.high</t>
  </si>
  <si>
    <t>keywords_df6553.low</t>
  </si>
  <si>
    <t>keywords_df6553.high</t>
  </si>
  <si>
    <t>keywords_df6572.medium</t>
  </si>
  <si>
    <t>keywords_df6578.high</t>
  </si>
  <si>
    <t>keywords_df6589.medium</t>
  </si>
  <si>
    <t>keywords_df6602.medium</t>
  </si>
  <si>
    <t>keywords_df6609.medium</t>
  </si>
  <si>
    <t>keywords_df6627.low</t>
  </si>
  <si>
    <t>keywords_df6632.high</t>
  </si>
  <si>
    <t>keywords_df6652.medium</t>
  </si>
  <si>
    <t>keywords_df6657.high</t>
  </si>
  <si>
    <t>keywords_df6699.low</t>
  </si>
  <si>
    <t>keywords_df6704.high</t>
  </si>
  <si>
    <t>keywords_df6707.low</t>
  </si>
  <si>
    <t>keywords_df6717.high</t>
  </si>
  <si>
    <t>keywords_df6735.medium</t>
  </si>
  <si>
    <t>keywords_df6758.low</t>
  </si>
  <si>
    <t>keywords_df6758.high</t>
  </si>
  <si>
    <t>keywords_df6759.low</t>
  </si>
  <si>
    <t>keywords_df6782.high</t>
  </si>
  <si>
    <t>keywords_df6841.medium</t>
  </si>
  <si>
    <t>keywords_df6859.low</t>
  </si>
  <si>
    <t>keywords_df6865.high</t>
  </si>
  <si>
    <t>keywords_df6869.high</t>
  </si>
  <si>
    <t>keywords_df6878.high</t>
  </si>
  <si>
    <t>keywords_df6879.medium</t>
  </si>
  <si>
    <t>keywords_df6880.medium</t>
  </si>
  <si>
    <t>keywords_df6914.medium</t>
  </si>
  <si>
    <t>keywords_df6938.medium</t>
  </si>
  <si>
    <t>keywords_df6941.high</t>
  </si>
  <si>
    <t>keywords_df6967.medium</t>
  </si>
  <si>
    <t>keywords_df6983.low</t>
  </si>
  <si>
    <t>keywords_df6999.medium</t>
  </si>
  <si>
    <t>keywords_df7014.medium</t>
  </si>
  <si>
    <t>keywords_df7045.high</t>
  </si>
  <si>
    <t>keywords_df7047.medium</t>
  </si>
  <si>
    <t>keywords_df7051.medium</t>
  </si>
  <si>
    <t>keywords_df7055.high</t>
  </si>
  <si>
    <t>keywords_df7057.high</t>
  </si>
  <si>
    <t>keywords_df7058.low</t>
  </si>
  <si>
    <t>keywords_df7063.medium</t>
  </si>
  <si>
    <t>keywords_df7071.medium</t>
  </si>
  <si>
    <t>keywords_df7072.medium</t>
  </si>
  <si>
    <t>keywords_df7073.medium</t>
  </si>
  <si>
    <t>keywords_df7105.low</t>
  </si>
  <si>
    <t>keywords_df7105.high</t>
  </si>
  <si>
    <t>keywords_df7116.low</t>
  </si>
  <si>
    <t>keywords_df7116.high</t>
  </si>
  <si>
    <t>keywords_df7132.low</t>
  </si>
  <si>
    <t>keywords_df7135.high</t>
  </si>
  <si>
    <t>keywords_df7137.high</t>
  </si>
  <si>
    <t>keywords_df7138.medium</t>
  </si>
  <si>
    <t>keywords_df7153.medium</t>
  </si>
  <si>
    <t>keywords_df7155.medium</t>
  </si>
  <si>
    <t>keywords_df7172.medium</t>
  </si>
  <si>
    <t>keywords_df7206.low</t>
  </si>
  <si>
    <t>keywords_df7209.low</t>
  </si>
  <si>
    <t>keywords_df7209.high</t>
  </si>
  <si>
    <t>keywords_df7212.low</t>
  </si>
  <si>
    <t>keywords_df7227.medium</t>
  </si>
  <si>
    <t>keywords_df7231.medium</t>
  </si>
  <si>
    <t>keywords_df7235.medium</t>
  </si>
  <si>
    <t>keywords_df7248.low</t>
  </si>
  <si>
    <t>keywords_df7256.medium</t>
  </si>
  <si>
    <t>keywords_df7263.low</t>
  </si>
  <si>
    <t>keywords_df7263.high</t>
  </si>
  <si>
    <t>keywords_df7270.high</t>
  </si>
  <si>
    <t>keywords_df7277.low</t>
  </si>
  <si>
    <t>keywords_df7277.high</t>
  </si>
  <si>
    <t>keywords_df7315.high</t>
  </si>
  <si>
    <t>keywords_df7383.high</t>
  </si>
  <si>
    <t>keywords_df7421.medium</t>
  </si>
  <si>
    <t>keywords_df7424.medium</t>
  </si>
  <si>
    <t>keywords_df7467.medium</t>
  </si>
  <si>
    <t>keywords_df7470.medium</t>
  </si>
  <si>
    <t>keywords_df7479.medium</t>
  </si>
  <si>
    <t>keywords_df7481.medium</t>
  </si>
  <si>
    <t>keywords_df7486.medium</t>
  </si>
  <si>
    <t>keywords_df7513.medium</t>
  </si>
  <si>
    <t>keywords_df7536.medium</t>
  </si>
  <si>
    <t>keywords_df7541.medium</t>
  </si>
  <si>
    <t>keywords_df7557.medium</t>
  </si>
  <si>
    <t>keywords_df7563.high</t>
  </si>
  <si>
    <t>keywords_df7575.medium</t>
  </si>
  <si>
    <t>keywords_df7586.medium</t>
  </si>
  <si>
    <t>keywords_df7607.medium</t>
  </si>
  <si>
    <t>keywords_df7646.medium</t>
  </si>
  <si>
    <t>keywords_df7672.medium</t>
  </si>
  <si>
    <t>keywords_df7689.medium</t>
  </si>
  <si>
    <t>keywords_df7690.medium</t>
  </si>
  <si>
    <t>keywords_df7692.medium</t>
  </si>
  <si>
    <t>keywords_df7713.medium</t>
  </si>
  <si>
    <t>keywords_df7715.medium</t>
  </si>
  <si>
    <t>keywords_df7721.medium</t>
  </si>
  <si>
    <t>keywords_df7732.medium</t>
  </si>
  <si>
    <t>keywords_df7750.medium</t>
  </si>
  <si>
    <t>keywords_df7770.medium</t>
  </si>
  <si>
    <t>keywords_df7771.medium</t>
  </si>
  <si>
    <t>keywords_df7810.medium</t>
  </si>
  <si>
    <t>keywords_df7872.high</t>
  </si>
  <si>
    <t>keywords_df7879.low</t>
  </si>
  <si>
    <t>keywords_df7925.low</t>
  </si>
  <si>
    <t>keywords_df7972.medium</t>
  </si>
  <si>
    <t>keywords_df7975.medium</t>
  </si>
  <si>
    <t>keywords_df7986.medium</t>
  </si>
  <si>
    <t>keywords_df7991.medium</t>
  </si>
  <si>
    <t>keywords_df8018.medium</t>
  </si>
  <si>
    <t>keywords_df8041.medium</t>
  </si>
  <si>
    <t>keywords_df8046.medium</t>
  </si>
  <si>
    <t>keywords_df8054.low</t>
  </si>
  <si>
    <t>keywords_df8062.medium</t>
  </si>
  <si>
    <t>keywords_df8068.low</t>
  </si>
  <si>
    <t>keywords_df8080.medium</t>
  </si>
  <si>
    <t>keywords_df8091.medium</t>
  </si>
  <si>
    <t>keywords_df8112.medium</t>
  </si>
  <si>
    <t>keywords_df8126.low</t>
  </si>
  <si>
    <t>keywords_df8142.low</t>
  </si>
  <si>
    <t>keywords_df8151.medium</t>
  </si>
  <si>
    <t>keywords_df8177.medium</t>
  </si>
  <si>
    <t>keywords_df8194.medium</t>
  </si>
  <si>
    <t>keywords_df8197.medium</t>
  </si>
  <si>
    <t>keywords_df8218.medium</t>
  </si>
  <si>
    <t>keywords_df8222.low</t>
  </si>
  <si>
    <t>keywords_df8226.medium</t>
  </si>
  <si>
    <t>keywords_df8233.medium</t>
  </si>
  <si>
    <t>keywords_df8237.medium</t>
  </si>
  <si>
    <t>keywords_df8255.medium</t>
  </si>
  <si>
    <t>keywords_df8273.low</t>
  </si>
  <si>
    <t>keywords_df8275.medium</t>
  </si>
  <si>
    <t>keywords_df8276.medium</t>
  </si>
  <si>
    <t>keywords_df8315.medium</t>
  </si>
  <si>
    <t>Lag1.automotive.and.vehicles.medium</t>
  </si>
  <si>
    <t>Lag2.pct.movies.and.tv.medium</t>
  </si>
  <si>
    <t>Lag3.pct.shows.and.events.medium</t>
  </si>
  <si>
    <t>DiffLag2.interval.peak.health.and.fitness.medium</t>
  </si>
  <si>
    <t>DiffLag2.interval.peak.society.medium</t>
  </si>
  <si>
    <t>DiffLag2.coupe.medium</t>
  </si>
  <si>
    <t>DiffLag2.hybrid.medium</t>
  </si>
  <si>
    <t>DiffLag3.interval.peak.law..govt.and.politics.medium</t>
  </si>
  <si>
    <t>DiffLag3.interval.peak.movies.and.tv.medium</t>
  </si>
  <si>
    <t>DiffLag3.interval.peak.sexuality.medium</t>
  </si>
  <si>
    <t>DiffRoll3.interval.peak.health.and.fitness.medium</t>
  </si>
  <si>
    <t>DiffRoll3.interval.peak.society.medium</t>
  </si>
  <si>
    <t>DiffRoll3.business.and.industrial.medium</t>
  </si>
  <si>
    <t>DiffRoll3.business.plans.medium</t>
  </si>
  <si>
    <t>keywords_df4472.medium</t>
  </si>
  <si>
    <t>keywords_df5879.medium</t>
  </si>
  <si>
    <t>keywords_df6072.medium</t>
  </si>
  <si>
    <t>keywords_df7217.medium</t>
  </si>
  <si>
    <t>keywords_df7410.medium</t>
  </si>
  <si>
    <t>keywords_df7836.medium</t>
  </si>
  <si>
    <t>keywords_df8138.medium</t>
  </si>
  <si>
    <t>keywords_df8256.medium</t>
  </si>
  <si>
    <t>Lag2..food.and.drink.cuisines.japanese.cuisine</t>
  </si>
  <si>
    <t>Lag2.japanese.cuisine</t>
  </si>
  <si>
    <t>Lag3..food.and.drink.cuisines.japanese.cuisine</t>
  </si>
  <si>
    <t>Lag3.japanese.cuisine</t>
  </si>
  <si>
    <t>keywords_df2883</t>
  </si>
  <si>
    <t>Lag2..pets.large.animals</t>
  </si>
  <si>
    <t>Lag2.large.animals</t>
  </si>
  <si>
    <t>Lag1.food.and.drink.medium</t>
  </si>
  <si>
    <t>Lag2.interval.peak.art.and.entertainment.medium</t>
  </si>
  <si>
    <t>Lag2.food.and.drink.medium</t>
  </si>
  <si>
    <t>Lag3.interval.peak.art.and.entertainment.medium</t>
  </si>
  <si>
    <t>DiffLag2.interval.peak.food.medium</t>
  </si>
  <si>
    <t>DiffLag2.interval.peak.sexuality.medium</t>
  </si>
  <si>
    <t>Roll3.grains.and.pasta.medium</t>
  </si>
  <si>
    <t>DiffRoll3.interval.peak.food.medium</t>
  </si>
  <si>
    <t>DiffRoll3.interval.peak.sexuality.medium</t>
  </si>
  <si>
    <t>DiffRoll3.shopping.medium</t>
  </si>
  <si>
    <t>DiffRoll3.children.s.medium</t>
  </si>
  <si>
    <t>keywords_df5828.medium</t>
  </si>
  <si>
    <t>keywords_df6110.medium</t>
  </si>
  <si>
    <t>keywords_df6321.medium</t>
  </si>
  <si>
    <t>keywords_df6995.medium</t>
  </si>
  <si>
    <t>keywords_df8209.medium</t>
  </si>
  <si>
    <t>Brand7</t>
  </si>
  <si>
    <t>X.food.and.drink.cuisines</t>
  </si>
  <si>
    <t>X.food.and.drink.food.condiments.and.dressings</t>
  </si>
  <si>
    <t>condiments.and.dressings</t>
  </si>
  <si>
    <t>Lag1..food.and.drink.food.condiments.and.dressings</t>
  </si>
  <si>
    <t>Lag1.condiments.and.dressings</t>
  </si>
  <si>
    <t>Lag2..food.and.drink.food.condiments.and.dressings</t>
  </si>
  <si>
    <t>Lag2.condiments.and.dressings</t>
  </si>
  <si>
    <t>interval.peak.advertising.and.marketing.medium</t>
  </si>
  <si>
    <t>gifts.medium</t>
  </si>
  <si>
    <t>Lag1.interval.peak.advertising.and.marketing.medium</t>
  </si>
  <si>
    <t>Lag1.finance.medium</t>
  </si>
  <si>
    <t>Lag1.gifts.medium</t>
  </si>
  <si>
    <t>Lag2.interval.peak.advertising.and.marketing.medium</t>
  </si>
  <si>
    <t>Lag2.interval.peak.vegetarian.medium</t>
  </si>
  <si>
    <t>Lag2.interval.peak.zoo.medium</t>
  </si>
  <si>
    <t>Lag2.babies.and.toddlers.medium</t>
  </si>
  <si>
    <t>Lag2.gifts.medium</t>
  </si>
  <si>
    <t>Lag3.interval.peak.advertising.and.marketing.medium</t>
  </si>
  <si>
    <t>Lag3.interval.peak.company.medium</t>
  </si>
  <si>
    <t>Lag3.interval.peak.vegetarian.medium</t>
  </si>
  <si>
    <t>Lag3.babies.and.toddlers.medium</t>
  </si>
  <si>
    <t>Lag3.gifts.medium</t>
  </si>
  <si>
    <t>DiffLag2.computer.medium</t>
  </si>
  <si>
    <t>DiffLag2.computer.components.medium</t>
  </si>
  <si>
    <t>DiffLag2.portable.computer.medium</t>
  </si>
  <si>
    <t>DiffLag2.sound.cards.medium</t>
  </si>
  <si>
    <t>DiffLag3.earnings.medium</t>
  </si>
  <si>
    <t>DiffLag3.portable.computer.medium</t>
  </si>
  <si>
    <t>DiffLag3.sound.cards.medium</t>
  </si>
  <si>
    <t>Roll3.traveling.with.kids.medium</t>
  </si>
  <si>
    <t>Roll3.baby.food.medium</t>
  </si>
  <si>
    <t>Roll3.internet.cafes.medium</t>
  </si>
  <si>
    <t>DiffRoll3.baby.food.medium</t>
  </si>
  <si>
    <t>DiffRoll3.internet.cafes.medium</t>
  </si>
  <si>
    <t>keywords_df837.medium</t>
  </si>
  <si>
    <t>keywords_df874.medium</t>
  </si>
  <si>
    <t>keywords_df1101.medium</t>
  </si>
  <si>
    <t>keywords_df1148.medium</t>
  </si>
  <si>
    <t>keywords_df1206.medium</t>
  </si>
  <si>
    <t>keywords_df1210.medium</t>
  </si>
  <si>
    <t>keywords_df1239.medium</t>
  </si>
  <si>
    <t>keywords_df1259.medium</t>
  </si>
  <si>
    <t>keywords_df1271.medium</t>
  </si>
  <si>
    <t>keywords_df1303.medium</t>
  </si>
  <si>
    <t>keywords_df1546.medium</t>
  </si>
  <si>
    <t>keywords_df1579.medium</t>
  </si>
  <si>
    <t>keywords_df1715.medium</t>
  </si>
  <si>
    <t>keywords_df1808.medium</t>
  </si>
  <si>
    <t>keywords_df2867.medium</t>
  </si>
  <si>
    <t>keywords_df2927.medium</t>
  </si>
  <si>
    <t>keywords_df2974.medium</t>
  </si>
  <si>
    <t>keywords_df3032.medium</t>
  </si>
  <si>
    <t>keywords_df3036.medium</t>
  </si>
  <si>
    <t>keywords_df3085.medium</t>
  </si>
  <si>
    <t>keywords_df3129.medium</t>
  </si>
  <si>
    <t>keywords_df4190.medium</t>
  </si>
  <si>
    <t>keywords_df4250.medium</t>
  </si>
  <si>
    <t>keywords_df4342.medium</t>
  </si>
  <si>
    <t>keywords_df4355.medium</t>
  </si>
  <si>
    <t>keywords_df4420.medium</t>
  </si>
  <si>
    <t>keywords_df4452.medium</t>
  </si>
  <si>
    <t>keywords_df5315.medium</t>
  </si>
  <si>
    <t>keywords_df5371.medium</t>
  </si>
  <si>
    <t>keywords_df5513.medium</t>
  </si>
  <si>
    <t>keywords_df5514.medium</t>
  </si>
  <si>
    <t>keywords_df5573.medium</t>
  </si>
  <si>
    <t>keywords_df5665.medium</t>
  </si>
  <si>
    <t>keywords_df5743.medium</t>
  </si>
  <si>
    <t>keywords_df5871.medium</t>
  </si>
  <si>
    <t>keywords_df5903.medium</t>
  </si>
  <si>
    <t>keywords_df5906.medium</t>
  </si>
  <si>
    <t>keywords_df5935.medium</t>
  </si>
  <si>
    <t>keywords_df5987.medium</t>
  </si>
  <si>
    <t>keywords_df5988.medium</t>
  </si>
  <si>
    <t>keywords_df5989.medium</t>
  </si>
  <si>
    <t>keywords_df5991.medium</t>
  </si>
  <si>
    <t>keywords_df6019.medium</t>
  </si>
  <si>
    <t>keywords_df6114.medium</t>
  </si>
  <si>
    <t>keywords_df6126.medium</t>
  </si>
  <si>
    <t>keywords_df6242.medium</t>
  </si>
  <si>
    <t>keywords_df6376.medium</t>
  </si>
  <si>
    <t>keywords_df6417.medium</t>
  </si>
  <si>
    <t>keywords_df6440.medium</t>
  </si>
  <si>
    <t>keywords_df6469.medium</t>
  </si>
  <si>
    <t>keywords_df6494.medium</t>
  </si>
  <si>
    <t>keywords_df6500.medium</t>
  </si>
  <si>
    <t>keywords_df6507.medium</t>
  </si>
  <si>
    <t>keywords_df6557.medium</t>
  </si>
  <si>
    <t>keywords_df6584.medium</t>
  </si>
  <si>
    <t>keywords_df6945.medium</t>
  </si>
  <si>
    <t>keywords_df6997.medium</t>
  </si>
  <si>
    <t>keywords_df7001.medium</t>
  </si>
  <si>
    <t>keywords_df7005.medium</t>
  </si>
  <si>
    <t>keywords_df7012.medium</t>
  </si>
  <si>
    <t>keywords_df7029.medium</t>
  </si>
  <si>
    <t>keywords_df7062.medium</t>
  </si>
  <si>
    <t>keywords_df7099.medium</t>
  </si>
  <si>
    <t>keywords_df7104.medium</t>
  </si>
  <si>
    <t>keywords_df7113.medium</t>
  </si>
  <si>
    <t>keywords_df7178.medium</t>
  </si>
  <si>
    <t>keywords_df7223.medium</t>
  </si>
  <si>
    <t>keywords_df7297.medium</t>
  </si>
  <si>
    <t>keywords_df7302.medium</t>
  </si>
  <si>
    <t>keywords_df7376.medium</t>
  </si>
  <si>
    <t>keywords_df7378.medium</t>
  </si>
  <si>
    <t>keywords_df7380.medium</t>
  </si>
  <si>
    <t>keywords_df7420.medium</t>
  </si>
  <si>
    <t>keywords_df7435.medium</t>
  </si>
  <si>
    <t>keywords_df7440.medium</t>
  </si>
  <si>
    <t>keywords_df7459.medium</t>
  </si>
  <si>
    <t>keywords_df7483.medium</t>
  </si>
  <si>
    <t>keywords_df7485.medium</t>
  </si>
  <si>
    <t>keywords_df7492.medium</t>
  </si>
  <si>
    <t>keywords_df7493.medium</t>
  </si>
  <si>
    <t>keywords_df7509.medium</t>
  </si>
  <si>
    <t>keywords_df7521.medium</t>
  </si>
  <si>
    <t>keywords_df7544.medium</t>
  </si>
  <si>
    <t>keywords_df7555.medium</t>
  </si>
  <si>
    <t>keywords_df7572.medium</t>
  </si>
  <si>
    <t>keywords_df7573.medium</t>
  </si>
  <si>
    <t>keywords_df7576.medium</t>
  </si>
  <si>
    <t>keywords_df7591.medium</t>
  </si>
  <si>
    <t>keywords_df7595.medium</t>
  </si>
  <si>
    <t>keywords_df7615.medium</t>
  </si>
  <si>
    <t>keywords_df7639.medium</t>
  </si>
  <si>
    <t>keywords_df7649.medium</t>
  </si>
  <si>
    <t>keywords_df7668.medium</t>
  </si>
  <si>
    <t>keywords_df7708.medium</t>
  </si>
  <si>
    <t>keywords_df7712.medium</t>
  </si>
  <si>
    <t>keywords_df7720.medium</t>
  </si>
  <si>
    <t>keywords_df7728.medium</t>
  </si>
  <si>
    <t>keywords_df7733.medium</t>
  </si>
  <si>
    <t>keywords_df7777.medium</t>
  </si>
  <si>
    <t>keywords_df7784.medium</t>
  </si>
  <si>
    <t>keywords_df7787.medium</t>
  </si>
  <si>
    <t>keywords_df7834.medium</t>
  </si>
  <si>
    <t>keywords_df7881.medium</t>
  </si>
  <si>
    <t>keywords_df7945.medium</t>
  </si>
  <si>
    <t>keywords_df7964.medium</t>
  </si>
  <si>
    <t>keywords_df7988.medium</t>
  </si>
  <si>
    <t>keywords_df7990.medium</t>
  </si>
  <si>
    <t>keywords_df7997.medium</t>
  </si>
  <si>
    <t>keywords_df7998.medium</t>
  </si>
  <si>
    <t>keywords_df8014.medium</t>
  </si>
  <si>
    <t>keywords_df8022.medium</t>
  </si>
  <si>
    <t>keywords_df8026.medium</t>
  </si>
  <si>
    <t>keywords_df8049.medium</t>
  </si>
  <si>
    <t>keywords_df8066.medium</t>
  </si>
  <si>
    <t>keywords_df8078.medium</t>
  </si>
  <si>
    <t>keywords_df8081.medium</t>
  </si>
  <si>
    <t>keywords_df8082.medium</t>
  </si>
  <si>
    <t>keywords_df8120.medium</t>
  </si>
  <si>
    <t>keywords_df8154.medium</t>
  </si>
  <si>
    <t>keywords_df8213.medium</t>
  </si>
  <si>
    <t>keywords_df8217.medium</t>
  </si>
  <si>
    <t>keywords_df8225.medium</t>
  </si>
  <si>
    <t>keywords_df8238.medium</t>
  </si>
  <si>
    <t>keywords_df8282.medium</t>
  </si>
  <si>
    <t>keywords_df8289.medium</t>
  </si>
  <si>
    <t>keywords_df8292.medium</t>
  </si>
  <si>
    <t>interval.peak.science.medium</t>
  </si>
  <si>
    <t>sex.medium</t>
  </si>
  <si>
    <t>Lag1.sex.medium</t>
  </si>
  <si>
    <t>Lag1.pct.national.news.medium</t>
  </si>
  <si>
    <t>Lag3.sex.medium</t>
  </si>
  <si>
    <t>Lag3.pct.walking.medium</t>
  </si>
  <si>
    <t>DiffLag2.pets.medium</t>
  </si>
  <si>
    <t>DiffLag3.unemployment.medium</t>
  </si>
  <si>
    <t>Roll3.babies.and.toddlers.medium</t>
  </si>
  <si>
    <t>Roll3.coupe.medium</t>
  </si>
  <si>
    <t>keywords_df839.medium</t>
  </si>
  <si>
    <t>keywords_df889.medium</t>
  </si>
  <si>
    <t>keywords_df1045.medium</t>
  </si>
  <si>
    <t>keywords_df1063.medium</t>
  </si>
  <si>
    <t>keywords_df1513.medium</t>
  </si>
  <si>
    <t>keywords_df2665.medium</t>
  </si>
  <si>
    <t>keywords_df2677.medium</t>
  </si>
  <si>
    <t>keywords_df3988.medium</t>
  </si>
  <si>
    <t>keywords_df5660.medium</t>
  </si>
  <si>
    <t>keywords_df6828.medium</t>
  </si>
  <si>
    <t>keywords_df6838.medium</t>
  </si>
  <si>
    <t>keywords_df7182.medium</t>
  </si>
  <si>
    <t>keywords_df7331.medium</t>
  </si>
  <si>
    <t>keywords_df7333.medium</t>
  </si>
  <si>
    <t>keywords_df7471.medium</t>
  </si>
  <si>
    <t>keywords_df7490.medium</t>
  </si>
  <si>
    <t>keywords_df7794.medium</t>
  </si>
  <si>
    <t>keywords_df7800.medium</t>
  </si>
  <si>
    <t>keywords_df7976.medium</t>
  </si>
  <si>
    <t>keywords_df8299.medium</t>
  </si>
  <si>
    <t>Lag2..pets.cats</t>
  </si>
  <si>
    <t>Lag2.cats</t>
  </si>
  <si>
    <t>Lag3..sports.walking</t>
  </si>
  <si>
    <t>Lag3.walking</t>
  </si>
  <si>
    <t>interval.peak.finance.medium</t>
  </si>
  <si>
    <t>interval.peak.fencing.medium</t>
  </si>
  <si>
    <t>interval.peak.financial.news.medium</t>
  </si>
  <si>
    <t>interval.peak.motor.shows.medium</t>
  </si>
  <si>
    <t>pct.technology.and.computing.medium</t>
  </si>
  <si>
    <t>Lag1.interval.peak.finance.medium</t>
  </si>
  <si>
    <t>Lag1.interval.peak.babies.and.toddlers.medium</t>
  </si>
  <si>
    <t>Lag1.interval.peak.fencing.medium</t>
  </si>
  <si>
    <t>Lag1.interval.peak.financial.news.medium</t>
  </si>
  <si>
    <t>Lag1.interval.peak.motor.shows.medium</t>
  </si>
  <si>
    <t>Lag1.interval.peak.zoo.medium</t>
  </si>
  <si>
    <t>Lag2.interval.peak.finance.medium</t>
  </si>
  <si>
    <t>Lag2.interval.peak.babies.and.toddlers.medium</t>
  </si>
  <si>
    <t>Lag2.interval.peak.company.medium</t>
  </si>
  <si>
    <t>Lag2.interval.peak.fencing.medium</t>
  </si>
  <si>
    <t>Lag2.interval.peak.financial.news.medium</t>
  </si>
  <si>
    <t>Lag2.interval.peak.motor.shows.medium</t>
  </si>
  <si>
    <t>Lag2.finance.medium</t>
  </si>
  <si>
    <t>Lag3.interval.peak.finance.medium</t>
  </si>
  <si>
    <t>Lag3.interval.peak.babies.and.toddlers.medium</t>
  </si>
  <si>
    <t>Lag3.interval.peak.financial.news.medium</t>
  </si>
  <si>
    <t>DiffLag1.dance.medium</t>
  </si>
  <si>
    <t>DiffLag1.fencing.medium</t>
  </si>
  <si>
    <t>DiffLag1.computer.medium</t>
  </si>
  <si>
    <t>DiffLag1.computer.components.medium</t>
  </si>
  <si>
    <t>DiffLag1.sexual.offense.medium</t>
  </si>
  <si>
    <t>DiffLag1.portable.computer.medium</t>
  </si>
  <si>
    <t>DiffLag1.rape.medium</t>
  </si>
  <si>
    <t>DiffLag2.interval.peak.dance.medium</t>
  </si>
  <si>
    <t>DiffLag2.interval.peak.fencing.medium</t>
  </si>
  <si>
    <t>DiffLag2.interval.peak.financial.news.medium</t>
  </si>
  <si>
    <t>DiffLag2.interval.peak.gifts.medium</t>
  </si>
  <si>
    <t>DiffLag2.interval.peak.large.animals.medium</t>
  </si>
  <si>
    <t>DiffLag2.children.medium</t>
  </si>
  <si>
    <t>DiffLag2.company.medium</t>
  </si>
  <si>
    <t>DiffLag2.fencing.medium</t>
  </si>
  <si>
    <t>DiffLag2.financial.news.medium</t>
  </si>
  <si>
    <t>DiffLag2.advertising.medium</t>
  </si>
  <si>
    <t>DiffLag2.brand.management.medium</t>
  </si>
  <si>
    <t>DiffLag2.daycare.and.preschool.medium</t>
  </si>
  <si>
    <t>DiffLag2.party.supplies.medium</t>
  </si>
  <si>
    <t>DiffLag2.pornography.medium</t>
  </si>
  <si>
    <t>DiffLag2.social.network.medium</t>
  </si>
  <si>
    <t>DiffLag3.interval.peak.boat.racing.medium</t>
  </si>
  <si>
    <t>DiffLag3.interval.peak.children.medium</t>
  </si>
  <si>
    <t>DiffLag3.interval.peak.hardware.medium</t>
  </si>
  <si>
    <t>DiffLag3.interval.peak.internet.technology.medium</t>
  </si>
  <si>
    <t>DiffLag3.children.medium</t>
  </si>
  <si>
    <t>DiffLag3.company.medium</t>
  </si>
  <si>
    <t>DiffLag3.dance.medium</t>
  </si>
  <si>
    <t>DiffLag3.advertising.medium</t>
  </si>
  <si>
    <t>DiffLag3.computer.medium</t>
  </si>
  <si>
    <t>DiffLag3.computer.components.medium</t>
  </si>
  <si>
    <t>DiffLag3.daycare.and.preschool.medium</t>
  </si>
  <si>
    <t>DiffLag3.party.supplies.medium</t>
  </si>
  <si>
    <t>DiffLag3.pornography.medium</t>
  </si>
  <si>
    <t>Roll3.interval.peak.comics.and.animation.medium</t>
  </si>
  <si>
    <t>Roll3.interval.peak.fencing.medium</t>
  </si>
  <si>
    <t>Roll3.operating.systems.medium</t>
  </si>
  <si>
    <t>Roll3.computer.peripherals.medium</t>
  </si>
  <si>
    <t>Roll3.management.medium</t>
  </si>
  <si>
    <t>Roll3.business.process.medium</t>
  </si>
  <si>
    <t>Roll3.computer.monitors.medium</t>
  </si>
  <si>
    <t>Roll3.robbery.medium</t>
  </si>
  <si>
    <t>DiffRoll3.interval.peak.dance.medium</t>
  </si>
  <si>
    <t>DiffRoll3.interval.peak.fencing.medium</t>
  </si>
  <si>
    <t>DiffRoll3.interval.peak.financial.news.medium</t>
  </si>
  <si>
    <t>DiffRoll3.interval.peak.gifts.medium</t>
  </si>
  <si>
    <t>DiffRoll3.interval.peak.large.animals.medium</t>
  </si>
  <si>
    <t>DiffRoll3.operating.systems.medium</t>
  </si>
  <si>
    <t>DiffRoll3.computer.peripherals.medium</t>
  </si>
  <si>
    <t>DiffRoll3.computer.monitors.medium</t>
  </si>
  <si>
    <t>DiffRoll3.robbery.medium</t>
  </si>
  <si>
    <t>keywords_df947.medium</t>
  </si>
  <si>
    <t>keywords_df1013.medium</t>
  </si>
  <si>
    <t>keywords_df1035.medium</t>
  </si>
  <si>
    <t>keywords_df1074.medium</t>
  </si>
  <si>
    <t>keywords_df1417.medium</t>
  </si>
  <si>
    <t>keywords_df1452.medium</t>
  </si>
  <si>
    <t>keywords_df1540.medium</t>
  </si>
  <si>
    <t>keywords_df2663.medium</t>
  </si>
  <si>
    <t>keywords_df2861.medium</t>
  </si>
  <si>
    <t>keywords_df2900.medium</t>
  </si>
  <si>
    <t>keywords_df4184.medium</t>
  </si>
  <si>
    <t>keywords_df4223.medium</t>
  </si>
  <si>
    <t>keywords_df4359.medium</t>
  </si>
  <si>
    <t>keywords_df5507.medium</t>
  </si>
  <si>
    <t>keywords_df5546.medium</t>
  </si>
  <si>
    <t>keywords_df5682.medium</t>
  </si>
  <si>
    <t>keywords_df5775.medium</t>
  </si>
  <si>
    <t>keywords_df5813.medium</t>
  </si>
  <si>
    <t>keywords_df5891.medium</t>
  </si>
  <si>
    <t>keywords_df5897.medium</t>
  </si>
  <si>
    <t>keywords_df5912.medium</t>
  </si>
  <si>
    <t>keywords_df5918.medium</t>
  </si>
  <si>
    <t>keywords_df5931.medium</t>
  </si>
  <si>
    <t>keywords_df5942.medium</t>
  </si>
  <si>
    <t>keywords_df5956.medium</t>
  </si>
  <si>
    <t>keywords_df5976.medium</t>
  </si>
  <si>
    <t>keywords_df6035.medium</t>
  </si>
  <si>
    <t>keywords_df6053.medium</t>
  </si>
  <si>
    <t>keywords_df6089.medium</t>
  </si>
  <si>
    <t>keywords_df6094.medium</t>
  </si>
  <si>
    <t>keywords_df6168.medium</t>
  </si>
  <si>
    <t>keywords_df6175.medium</t>
  </si>
  <si>
    <t>keywords_df6178.medium</t>
  </si>
  <si>
    <t>keywords_df6220.medium</t>
  </si>
  <si>
    <t>keywords_df6281.medium</t>
  </si>
  <si>
    <t>keywords_df6318.medium</t>
  </si>
  <si>
    <t>keywords_df6402.medium</t>
  </si>
  <si>
    <t>keywords_df6408.medium</t>
  </si>
  <si>
    <t>keywords_df6423.medium</t>
  </si>
  <si>
    <t>keywords_df6431.medium</t>
  </si>
  <si>
    <t>keywords_df6464.medium</t>
  </si>
  <si>
    <t>keywords_df6529.medium</t>
  </si>
  <si>
    <t>keywords_df6542.medium</t>
  </si>
  <si>
    <t>keywords_df6558.medium</t>
  </si>
  <si>
    <t>keywords_df6594.medium</t>
  </si>
  <si>
    <t>keywords_df6608.medium</t>
  </si>
  <si>
    <t>keywords_df6619.medium</t>
  </si>
  <si>
    <t>keywords_df6631.medium</t>
  </si>
  <si>
    <t>keywords_df6658.medium</t>
  </si>
  <si>
    <t>keywords_df6680.medium</t>
  </si>
  <si>
    <t>keywords_df6727.medium</t>
  </si>
  <si>
    <t>keywords_df6730.medium</t>
  </si>
  <si>
    <t>keywords_df6747.medium</t>
  </si>
  <si>
    <t>keywords_df6792.medium</t>
  </si>
  <si>
    <t>keywords_df6824.medium</t>
  </si>
  <si>
    <t>keywords_df6907.medium</t>
  </si>
  <si>
    <t>keywords_df6913.medium</t>
  </si>
  <si>
    <t>keywords_df6928.medium</t>
  </si>
  <si>
    <t>keywords_df6936.medium</t>
  </si>
  <si>
    <t>keywords_df6952.medium</t>
  </si>
  <si>
    <t>keywords_df6974.medium</t>
  </si>
  <si>
    <t>keywords_df6986.medium</t>
  </si>
  <si>
    <t>keywords_df7089.medium</t>
  </si>
  <si>
    <t>keywords_df7107.medium</t>
  </si>
  <si>
    <t>keywords_df7252.medium</t>
  </si>
  <si>
    <t>keywords_df7335.medium</t>
  </si>
  <si>
    <t>keywords_df7351.medium</t>
  </si>
  <si>
    <t>keywords_df7362.medium</t>
  </si>
  <si>
    <t>keywords_df7377.medium</t>
  </si>
  <si>
    <t>keywords_df7392.medium</t>
  </si>
  <si>
    <t>keywords_df7409.medium</t>
  </si>
  <si>
    <t>keywords_df7422.medium</t>
  </si>
  <si>
    <t>keywords_df7432.medium</t>
  </si>
  <si>
    <t>keywords_df7437.medium</t>
  </si>
  <si>
    <t>keywords_df7444.medium</t>
  </si>
  <si>
    <t>keywords_df7450.medium</t>
  </si>
  <si>
    <t>keywords_df7472.medium</t>
  </si>
  <si>
    <t>keywords_df7495.medium</t>
  </si>
  <si>
    <t>keywords_df7500.medium</t>
  </si>
  <si>
    <t>keywords_df7517.medium</t>
  </si>
  <si>
    <t>keywords_df7561.medium</t>
  </si>
  <si>
    <t>keywords_df7564.medium</t>
  </si>
  <si>
    <t>keywords_df7574.medium</t>
  </si>
  <si>
    <t>keywords_df7577.medium</t>
  </si>
  <si>
    <t>keywords_df7580.medium</t>
  </si>
  <si>
    <t>keywords_df7597.medium</t>
  </si>
  <si>
    <t>keywords_df7599.medium</t>
  </si>
  <si>
    <t>keywords_df7623.medium</t>
  </si>
  <si>
    <t>keywords_df7628.medium</t>
  </si>
  <si>
    <t>keywords_df7636.medium</t>
  </si>
  <si>
    <t>keywords_df7645.medium</t>
  </si>
  <si>
    <t>keywords_df7652.medium</t>
  </si>
  <si>
    <t>keywords_df7656.medium</t>
  </si>
  <si>
    <t>keywords_df7665.medium</t>
  </si>
  <si>
    <t>keywords_df7671.medium</t>
  </si>
  <si>
    <t>keywords_df7677.medium</t>
  </si>
  <si>
    <t>keywords_df7685.medium</t>
  </si>
  <si>
    <t>keywords_df7701.medium</t>
  </si>
  <si>
    <t>keywords_df7726.medium</t>
  </si>
  <si>
    <t>keywords_df7736.medium</t>
  </si>
  <si>
    <t>keywords_df7755.medium</t>
  </si>
  <si>
    <t>keywords_df7756.medium</t>
  </si>
  <si>
    <t>keywords_df7758.medium</t>
  </si>
  <si>
    <t>keywords_df7761.medium</t>
  </si>
  <si>
    <t>keywords_df7790.medium</t>
  </si>
  <si>
    <t>keywords_df7793.medium</t>
  </si>
  <si>
    <t>keywords_df7795.medium</t>
  </si>
  <si>
    <t>keywords_df7856.medium</t>
  </si>
  <si>
    <t>keywords_df7867.medium</t>
  </si>
  <si>
    <t>keywords_df7897.medium</t>
  </si>
  <si>
    <t>keywords_df7927.medium</t>
  </si>
  <si>
    <t>keywords_df7937.medium</t>
  </si>
  <si>
    <t>keywords_df7942.medium</t>
  </si>
  <si>
    <t>keywords_df7949.medium</t>
  </si>
  <si>
    <t>keywords_df7955.medium</t>
  </si>
  <si>
    <t>keywords_df7977.medium</t>
  </si>
  <si>
    <t>keywords_df8000.medium</t>
  </si>
  <si>
    <t>keywords_df8069.medium</t>
  </si>
  <si>
    <t>keywords_df8079.medium</t>
  </si>
  <si>
    <t>keywords_df8085.medium</t>
  </si>
  <si>
    <t>keywords_df8104.medium</t>
  </si>
  <si>
    <t>keywords_df8128.medium</t>
  </si>
  <si>
    <t>keywords_df8133.medium</t>
  </si>
  <si>
    <t>keywords_df8141.medium</t>
  </si>
  <si>
    <t>keywords_df8150.medium</t>
  </si>
  <si>
    <t>keywords_df8157.medium</t>
  </si>
  <si>
    <t>keywords_df8161.medium</t>
  </si>
  <si>
    <t>keywords_df8170.medium</t>
  </si>
  <si>
    <t>keywords_df8176.medium</t>
  </si>
  <si>
    <t>keywords_df8182.medium</t>
  </si>
  <si>
    <t>keywords_df8206.medium</t>
  </si>
  <si>
    <t>keywords_df8231.medium</t>
  </si>
  <si>
    <t>keywords_df8241.medium</t>
  </si>
  <si>
    <t>keywords_df8260.medium</t>
  </si>
  <si>
    <t>keywords_df8261.medium</t>
  </si>
  <si>
    <t>keywords_df8263.medium</t>
  </si>
  <si>
    <t>keywords_df8266.medium</t>
  </si>
  <si>
    <t>keywords_df8295.medium</t>
  </si>
  <si>
    <t>keywords_df8298.medium</t>
  </si>
  <si>
    <t>Lag2.sex.medium</t>
  </si>
  <si>
    <t>DiffLag3.babies.and.toddlers.medium</t>
  </si>
  <si>
    <t>DiffLag3.electric.vehicles.medium</t>
  </si>
  <si>
    <t>DiffLag3.work.medium</t>
  </si>
  <si>
    <t>Roll3.performance.vehicles.medium</t>
  </si>
  <si>
    <t>keywords_df1367.medium</t>
  </si>
  <si>
    <t>Lag3.Brand38</t>
  </si>
  <si>
    <t>Lag1.pct.business.and.industrial.medium</t>
  </si>
  <si>
    <t>Lag3.business.and.industrial.medium</t>
  </si>
  <si>
    <t>DiffLag1.automotive.and.vehicles.medium</t>
  </si>
  <si>
    <t>DiffLag2.business.news.medium</t>
  </si>
  <si>
    <t>Roll3.interval.peak.business.travel.medium</t>
  </si>
  <si>
    <t>DiffRoll3.society.medium</t>
  </si>
  <si>
    <t>DiffRoll3.sports.medium</t>
  </si>
  <si>
    <t>keywords_df1.medium</t>
  </si>
  <si>
    <t>keywords_df1787.medium</t>
  </si>
  <si>
    <t>keywords_df7195.medium</t>
  </si>
  <si>
    <t>keywords_df7818.medium</t>
  </si>
  <si>
    <t>X.pets.large.animals</t>
  </si>
  <si>
    <t>large.animals</t>
  </si>
  <si>
    <t>Lag1..pets.large.animals</t>
  </si>
  <si>
    <t>Lag1.large.animals</t>
  </si>
  <si>
    <t>Lag3..pets.large.animals</t>
  </si>
  <si>
    <t>Lag3.large.animals</t>
  </si>
  <si>
    <t>pct.cuisines.medium</t>
  </si>
  <si>
    <t>DiffLag1.business.and.industrial.medium</t>
  </si>
  <si>
    <t>DiffLag1.sex.medium</t>
  </si>
  <si>
    <t>DiffLag1.hybrid.medium</t>
  </si>
  <si>
    <t>DiffLag2.interval.peak.news.medium</t>
  </si>
  <si>
    <t>DiffLag2.interval.peak.movies.and.tv.medium</t>
  </si>
  <si>
    <t>DiffLag2.interval.peak.national.news.medium</t>
  </si>
  <si>
    <t>DiffLag2.interval.peak.shows.and.events.medium</t>
  </si>
  <si>
    <t>DiffLag2.buying.and.selling.cars.medium</t>
  </si>
  <si>
    <t>Roll3.sports.medium</t>
  </si>
  <si>
    <t>DiffRoll3.interval.peak.news.medium</t>
  </si>
  <si>
    <t>DiffRoll3.interval.peak.movies.and.tv.medium</t>
  </si>
  <si>
    <t>DiffRoll3.interval.peak.national.news.medium</t>
  </si>
  <si>
    <t>DiffRoll3.interval.peak.shows.and.events.medium</t>
  </si>
  <si>
    <t>keywords_df6011.medium</t>
  </si>
  <si>
    <t>keywords_df6064.medium</t>
  </si>
  <si>
    <t>keywords_df6368.medium</t>
  </si>
  <si>
    <t>keywords_df7128.medium</t>
  </si>
  <si>
    <t>keywords_df7466.medium</t>
  </si>
  <si>
    <t>keywords_df7995.medium</t>
  </si>
  <si>
    <t>keywords_df8236.medium</t>
  </si>
  <si>
    <t>peak.business.and.industrial</t>
  </si>
  <si>
    <t>Lag1.peak.automotive.and.vehicles</t>
  </si>
  <si>
    <t>Lag1.peak.business.and.industrial</t>
  </si>
  <si>
    <t>Lag2.peak.society</t>
  </si>
  <si>
    <t>Lag3.peak.society</t>
  </si>
  <si>
    <t>keywords_df502</t>
  </si>
  <si>
    <t>keywords_df2327</t>
  </si>
  <si>
    <t>keywords_df3650</t>
  </si>
  <si>
    <t>keywords_df4972</t>
  </si>
  <si>
    <t>weekend</t>
  </si>
  <si>
    <t>interval.peak.desserts.and.baking.medium</t>
  </si>
  <si>
    <t>interval.peak.large.animals.medium</t>
  </si>
  <si>
    <t>interval.peak.zoo.medium</t>
  </si>
  <si>
    <t>Lag1.interval.peak.company.medium</t>
  </si>
  <si>
    <t>Lag1.interval.peak.large.animals.medium</t>
  </si>
  <si>
    <t>Lag1.technology.and.computing.medium</t>
  </si>
  <si>
    <t>Lag1.pct.technology.and.computing.medium</t>
  </si>
  <si>
    <t>Lag2.interval.peak.large.animals.medium</t>
  </si>
  <si>
    <t>Lag3.interval.peak.fencing.medium</t>
  </si>
  <si>
    <t>Lag3.interval.peak.large.animals.medium</t>
  </si>
  <si>
    <t>Lag3.interval.peak.motor.shows.medium</t>
  </si>
  <si>
    <t>Lag3.finance.medium</t>
  </si>
  <si>
    <t>DiffLag1.company.medium</t>
  </si>
  <si>
    <t>DiffLag1.hardware.medium</t>
  </si>
  <si>
    <t>DiffLag1.internet.technology.medium</t>
  </si>
  <si>
    <t>DiffLag2.interval.peak.auto.repair.medium</t>
  </si>
  <si>
    <t>DiffLag2.hardware.medium</t>
  </si>
  <si>
    <t>DiffLag3.social.network.medium</t>
  </si>
  <si>
    <t>Roll3.interval.peak.company.medium</t>
  </si>
  <si>
    <t>Roll3.interval.peak.financial.news.medium</t>
  </si>
  <si>
    <t>Roll3.interval.peak.large.animals.medium</t>
  </si>
  <si>
    <t>Roll3.interval.peak.zoo.medium</t>
  </si>
  <si>
    <t>Roll3.gifts.medium</t>
  </si>
  <si>
    <t>Roll3.condiments.and.dressings.medium</t>
  </si>
  <si>
    <t>Roll3.hybrid.medium</t>
  </si>
  <si>
    <t>Roll3.kidnapping.medium</t>
  </si>
  <si>
    <t>DiffRoll3.interval.peak.auto.repair.medium</t>
  </si>
  <si>
    <t>DiffRoll3.kidnapping.medium</t>
  </si>
  <si>
    <t>keywords_df888.medium</t>
  </si>
  <si>
    <t>keywords_df912.medium</t>
  </si>
  <si>
    <t>keywords_df1086.medium</t>
  </si>
  <si>
    <t>keywords_df1230.medium</t>
  </si>
  <si>
    <t>keywords_df1237.medium</t>
  </si>
  <si>
    <t>keywords_df1393.medium</t>
  </si>
  <si>
    <t>keywords_df1518.medium</t>
  </si>
  <si>
    <t>keywords_df1520.medium</t>
  </si>
  <si>
    <t>keywords_df1591.medium</t>
  </si>
  <si>
    <t>keywords_df1773.medium</t>
  </si>
  <si>
    <t>keywords_df2714.medium</t>
  </si>
  <si>
    <t>keywords_df2738.medium</t>
  </si>
  <si>
    <t>keywords_df2773.medium</t>
  </si>
  <si>
    <t>keywords_df2839.medium</t>
  </si>
  <si>
    <t>keywords_df3056.medium</t>
  </si>
  <si>
    <t>keywords_df3063.medium</t>
  </si>
  <si>
    <t>keywords_df3119.medium</t>
  </si>
  <si>
    <t>keywords_df3986.medium</t>
  </si>
  <si>
    <t>keywords_df4037.medium</t>
  </si>
  <si>
    <t>keywords_df4061.medium</t>
  </si>
  <si>
    <t>keywords_df4096.medium</t>
  </si>
  <si>
    <t>keywords_df4120.medium</t>
  </si>
  <si>
    <t>keywords_df4164.medium</t>
  </si>
  <si>
    <t>keywords_df4379.medium</t>
  </si>
  <si>
    <t>keywords_df4386.medium</t>
  </si>
  <si>
    <t>keywords_df5360.medium</t>
  </si>
  <si>
    <t>keywords_df5384.medium</t>
  </si>
  <si>
    <t>keywords_df5443.medium</t>
  </si>
  <si>
    <t>keywords_df5487.medium</t>
  </si>
  <si>
    <t>keywords_df5702.medium</t>
  </si>
  <si>
    <t>keywords_df5709.medium</t>
  </si>
  <si>
    <t>keywords_df5804.medium</t>
  </si>
  <si>
    <t>keywords_df5820.medium</t>
  </si>
  <si>
    <t>keywords_df5995.medium</t>
  </si>
  <si>
    <t>keywords_df6057.medium</t>
  </si>
  <si>
    <t>keywords_df6153.medium</t>
  </si>
  <si>
    <t>keywords_df6231.medium</t>
  </si>
  <si>
    <t>keywords_df6244.medium</t>
  </si>
  <si>
    <t>keywords_df6309.medium</t>
  </si>
  <si>
    <t>keywords_df6345.medium</t>
  </si>
  <si>
    <t>keywords_df6425.medium</t>
  </si>
  <si>
    <t>keywords_df6492.medium</t>
  </si>
  <si>
    <t>keywords_df6585.medium</t>
  </si>
  <si>
    <t>keywords_df6830.medium</t>
  </si>
  <si>
    <t>keywords_df6850.medium</t>
  </si>
  <si>
    <t>keywords_df6901.medium</t>
  </si>
  <si>
    <t>keywords_df6904.medium</t>
  </si>
  <si>
    <t>keywords_df6969.medium</t>
  </si>
  <si>
    <t>keywords_df7034.medium</t>
  </si>
  <si>
    <t>keywords_df7067.medium</t>
  </si>
  <si>
    <t>keywords_df7090.medium</t>
  </si>
  <si>
    <t>keywords_df7124.medium</t>
  </si>
  <si>
    <t>keywords_df7163.medium</t>
  </si>
  <si>
    <t>keywords_df7224.medium</t>
  </si>
  <si>
    <t>keywords_df7339.medium</t>
  </si>
  <si>
    <t>keywords_df7346.medium</t>
  </si>
  <si>
    <t>keywords_df7419.medium</t>
  </si>
  <si>
    <t>keywords_df7497.medium</t>
  </si>
  <si>
    <t>keywords_df7534.medium</t>
  </si>
  <si>
    <t>keywords_df7566.medium</t>
  </si>
  <si>
    <t>keywords_df7567.medium</t>
  </si>
  <si>
    <t>keywords_df7658.medium</t>
  </si>
  <si>
    <t>keywords_df7660.medium</t>
  </si>
  <si>
    <t>keywords_df7662.medium</t>
  </si>
  <si>
    <t>keywords_df7678.medium</t>
  </si>
  <si>
    <t>keywords_df7687.medium</t>
  </si>
  <si>
    <t>keywords_df7731.medium</t>
  </si>
  <si>
    <t>keywords_df7844.medium</t>
  </si>
  <si>
    <t>keywords_df7851.medium</t>
  </si>
  <si>
    <t>keywords_df7924.medium</t>
  </si>
  <si>
    <t>keywords_df8039.medium</t>
  </si>
  <si>
    <t>keywords_df8072.medium</t>
  </si>
  <si>
    <t>keywords_df8098.medium</t>
  </si>
  <si>
    <t>keywords_df8163.medium</t>
  </si>
  <si>
    <t>keywords_df8165.medium</t>
  </si>
  <si>
    <t>keywords_df8167.medium</t>
  </si>
  <si>
    <t>keywords_df8183.medium</t>
  </si>
  <si>
    <t>keywords_df8267.medium</t>
  </si>
  <si>
    <t>Lag1.pct.babies.and.toddlers.medium</t>
  </si>
  <si>
    <t>DiffLag2.babies.and.toddlers.medium</t>
  </si>
  <si>
    <t>DiffLag3.pets.medium</t>
  </si>
  <si>
    <t>DiffLag3.coupe.medium</t>
  </si>
  <si>
    <t>Roll3.travel.medium</t>
  </si>
  <si>
    <t>keywords_df6623.medium</t>
  </si>
  <si>
    <t>keywords_df6721.medium</t>
  </si>
  <si>
    <t>keywords_df7226.medium</t>
  </si>
  <si>
    <t>keywords_df7951.medium</t>
  </si>
  <si>
    <t>keywords_df4206</t>
  </si>
  <si>
    <t>Lag2.pct.cuisines.medium</t>
  </si>
  <si>
    <t>Lag3.pct.cuisines.medium</t>
  </si>
  <si>
    <t>DiffLag2.national.news.medium</t>
  </si>
  <si>
    <t>DiffLag3.sedan.medium</t>
  </si>
  <si>
    <t>keywords_df1668.medium</t>
  </si>
  <si>
    <t>keywords_df5837.medium</t>
  </si>
  <si>
    <t>keywords_df5863.medium</t>
  </si>
  <si>
    <t>keywords_df6040.medium</t>
  </si>
  <si>
    <t>keywords_df6383.medium</t>
  </si>
  <si>
    <t>keywords_df6545.medium</t>
  </si>
  <si>
    <t>keywords_df6958.medium</t>
  </si>
  <si>
    <t>keywords_df7050.medium</t>
  </si>
  <si>
    <t>Lag3..food.and.drink.food.salads</t>
  </si>
  <si>
    <t>Lag3.salads</t>
  </si>
  <si>
    <t>Lag2.interval.peak.business.travel.medium</t>
  </si>
  <si>
    <t>DiffLag2.cuisines.medium</t>
  </si>
  <si>
    <t>DiffLag2.management.medium</t>
  </si>
  <si>
    <t>DiffLag2.business.process.medium</t>
  </si>
  <si>
    <t>DiffLag3.interval.peak.pets.medium</t>
  </si>
  <si>
    <t>Roll3.interval.peak.hunting.and.shooting.medium</t>
  </si>
  <si>
    <t>DiffRoll3.sedan.medium</t>
  </si>
  <si>
    <t>keywords_df5948.medium</t>
  </si>
  <si>
    <t>keywords_df6136.medium</t>
  </si>
  <si>
    <t>keywords_df6359.medium</t>
  </si>
  <si>
    <t>Lag2..sports.walking</t>
  </si>
  <si>
    <t>Lag2.walking</t>
  </si>
  <si>
    <t>interval.peak.technology.and.computing.medium</t>
  </si>
  <si>
    <t>interval.peak.company.medium</t>
  </si>
  <si>
    <t>technology.and.computing.medium</t>
  </si>
  <si>
    <t>Lag1.interval.peak.technology.and.computing.medium</t>
  </si>
  <si>
    <t>Lag1.interval.peak.desserts.and.baking.medium</t>
  </si>
  <si>
    <t>Lag2.interval.peak.technology.and.computing.medium</t>
  </si>
  <si>
    <t>Lag2.technology.and.computing.medium</t>
  </si>
  <si>
    <t>Lag2.pct.technology.and.computing.medium</t>
  </si>
  <si>
    <t>Lag3.interval.peak.science.medium</t>
  </si>
  <si>
    <t>Lag3.interval.peak.technology.and.computing.medium</t>
  </si>
  <si>
    <t>Lag3.pct.technology.and.computing.medium</t>
  </si>
  <si>
    <t>DiffLag1.advertising.medium</t>
  </si>
  <si>
    <t>DiffLag2.interval.peak.war.industry.medium</t>
  </si>
  <si>
    <t>DiffLag2.sexual.offense.medium</t>
  </si>
  <si>
    <t>DiffLag2.rape.medium</t>
  </si>
  <si>
    <t>DiffLag3.interval.peak.technology.and.computing.medium</t>
  </si>
  <si>
    <t>DiffLag3.hardware.medium</t>
  </si>
  <si>
    <t>DiffLag3.internet.technology.medium</t>
  </si>
  <si>
    <t>DiffLag3.sexual.offense.medium</t>
  </si>
  <si>
    <t>DiffLag3.homicide.medium</t>
  </si>
  <si>
    <t>DiffLag3.rape.medium</t>
  </si>
  <si>
    <t>Roll3.shopping.medium</t>
  </si>
  <si>
    <t>Roll3.earnings.medium</t>
  </si>
  <si>
    <t>Roll3.pole.dancing.medium</t>
  </si>
  <si>
    <t>Roll3.pornography.medium</t>
  </si>
  <si>
    <t>Roll3.retirement.medium</t>
  </si>
  <si>
    <t>Roll3.sound.cards.medium</t>
  </si>
  <si>
    <t>DiffRoll3.interval.peak.war.industry.medium</t>
  </si>
  <si>
    <t>DiffRoll3.computer.medium</t>
  </si>
  <si>
    <t>DiffRoll3.earnings.medium</t>
  </si>
  <si>
    <t>DiffRoll3.pole.dancing.medium</t>
  </si>
  <si>
    <t>DiffRoll3.pornography.medium</t>
  </si>
  <si>
    <t>DiffRoll3.retirement.medium</t>
  </si>
  <si>
    <t>DiffRoll3.sound.cards.medium</t>
  </si>
  <si>
    <t>keywords_df820.medium</t>
  </si>
  <si>
    <t>keywords_df845.medium</t>
  </si>
  <si>
    <t>keywords_df971.medium</t>
  </si>
  <si>
    <t>keywords_df1134.medium</t>
  </si>
  <si>
    <t>keywords_df1268.medium</t>
  </si>
  <si>
    <t>keywords_df2646.medium</t>
  </si>
  <si>
    <t>keywords_df2797.medium</t>
  </si>
  <si>
    <t>keywords_df2912.medium</t>
  </si>
  <si>
    <t>keywords_df3094.medium</t>
  </si>
  <si>
    <t>keywords_df4162.medium</t>
  </si>
  <si>
    <t>keywords_df4235.medium</t>
  </si>
  <si>
    <t>keywords_df4417.medium</t>
  </si>
  <si>
    <t>keywords_df5309.medium</t>
  </si>
  <si>
    <t>keywords_df5558.medium</t>
  </si>
  <si>
    <t>keywords_df5740.medium</t>
  </si>
  <si>
    <t>keywords_df5959.medium</t>
  </si>
  <si>
    <t>keywords_df5964.medium</t>
  </si>
  <si>
    <t>keywords_df6015.medium</t>
  </si>
  <si>
    <t>keywords_df6045.medium</t>
  </si>
  <si>
    <t>keywords_df6277.medium</t>
  </si>
  <si>
    <t>keywords_df6325.medium</t>
  </si>
  <si>
    <t>keywords_df6411.medium</t>
  </si>
  <si>
    <t>keywords_df6520.medium</t>
  </si>
  <si>
    <t>keywords_df6562.medium</t>
  </si>
  <si>
    <t>keywords_df6568.medium</t>
  </si>
  <si>
    <t>keywords_df6725.medium</t>
  </si>
  <si>
    <t>keywords_df6749.medium</t>
  </si>
  <si>
    <t>keywords_df6786.medium</t>
  </si>
  <si>
    <t>keywords_df6814.medium</t>
  </si>
  <si>
    <t>keywords_df6930.medium</t>
  </si>
  <si>
    <t>keywords_df7025.medium</t>
  </si>
  <si>
    <t>keywords_df7092.medium</t>
  </si>
  <si>
    <t>keywords_df7185.medium</t>
  </si>
  <si>
    <t>keywords_df7200.medium</t>
  </si>
  <si>
    <t>keywords_df7254.medium</t>
  </si>
  <si>
    <t>keywords_df7329.medium</t>
  </si>
  <si>
    <t>keywords_df7384.medium</t>
  </si>
  <si>
    <t>keywords_df7519.medium</t>
  </si>
  <si>
    <t>keywords_df7539.medium</t>
  </si>
  <si>
    <t>keywords_df7556.medium</t>
  </si>
  <si>
    <t>keywords_df7578.medium</t>
  </si>
  <si>
    <t>keywords_df7619.medium</t>
  </si>
  <si>
    <t>keywords_df7643.medium</t>
  </si>
  <si>
    <t>keywords_df7702.medium</t>
  </si>
  <si>
    <t>keywords_df7722.medium</t>
  </si>
  <si>
    <t>keywords_df7746.medium</t>
  </si>
  <si>
    <t>keywords_df7760.medium</t>
  </si>
  <si>
    <t>keywords_df7762.medium</t>
  </si>
  <si>
    <t>keywords_df7763.medium</t>
  </si>
  <si>
    <t>keywords_df7780.medium</t>
  </si>
  <si>
    <t>keywords_df7802.medium</t>
  </si>
  <si>
    <t>keywords_df7807.medium</t>
  </si>
  <si>
    <t>keywords_df7889.medium</t>
  </si>
  <si>
    <t>keywords_df8024.medium</t>
  </si>
  <si>
    <t>keywords_df8061.medium</t>
  </si>
  <si>
    <t>keywords_df8124.medium</t>
  </si>
  <si>
    <t>keywords_df8148.medium</t>
  </si>
  <si>
    <t>keywords_df8285.medium</t>
  </si>
  <si>
    <t>keywords_df8307.medium</t>
  </si>
  <si>
    <t>keywords_df8312.medium</t>
  </si>
  <si>
    <t>DiffLag2.family.and.parenting.medium</t>
  </si>
  <si>
    <t>Roll3.car.culture.medium</t>
  </si>
  <si>
    <t>keywords_df6018.medium</t>
  </si>
  <si>
    <t>keywords_df6523.medium</t>
  </si>
  <si>
    <t>keywords_df6886.medium</t>
  </si>
  <si>
    <t>keywords_df7086.medium</t>
  </si>
  <si>
    <t>keywords_df7925.medium</t>
  </si>
  <si>
    <t>keywords_df8297.medium</t>
  </si>
  <si>
    <t>Lag2.interval.peak.science.medium</t>
  </si>
  <si>
    <t>Lag2.interval.peak.desserts.and.baking.medium</t>
  </si>
  <si>
    <t>Lag3.technology.and.computing.medium</t>
  </si>
  <si>
    <t>DiffLag1.sexuality.medium</t>
  </si>
  <si>
    <t>DiffLag1.business.plans.medium</t>
  </si>
  <si>
    <t>DiffLag2.finance.medium</t>
  </si>
  <si>
    <t>DiffLag2.news.medium</t>
  </si>
  <si>
    <t>DiffLag2.auto.repair.medium</t>
  </si>
  <si>
    <t>DiffLag2.internet.technology.medium</t>
  </si>
  <si>
    <t>DiffLag2.sex.medium</t>
  </si>
  <si>
    <t>DiffLag3.interval.peak.finance.medium</t>
  </si>
  <si>
    <t>DiffLag3.interval.peak.society.medium</t>
  </si>
  <si>
    <t>DiffLag3.interval.peak.company.medium</t>
  </si>
  <si>
    <t>DiffLag3.financial.news.medium</t>
  </si>
  <si>
    <t>DiffLag3.condiments.and.dressings.medium</t>
  </si>
  <si>
    <t>Roll3.interval.peak.technology.and.computing.medium</t>
  </si>
  <si>
    <t>Roll3.interval.peak.desserts.and.baking.medium</t>
  </si>
  <si>
    <t>Roll3.advertising.and.marketing.medium</t>
  </si>
  <si>
    <t>Roll3.financial.news.medium</t>
  </si>
  <si>
    <t>Roll3.computer.medium</t>
  </si>
  <si>
    <t>Roll3.computer.components.medium</t>
  </si>
  <si>
    <t>Roll3.marketing.medium</t>
  </si>
  <si>
    <t>Roll3.portable.computer.medium</t>
  </si>
  <si>
    <t>DiffRoll3.hardware.medium</t>
  </si>
  <si>
    <t>DiffRoll3.sexuality.medium</t>
  </si>
  <si>
    <t>DiffRoll3.computer.components.medium</t>
  </si>
  <si>
    <t>DiffRoll3.marketing.medium</t>
  </si>
  <si>
    <t>DiffRoll3.social.network.medium</t>
  </si>
  <si>
    <t>DiffRoll3.portable.computer.medium</t>
  </si>
  <si>
    <t>keywords_df826.medium</t>
  </si>
  <si>
    <t>keywords_df918.medium</t>
  </si>
  <si>
    <t>keywords_df1106.medium</t>
  </si>
  <si>
    <t>keywords_df1476.medium</t>
  </si>
  <si>
    <t>keywords_df1646.medium</t>
  </si>
  <si>
    <t>keywords_df2671.medium</t>
  </si>
  <si>
    <t>keywords_df2744.medium</t>
  </si>
  <si>
    <t>keywords_df2932.medium</t>
  </si>
  <si>
    <t>keywords_df2960.medium</t>
  </si>
  <si>
    <t>keywords_df3969.medium</t>
  </si>
  <si>
    <t>keywords_df4067.medium</t>
  </si>
  <si>
    <t>keywords_df4255.medium</t>
  </si>
  <si>
    <t>keywords_df5390.medium</t>
  </si>
  <si>
    <t>keywords_df5485.medium</t>
  </si>
  <si>
    <t>keywords_df5578.medium</t>
  </si>
  <si>
    <t>keywords_df5644.medium</t>
  </si>
  <si>
    <t>keywords_df5920.medium</t>
  </si>
  <si>
    <t>keywords_df6076.medium</t>
  </si>
  <si>
    <t>keywords_df6082.medium</t>
  </si>
  <si>
    <t>keywords_df6148.medium</t>
  </si>
  <si>
    <t>keywords_df6238.medium</t>
  </si>
  <si>
    <t>keywords_df6452.medium</t>
  </si>
  <si>
    <t>keywords_df6556.medium</t>
  </si>
  <si>
    <t>keywords_df6575.medium</t>
  </si>
  <si>
    <t>keywords_df6683.medium</t>
  </si>
  <si>
    <t>keywords_df6695.medium</t>
  </si>
  <si>
    <t>keywords_df6872.medium</t>
  </si>
  <si>
    <t>keywords_df6916.medium</t>
  </si>
  <si>
    <t>keywords_df6957.medium</t>
  </si>
  <si>
    <t>keywords_df7021.medium</t>
  </si>
  <si>
    <t>keywords_df7022.medium</t>
  </si>
  <si>
    <t>keywords_df7080.medium</t>
  </si>
  <si>
    <t>keywords_df7193.medium</t>
  </si>
  <si>
    <t>keywords_df7230.medium</t>
  </si>
  <si>
    <t>keywords_df7291.medium</t>
  </si>
  <si>
    <t>keywords_df7299.medium</t>
  </si>
  <si>
    <t>keywords_df7354.medium</t>
  </si>
  <si>
    <t>keywords_df7355.medium</t>
  </si>
  <si>
    <t>keywords_df7385.medium</t>
  </si>
  <si>
    <t>keywords_df7386.medium</t>
  </si>
  <si>
    <t>keywords_df7434.medium</t>
  </si>
  <si>
    <t>keywords_df7443.medium</t>
  </si>
  <si>
    <t>keywords_df7474.medium</t>
  </si>
  <si>
    <t>keywords_df7502.medium</t>
  </si>
  <si>
    <t>keywords_df7504.medium</t>
  </si>
  <si>
    <t>keywords_df7506.medium</t>
  </si>
  <si>
    <t>keywords_df7530.medium</t>
  </si>
  <si>
    <t>keywords_df7540.medium</t>
  </si>
  <si>
    <t>keywords_df7568.medium</t>
  </si>
  <si>
    <t>keywords_df7582.medium</t>
  </si>
  <si>
    <t>keywords_df7585.medium</t>
  </si>
  <si>
    <t>keywords_df7609.medium</t>
  </si>
  <si>
    <t>keywords_df7612.medium</t>
  </si>
  <si>
    <t>keywords_df7629.medium</t>
  </si>
  <si>
    <t>keywords_df7729.medium</t>
  </si>
  <si>
    <t>keywords_df7745.medium</t>
  </si>
  <si>
    <t>keywords_df7804.medium</t>
  </si>
  <si>
    <t>keywords_df7848.medium</t>
  </si>
  <si>
    <t>keywords_df7860.medium</t>
  </si>
  <si>
    <t>keywords_df7890.medium</t>
  </si>
  <si>
    <t>keywords_df7891.medium</t>
  </si>
  <si>
    <t>keywords_df7939.medium</t>
  </si>
  <si>
    <t>keywords_df7948.medium</t>
  </si>
  <si>
    <t>keywords_df8007.medium</t>
  </si>
  <si>
    <t>keywords_df8009.medium</t>
  </si>
  <si>
    <t>keywords_df8011.medium</t>
  </si>
  <si>
    <t>keywords_df8045.medium</t>
  </si>
  <si>
    <t>keywords_df8060.medium</t>
  </si>
  <si>
    <t>keywords_df8073.medium</t>
  </si>
  <si>
    <t>keywords_df8087.medium</t>
  </si>
  <si>
    <t>keywords_df8096.medium</t>
  </si>
  <si>
    <t>keywords_df8099.medium</t>
  </si>
  <si>
    <t>keywords_df8114.medium</t>
  </si>
  <si>
    <t>keywords_df8117.medium</t>
  </si>
  <si>
    <t>keywords_df8134.medium</t>
  </si>
  <si>
    <t>keywords_df8250.medium</t>
  </si>
  <si>
    <t>Lag3.peak.art.and.entertainment</t>
  </si>
  <si>
    <t>Lag3.peak.news</t>
  </si>
  <si>
    <t>Lag3.peak.national.news</t>
  </si>
  <si>
    <t>keywords_df910</t>
  </si>
  <si>
    <t>keywords_df2692</t>
  </si>
  <si>
    <t>keywords_df2736</t>
  </si>
  <si>
    <t>keywords_df3099</t>
  </si>
  <si>
    <t>keywords_df4589</t>
  </si>
  <si>
    <t>religion.and.spirituality.high</t>
  </si>
  <si>
    <t>Lag1.food.and.drink.high</t>
  </si>
  <si>
    <t>Lag1.pct.traveling.with.kids.low</t>
  </si>
  <si>
    <t>Lag2.interval.peak.cuisines.low</t>
  </si>
  <si>
    <t>Lag2.food.and.drink.high</t>
  </si>
  <si>
    <t>Lag2.vehicle.brands.high</t>
  </si>
  <si>
    <t>Lag3.interval.peak.auto.parts.low</t>
  </si>
  <si>
    <t>Lag3.interval.peak.buying.and.selling.cars.low</t>
  </si>
  <si>
    <t>Lag3.automotive.and.vehicles.high</t>
  </si>
  <si>
    <t>DiffLag1.business.and.industrial.high</t>
  </si>
  <si>
    <t>DiffLag1.cuisines.low</t>
  </si>
  <si>
    <t>DiffLag1.traveling.with.kids.low</t>
  </si>
  <si>
    <t>DiffLag1.management.high</t>
  </si>
  <si>
    <t>DiffLag1.business.process.high</t>
  </si>
  <si>
    <t>DiffLag2.interval.peak.food.and.drink.high</t>
  </si>
  <si>
    <t>DiffLag2.large.animals.low</t>
  </si>
  <si>
    <t>DiffLag2.vehicle.brands.high</t>
  </si>
  <si>
    <t>DiffLag2.television.low</t>
  </si>
  <si>
    <t>DiffLag3.interval.peak.business.operations.high</t>
  </si>
  <si>
    <t>DiffLag3.food.and.drink.low</t>
  </si>
  <si>
    <t>DiffLag3.news.high</t>
  </si>
  <si>
    <t>DiffLag3.cuisines.high</t>
  </si>
  <si>
    <t>DiffLag3.national.news.high</t>
  </si>
  <si>
    <t>DiffLag3.television.low</t>
  </si>
  <si>
    <t>Roll3.food.high</t>
  </si>
  <si>
    <t>Roll3.pants.high</t>
  </si>
  <si>
    <t>DiffRoll3.interval.peak.food.and.drink.high</t>
  </si>
  <si>
    <t>DiffRoll3.sports.low</t>
  </si>
  <si>
    <t>DiffRoll3.traveling.with.kids.low</t>
  </si>
  <si>
    <t>DiffRoll3.vehicle.brands.high</t>
  </si>
  <si>
    <t>DiffRoll3.hatchback.high</t>
  </si>
  <si>
    <t>DiffRoll3.management.high</t>
  </si>
  <si>
    <t>DiffRoll3.business.process.high</t>
  </si>
  <si>
    <t>keywords_df1067.high</t>
  </si>
  <si>
    <t>keywords_df1087.high</t>
  </si>
  <si>
    <t>keywords_df1119.high</t>
  </si>
  <si>
    <t>keywords_df1238.high</t>
  </si>
  <si>
    <t>keywords_df1787.high</t>
  </si>
  <si>
    <t>keywords_df2837.high</t>
  </si>
  <si>
    <t>keywords_df2913.high</t>
  </si>
  <si>
    <t>keywords_df4236.high</t>
  </si>
  <si>
    <t>keywords_df5559.high</t>
  </si>
  <si>
    <t>keywords_df5637.high</t>
  </si>
  <si>
    <t>keywords_df5951.low</t>
  </si>
  <si>
    <t>keywords_df6044.high</t>
  </si>
  <si>
    <t>keywords_df6403.low</t>
  </si>
  <si>
    <t>keywords_df6437.high</t>
  </si>
  <si>
    <t>keywords_df6487.low</t>
  </si>
  <si>
    <t>keywords_df6487.high</t>
  </si>
  <si>
    <t>keywords_df6586.high</t>
  </si>
  <si>
    <t>keywords_df6624.high</t>
  </si>
  <si>
    <t>keywords_df6647.high</t>
  </si>
  <si>
    <t>keywords_df6808.low</t>
  </si>
  <si>
    <t>keywords_df6820.low</t>
  </si>
  <si>
    <t>keywords_df6847.low</t>
  </si>
  <si>
    <t>keywords_df6889.low</t>
  </si>
  <si>
    <t>keywords_df6942.low</t>
  </si>
  <si>
    <t>keywords_df6961.high</t>
  </si>
  <si>
    <t>keywords_df7054.low</t>
  </si>
  <si>
    <t>keywords_df7074.low</t>
  </si>
  <si>
    <t>keywords_df7074.high</t>
  </si>
  <si>
    <t>keywords_df7249.high</t>
  </si>
  <si>
    <t>keywords_df7299.high</t>
  </si>
  <si>
    <t>keywords_df7313.low</t>
  </si>
  <si>
    <t>keywords_df7476.high</t>
  </si>
  <si>
    <t>keywords_df7820.high</t>
  </si>
  <si>
    <t>keywords_df7907.low</t>
  </si>
  <si>
    <t>keywords_df7934.high</t>
  </si>
  <si>
    <t>keywords_df7993.high</t>
  </si>
  <si>
    <t>keywords_df8002.low</t>
  </si>
  <si>
    <t>keywords_df8147.high</t>
  </si>
  <si>
    <t>keywords_df8187.high</t>
  </si>
  <si>
    <t>keywords_df8219.high</t>
  </si>
  <si>
    <t>keywords_df8227.low</t>
  </si>
  <si>
    <t>keywords_df8306.high</t>
  </si>
  <si>
    <t>X.food.and.drink.food.salads</t>
  </si>
  <si>
    <t>salads</t>
  </si>
  <si>
    <t>Lag1..food.and.drink.food.salads</t>
  </si>
  <si>
    <t>Lag1.salads</t>
  </si>
  <si>
    <t>Lag2..food.and.drink.food.salads</t>
  </si>
  <si>
    <t>Lag2.salads</t>
  </si>
  <si>
    <t>Lag2.pct.news.medium</t>
  </si>
  <si>
    <t>Lag3.pct.food.and.drink.medium</t>
  </si>
  <si>
    <t>DiffLag2.grains.and.pasta.medium</t>
  </si>
  <si>
    <t>DiffLag3.car.culture.medium</t>
  </si>
  <si>
    <t>DiffRoll3.cuisines.medium</t>
  </si>
  <si>
    <t>keywords_df6140.medium</t>
  </si>
  <si>
    <t>keywords_df7965.medium</t>
  </si>
  <si>
    <t>Lag2.interval.peak.cars.medium</t>
  </si>
  <si>
    <t>DiffLag2.food.medium</t>
  </si>
  <si>
    <t>keywords_df6333.medium</t>
  </si>
  <si>
    <t>keywords_df6588.medium</t>
  </si>
  <si>
    <t>keywords_df8065.medium</t>
  </si>
  <si>
    <t>keywords_df8214.medium</t>
  </si>
  <si>
    <t>Lag1..sports.walking</t>
  </si>
  <si>
    <t>Lag1.walking</t>
  </si>
  <si>
    <t>interval.peak.auto.repair.medium</t>
  </si>
  <si>
    <t>interval.peak.dance.medium</t>
  </si>
  <si>
    <t>Lag1.interval.peak.science.medium</t>
  </si>
  <si>
    <t>Lag1.interval.peak.auto.repair.medium</t>
  </si>
  <si>
    <t>Lag1.interval.peak.dance.medium</t>
  </si>
  <si>
    <t>Lag2.interval.peak.auto.repair.medium</t>
  </si>
  <si>
    <t>Lag2.interval.peak.dance.medium</t>
  </si>
  <si>
    <t>Lag3.interval.peak.style.and.fashion.medium</t>
  </si>
  <si>
    <t>Lag3.interval.peak.auto.repair.medium</t>
  </si>
  <si>
    <t>Lag3.interval.peak.clothing.medium</t>
  </si>
  <si>
    <t>Lag3.interval.peak.dance.medium</t>
  </si>
  <si>
    <t>Lag3.interval.peak.desserts.and.baking.medium</t>
  </si>
  <si>
    <t>DiffLag1.auto.repair.medium</t>
  </si>
  <si>
    <t>DiffLag1.gifts.medium</t>
  </si>
  <si>
    <t>DiffLag1.condiments.and.dressings.medium</t>
  </si>
  <si>
    <t>DiffLag1.homicide.medium</t>
  </si>
  <si>
    <t>DiffLag3.interval.peak.large.animals.medium</t>
  </si>
  <si>
    <t>DiffLag3.auto.repair.medium</t>
  </si>
  <si>
    <t>Roll3.interval.peak.dance.medium</t>
  </si>
  <si>
    <t>Roll3.interval.peak.gifts.medium</t>
  </si>
  <si>
    <t>Roll3.children.medium</t>
  </si>
  <si>
    <t>Roll3.hardware.medium</t>
  </si>
  <si>
    <t>Roll3.internet.technology.medium</t>
  </si>
  <si>
    <t>Roll3.brand.management.medium</t>
  </si>
  <si>
    <t>Roll3.daycare.and.preschool.medium</t>
  </si>
  <si>
    <t>DiffRoll3.children.medium</t>
  </si>
  <si>
    <t>DiffRoll3.brand.management.medium</t>
  </si>
  <si>
    <t>DiffRoll3.daycare.and.preschool.medium</t>
  </si>
  <si>
    <t>DiffRoll3.party.supplies.medium</t>
  </si>
  <si>
    <t>keywords_df1015.medium</t>
  </si>
  <si>
    <t>keywords_df1141.medium</t>
  </si>
  <si>
    <t>keywords_df1171.medium</t>
  </si>
  <si>
    <t>keywords_df1742.medium</t>
  </si>
  <si>
    <t>keywords_df2652.medium</t>
  </si>
  <si>
    <t>keywords_df2997.medium</t>
  </si>
  <si>
    <t>keywords_df2998.medium</t>
  </si>
  <si>
    <t>keywords_df3975.medium</t>
  </si>
  <si>
    <t>keywords_df3994.medium</t>
  </si>
  <si>
    <t>keywords_df4283.medium</t>
  </si>
  <si>
    <t>keywords_df5292.medium</t>
  </si>
  <si>
    <t>keywords_df5317.medium</t>
  </si>
  <si>
    <t>keywords_df5323.medium</t>
  </si>
  <si>
    <t>keywords_df5606.medium</t>
  </si>
  <si>
    <t>keywords_df5862.medium</t>
  </si>
  <si>
    <t>keywords_df5886.medium</t>
  </si>
  <si>
    <t>keywords_df5894.medium</t>
  </si>
  <si>
    <t>keywords_df5947.medium</t>
  </si>
  <si>
    <t>keywords_df6024.medium</t>
  </si>
  <si>
    <t>keywords_df6080.medium</t>
  </si>
  <si>
    <t>keywords_df6172.medium</t>
  </si>
  <si>
    <t>keywords_df6367.medium</t>
  </si>
  <si>
    <t>keywords_df6396.medium</t>
  </si>
  <si>
    <t>keywords_df6481.medium</t>
  </si>
  <si>
    <t>keywords_df6517.medium</t>
  </si>
  <si>
    <t>keywords_df6736.medium</t>
  </si>
  <si>
    <t>keywords_df6896.medium</t>
  </si>
  <si>
    <t>keywords_df7188.medium</t>
  </si>
  <si>
    <t>keywords_df7241.medium</t>
  </si>
  <si>
    <t>keywords_df7312.medium</t>
  </si>
  <si>
    <t>keywords_df7328.medium</t>
  </si>
  <si>
    <t>keywords_df7366.medium</t>
  </si>
  <si>
    <t>keywords_df7418.medium</t>
  </si>
  <si>
    <t>keywords_df7441.medium</t>
  </si>
  <si>
    <t>keywords_df7462.medium</t>
  </si>
  <si>
    <t>keywords_df7491.medium</t>
  </si>
  <si>
    <t>keywords_df7510.medium</t>
  </si>
  <si>
    <t>keywords_df7550.medium</t>
  </si>
  <si>
    <t>keywords_df7552.medium</t>
  </si>
  <si>
    <t>keywords_df7593.medium</t>
  </si>
  <si>
    <t>keywords_df7594.medium</t>
  </si>
  <si>
    <t>keywords_df7604.medium</t>
  </si>
  <si>
    <t>keywords_df7618.medium</t>
  </si>
  <si>
    <t>keywords_df7641.medium</t>
  </si>
  <si>
    <t>keywords_df7683.medium</t>
  </si>
  <si>
    <t>keywords_df7698.medium</t>
  </si>
  <si>
    <t>keywords_df7737.medium</t>
  </si>
  <si>
    <t>keywords_df7740.medium</t>
  </si>
  <si>
    <t>keywords_df7757.medium</t>
  </si>
  <si>
    <t>keywords_df7923.medium</t>
  </si>
  <si>
    <t>keywords_df7946.medium</t>
  </si>
  <si>
    <t>keywords_df8055.medium</t>
  </si>
  <si>
    <t>keywords_df8057.medium</t>
  </si>
  <si>
    <t>keywords_df8109.medium</t>
  </si>
  <si>
    <t>keywords_df8123.medium</t>
  </si>
  <si>
    <t>keywords_df8146.medium</t>
  </si>
  <si>
    <t>keywords_df8188.medium</t>
  </si>
  <si>
    <t>keywords_df8242.medium</t>
  </si>
  <si>
    <t>keywords_df8245.medium</t>
  </si>
  <si>
    <t>keywords_df8262.medium</t>
  </si>
  <si>
    <t>keywords_df2453</t>
  </si>
  <si>
    <t>X.business.and.industrial.business.operations.management.business.process</t>
  </si>
  <si>
    <t>management</t>
  </si>
  <si>
    <t>business.process</t>
  </si>
  <si>
    <t>Lag2.peak.cars</t>
  </si>
  <si>
    <t>Lag3.peak.cars</t>
  </si>
  <si>
    <t>keywords_df1845</t>
  </si>
  <si>
    <t>keywords_df4817</t>
  </si>
  <si>
    <t>Lag1.interval.peak.hunting.and.shooting.medium</t>
  </si>
  <si>
    <t>DiffLag1.classical.concert.medium</t>
  </si>
  <si>
    <t>DiffLag2.traveling.with.kids.medium</t>
  </si>
  <si>
    <t>DiffRoll3.sex.medium</t>
  </si>
  <si>
    <t>DiffRoll3.classical.concert.medium</t>
  </si>
  <si>
    <t>DiffRoll3.personal.offense.medium</t>
  </si>
  <si>
    <t>keywords_df1638.medium</t>
  </si>
  <si>
    <t>keywords_df5822.medium</t>
  </si>
  <si>
    <t>keywords_df6581.medium</t>
  </si>
  <si>
    <t>keywords_df6873.medium</t>
  </si>
  <si>
    <t>keywords_df8031.medium</t>
  </si>
  <si>
    <t>DiffLag2.interval.peak.family.and.parenting.medium</t>
  </si>
  <si>
    <t>DiffRoll3.interval.peak.family.and.parenting.medium</t>
  </si>
  <si>
    <t>DiffRoll3.war.industry.medium</t>
  </si>
  <si>
    <t>keywords_df6118.medium</t>
  </si>
  <si>
    <t>keywords_df6630.medium</t>
  </si>
  <si>
    <t>keywords_df7028.medium</t>
  </si>
  <si>
    <t>interval.peak.religion.and.spirituality.medium</t>
  </si>
  <si>
    <t>interval.peak.children.medium</t>
  </si>
  <si>
    <t>interval.peak.war.industry.medium</t>
  </si>
  <si>
    <t>Lag1.interval.peak.religion.and.spirituality.medium</t>
  </si>
  <si>
    <t>Lag1.interval.peak.children.medium</t>
  </si>
  <si>
    <t>Lag1.interval.peak.war.industry.medium</t>
  </si>
  <si>
    <t>Lag2.interval.peak.religion.and.spirituality.medium</t>
  </si>
  <si>
    <t>Lag2.interval.peak.style.and.fashion.medium</t>
  </si>
  <si>
    <t>Lag2.interval.peak.children.medium</t>
  </si>
  <si>
    <t>Lag2.interval.peak.clothing.medium</t>
  </si>
  <si>
    <t>Lag2.interval.peak.war.industry.medium</t>
  </si>
  <si>
    <t>Lag3.interval.peak.religion.and.spirituality.medium</t>
  </si>
  <si>
    <t>Lag3.interval.peak.children.medium</t>
  </si>
  <si>
    <t>Lag3.interval.peak.war.industry.medium</t>
  </si>
  <si>
    <t>DiffLag1.financial.news.medium</t>
  </si>
  <si>
    <t>DiffLag2.interval.peak.religion.and.spirituality.medium</t>
  </si>
  <si>
    <t>DiffLag3.interval.peak.dance.medium</t>
  </si>
  <si>
    <t>DiffLag3.interval.peak.fencing.medium</t>
  </si>
  <si>
    <t>DiffLag3.finance.medium</t>
  </si>
  <si>
    <t>DiffLag3.advertising.and.marketing.medium</t>
  </si>
  <si>
    <t>DiffLag3.gifts.medium</t>
  </si>
  <si>
    <t>Roll3.interval.peak.finance.medium</t>
  </si>
  <si>
    <t>Roll3.interval.peak.auto.repair.medium</t>
  </si>
  <si>
    <t>Roll3.interval.peak.babies.and.toddlers.medium</t>
  </si>
  <si>
    <t>Roll3.interval.peak.children.medium</t>
  </si>
  <si>
    <t>Roll3.interval.peak.hardware.medium</t>
  </si>
  <si>
    <t>Roll3.interval.peak.war.industry.medium</t>
  </si>
  <si>
    <t>Roll3.finance.medium</t>
  </si>
  <si>
    <t>Roll3.technology.and.computing.medium</t>
  </si>
  <si>
    <t>Roll3.company.medium</t>
  </si>
  <si>
    <t>Roll3.dance.medium</t>
  </si>
  <si>
    <t>Roll3.party.supplies.medium</t>
  </si>
  <si>
    <t>DiffRoll3.interval.peak.religion.and.spirituality.medium</t>
  </si>
  <si>
    <t>DiffRoll3.dance.medium</t>
  </si>
  <si>
    <t>keywords_df992.medium</t>
  </si>
  <si>
    <t>keywords_df1293.medium</t>
  </si>
  <si>
    <t>keywords_df1312.medium</t>
  </si>
  <si>
    <t>keywords_df1639.medium</t>
  </si>
  <si>
    <t>keywords_df1652.medium</t>
  </si>
  <si>
    <t>keywords_df2818.medium</t>
  </si>
  <si>
    <t>keywords_df2841.medium</t>
  </si>
  <si>
    <t>keywords_df3138.medium</t>
  </si>
  <si>
    <t>keywords_df4000.medium</t>
  </si>
  <si>
    <t>keywords_df4141.medium</t>
  </si>
  <si>
    <t>keywords_df4320.medium</t>
  </si>
  <si>
    <t>keywords_df4321.medium</t>
  </si>
  <si>
    <t>keywords_df5298.medium</t>
  </si>
  <si>
    <t>keywords_df5464.medium</t>
  </si>
  <si>
    <t>keywords_df5643.medium</t>
  </si>
  <si>
    <t>keywords_df5992.medium</t>
  </si>
  <si>
    <t>keywords_df6012.medium</t>
  </si>
  <si>
    <t>keywords_df6051.medium</t>
  </si>
  <si>
    <t>keywords_df6063.medium</t>
  </si>
  <si>
    <t>keywords_df6070.medium</t>
  </si>
  <si>
    <t>keywords_df6214.medium</t>
  </si>
  <si>
    <t>keywords_df6248.medium</t>
  </si>
  <si>
    <t>keywords_df6356.medium</t>
  </si>
  <si>
    <t>keywords_df6587.medium</t>
  </si>
  <si>
    <t>keywords_df6753.medium</t>
  </si>
  <si>
    <t>keywords_df7061.medium</t>
  </si>
  <si>
    <t>keywords_df7318.medium</t>
  </si>
  <si>
    <t>keywords_df7319.medium</t>
  </si>
  <si>
    <t>keywords_df7337.medium</t>
  </si>
  <si>
    <t>keywords_df7427.medium</t>
  </si>
  <si>
    <t>keywords_df7457.medium</t>
  </si>
  <si>
    <t>keywords_df7463.medium</t>
  </si>
  <si>
    <t>keywords_df7484.medium</t>
  </si>
  <si>
    <t>keywords_df7505.medium</t>
  </si>
  <si>
    <t>keywords_df7507.medium</t>
  </si>
  <si>
    <t>keywords_df7527.medium</t>
  </si>
  <si>
    <t>keywords_df7533.medium</t>
  </si>
  <si>
    <t>keywords_df7626.medium</t>
  </si>
  <si>
    <t>keywords_df7663.medium</t>
  </si>
  <si>
    <t>keywords_df7796.medium</t>
  </si>
  <si>
    <t>keywords_df7932.medium</t>
  </si>
  <si>
    <t>keywords_df7962.medium</t>
  </si>
  <si>
    <t>keywords_df7984.medium</t>
  </si>
  <si>
    <t>keywords_df8210.medium</t>
  </si>
  <si>
    <t>keywords_df8301.medium</t>
  </si>
  <si>
    <t>Lag2.Brand1</t>
  </si>
  <si>
    <t>Lag3.Brand1</t>
  </si>
  <si>
    <t>Lag2.pct.food.and.drink.medium</t>
  </si>
  <si>
    <t>keywords_df6806.medium</t>
  </si>
  <si>
    <t>keywords_df7093.medium</t>
  </si>
  <si>
    <t>Lag2.Brand8</t>
  </si>
  <si>
    <t>Lag3.Brand8</t>
  </si>
  <si>
    <t>DiffRoll3.babies.and.toddlers.medium</t>
  </si>
  <si>
    <t>keywords_df1407.medium</t>
  </si>
  <si>
    <t>keywords_df1764.medium</t>
  </si>
  <si>
    <t>keywords_df5985.medium</t>
  </si>
  <si>
    <t>keywords_df7883.medium</t>
  </si>
  <si>
    <t>Roll3.sex.medium</t>
  </si>
  <si>
    <t>keywords_df1514.medium</t>
  </si>
  <si>
    <t>keywords_df6934.medium</t>
  </si>
  <si>
    <t>keywords_df7838.medium</t>
  </si>
  <si>
    <t>Lag3.interval.peak.business.operations.medium</t>
  </si>
  <si>
    <t>DiffLag1.finance.medium</t>
  </si>
  <si>
    <t>DiffLag2.interval.peak.advertising.and.marketing.medium</t>
  </si>
  <si>
    <t>DiffLag2.gifts.medium</t>
  </si>
  <si>
    <t>DiffLag2.condiments.and.dressings.medium</t>
  </si>
  <si>
    <t>DiffLag2.homicide.medium</t>
  </si>
  <si>
    <t>DiffLag3.interval.peak.advertising.and.marketing.medium</t>
  </si>
  <si>
    <t>DiffLag3.interval.peak.financial.news.medium</t>
  </si>
  <si>
    <t>DiffLag3.interval.peak.gifts.medium</t>
  </si>
  <si>
    <t>DiffRoll3.interval.peak.advertising.and.marketing.medium</t>
  </si>
  <si>
    <t>DiffRoll3.company.medium</t>
  </si>
  <si>
    <t>DiffRoll3.fencing.medium</t>
  </si>
  <si>
    <t>DiffRoll3.internet.technology.medium</t>
  </si>
  <si>
    <t>keywords_df6111.medium</t>
  </si>
  <si>
    <t>keywords_df6170.medium</t>
  </si>
  <si>
    <t>keywords_df6280.medium</t>
  </si>
  <si>
    <t>keywords_df6391.medium</t>
  </si>
  <si>
    <t>keywords_df6495.medium</t>
  </si>
  <si>
    <t>keywords_df6677.medium</t>
  </si>
  <si>
    <t>keywords_df6719.medium</t>
  </si>
  <si>
    <t>keywords_df6861.medium</t>
  </si>
  <si>
    <t>keywords_df7000.medium</t>
  </si>
  <si>
    <t>keywords_df7002.medium</t>
  </si>
  <si>
    <t>keywords_df7258.medium</t>
  </si>
  <si>
    <t>keywords_df7824.medium</t>
  </si>
  <si>
    <t>keywords_df7833.medium</t>
  </si>
  <si>
    <t>keywords_df7840.medium</t>
  </si>
  <si>
    <t>keywords_df7917.medium</t>
  </si>
  <si>
    <t>keywords_df7926.medium</t>
  </si>
  <si>
    <t>keywords_df7938.medium</t>
  </si>
  <si>
    <t>keywords_df7979.medium</t>
  </si>
  <si>
    <t>keywords_df8015.medium</t>
  </si>
  <si>
    <t>keywords_df8032.medium</t>
  </si>
  <si>
    <t>keywords_df8035.medium</t>
  </si>
  <si>
    <t>keywords_df8173.medium</t>
  </si>
  <si>
    <t>keywords_df8195.medium</t>
  </si>
  <si>
    <t>pct.urethane_share.medium</t>
  </si>
  <si>
    <t>Lag1.cloth_share.medium</t>
  </si>
  <si>
    <t>Lag2.price_per_unit.medium</t>
  </si>
  <si>
    <t>Lag3.price_per_unit.medium</t>
  </si>
  <si>
    <t>DiffLag1.gauze_share.medium</t>
  </si>
  <si>
    <t>DiffLag1.bigger_share.medium</t>
  </si>
  <si>
    <t>DiffLag3.urethane_share.medium</t>
  </si>
  <si>
    <t>Roll3.price_per_unit.medium</t>
  </si>
  <si>
    <t>DiffRoll3.cloth_share.medium</t>
  </si>
  <si>
    <t>DiffRoll3.urethane_share.medium</t>
  </si>
  <si>
    <t>keywords_df1324.medium</t>
  </si>
  <si>
    <t>keywords_df7816.medium</t>
  </si>
  <si>
    <t>keywords_df7853.medium</t>
  </si>
  <si>
    <t>keywords_df7899.medium</t>
  </si>
  <si>
    <t>Lag3..food.and.drink.cuisines.regional.cuisine</t>
  </si>
  <si>
    <t>Lag3.regional.cuisine</t>
  </si>
  <si>
    <t>keywords_df627</t>
  </si>
  <si>
    <t>Lag2.interval.peak.business.operations.medium</t>
  </si>
  <si>
    <t>Lag2.pct.babies.and.toddlers.medium</t>
  </si>
  <si>
    <t>Lag3.pct.babies.and.toddlers.medium</t>
  </si>
  <si>
    <t>DiffLag1.advertising.and.marketing.medium</t>
  </si>
  <si>
    <t>DiffLag2.advertising.and.marketing.medium</t>
  </si>
  <si>
    <t>DiffLag3.interval.peak.auto.repair.medium</t>
  </si>
  <si>
    <t>DiffRoll3.sexual.offense.medium</t>
  </si>
  <si>
    <t>DiffRoll3.rape.medium</t>
  </si>
  <si>
    <t>keywords_df5851.medium</t>
  </si>
  <si>
    <t>keywords_df5986.medium</t>
  </si>
  <si>
    <t>keywords_df5990.medium</t>
  </si>
  <si>
    <t>keywords_df6183.medium</t>
  </si>
  <si>
    <t>keywords_df6370.medium</t>
  </si>
  <si>
    <t>keywords_df6429.medium</t>
  </si>
  <si>
    <t>keywords_df6616.medium</t>
  </si>
  <si>
    <t>keywords_df6692.medium</t>
  </si>
  <si>
    <t>keywords_df6875.medium</t>
  </si>
  <si>
    <t>keywords_df7121.medium</t>
  </si>
  <si>
    <t>keywords_df7996.medium</t>
  </si>
  <si>
    <t>keywords_df8044.medium</t>
  </si>
  <si>
    <t>keywords_df8077.medium</t>
  </si>
  <si>
    <t>keywords_df8198.medium</t>
  </si>
  <si>
    <t>keywords_df8240.medium</t>
  </si>
  <si>
    <t>keywords_df8264.medium</t>
  </si>
  <si>
    <t>Lag3.pct.business.and.industrial.medium</t>
  </si>
  <si>
    <t>DiffLag2.interval.peak.food.and.drink.medium</t>
  </si>
  <si>
    <t>DiffLag3.sex.medium</t>
  </si>
  <si>
    <t>DiffRoll3.interval.peak.food.and.drink.medium</t>
  </si>
  <si>
    <t>DiffRoll3.food.and.drink.medium</t>
  </si>
  <si>
    <t>DiffRoll3.hybrid.medium</t>
  </si>
  <si>
    <t>keywords_df5878.medium</t>
  </si>
  <si>
    <t>keywords_df6083.medium</t>
  </si>
  <si>
    <t>keywords_df6344.medium</t>
  </si>
  <si>
    <t>keywords_df7874.medium</t>
  </si>
  <si>
    <t>keywords_df8005.medium</t>
  </si>
  <si>
    <t>DiffLag3.interval.peak.walking.medium</t>
  </si>
  <si>
    <t>DiffLag3.society.medium</t>
  </si>
  <si>
    <t>keywords_df1676.medium</t>
  </si>
  <si>
    <t>keywords_df6734.medium</t>
  </si>
  <si>
    <t>peak.sports</t>
  </si>
  <si>
    <t>peak.cars</t>
  </si>
  <si>
    <t>Lag1.peak.sports</t>
  </si>
  <si>
    <t>keywords_df2171</t>
  </si>
  <si>
    <t>keywords_df3495</t>
  </si>
  <si>
    <t>keywords_df3611</t>
  </si>
  <si>
    <t>keywords_df4933</t>
  </si>
  <si>
    <t>Lag1.interval.peak.business.operations.medium</t>
  </si>
  <si>
    <t>DiffLag1.technology.and.computing.medium</t>
  </si>
  <si>
    <t>DiffLag3.interval.peak.war.industry.medium</t>
  </si>
  <si>
    <t>DiffRoll3.advertising.medium</t>
  </si>
  <si>
    <t>keywords_df1325.medium</t>
  </si>
  <si>
    <t>keywords_df1331.medium</t>
  </si>
  <si>
    <t>keywords_df6125.medium</t>
  </si>
  <si>
    <t>keywords_df6245.medium</t>
  </si>
  <si>
    <t>keywords_df6497.medium</t>
  </si>
  <si>
    <t>keywords_df6675.medium</t>
  </si>
  <si>
    <t>keywords_df6688.medium</t>
  </si>
  <si>
    <t>keywords_df6899.medium</t>
  </si>
  <si>
    <t>keywords_df7911.medium</t>
  </si>
  <si>
    <t>keywords_df7914.medium</t>
  </si>
  <si>
    <t>keywords_df7967.medium</t>
  </si>
  <si>
    <t>keywords_df8071.medium</t>
  </si>
  <si>
    <t>keywords_df8251.medium</t>
  </si>
  <si>
    <t>keywords_df6236.medium</t>
  </si>
  <si>
    <t>Lag1.Brand43</t>
  </si>
  <si>
    <t>Lag1..art.and.entertainment.shows.and.events.sports.event</t>
  </si>
  <si>
    <t>Lag1.sports.event</t>
  </si>
  <si>
    <t>pct.business.and.industrial.medium</t>
  </si>
  <si>
    <t>Lag2.pct.business.and.industrial.medium</t>
  </si>
  <si>
    <t>Lag3.interval.peak.business.travel.medium</t>
  </si>
  <si>
    <t>Lag3.food.and.drink.medium</t>
  </si>
  <si>
    <t>DiffLag2.interval.peak.law..govt.and.politics.medium</t>
  </si>
  <si>
    <t>Roll3.food.medium</t>
  </si>
  <si>
    <t>DiffRoll3.interval.peak.law..govt.and.politics.medium</t>
  </si>
  <si>
    <t>keywords_df5839.medium</t>
  </si>
  <si>
    <t>keywords_df6165.medium</t>
  </si>
  <si>
    <t>keywords_df6794.medium</t>
  </si>
  <si>
    <t>keywords_df6827.medium</t>
  </si>
  <si>
    <t>keywords_df6849.medium</t>
  </si>
  <si>
    <t>keywords_df7175.medium</t>
  </si>
  <si>
    <t>interval.peak.business.operations.medium</t>
  </si>
  <si>
    <t>Lag1.interval.peak.society.medium</t>
  </si>
  <si>
    <t>Lag2.interval.peak.society.medium</t>
  </si>
  <si>
    <t>Lag3.interval.peak.society.medium</t>
  </si>
  <si>
    <t>keywords_df5865.medium</t>
  </si>
  <si>
    <t>keywords_df6187.medium</t>
  </si>
  <si>
    <t>keywords_df6491.medium</t>
  </si>
  <si>
    <t>keywords_df6785.medium</t>
  </si>
  <si>
    <t>keywords_df6996.medium</t>
  </si>
  <si>
    <t>keywords_df7158.medium</t>
  </si>
  <si>
    <t>keywords_df7180.medium</t>
  </si>
  <si>
    <t>keywords_df7197.medium</t>
  </si>
  <si>
    <t>keywords_df7290.medium</t>
  </si>
  <si>
    <t>keywords_df7940.medium</t>
  </si>
  <si>
    <t>keywords_df8012.medium</t>
  </si>
  <si>
    <t>keywords_df8083.medium</t>
  </si>
  <si>
    <t>keywords_df8131.medium</t>
  </si>
  <si>
    <t>keywords_df8234.medium</t>
  </si>
  <si>
    <t>Lag2.Brand10</t>
  </si>
  <si>
    <t>X.automotive.and.vehicles.cars.vintage.cars</t>
  </si>
  <si>
    <t>vintage.cars</t>
  </si>
  <si>
    <t>Lag1..automotive.and.vehicles.cars.vintage.cars</t>
  </si>
  <si>
    <t>Lag1.vintage.cars</t>
  </si>
  <si>
    <t>Lag2..automotive.and.vehicles.cars.vintage.cars</t>
  </si>
  <si>
    <t>Lag2.vintage.cars</t>
  </si>
  <si>
    <t>Lag3..automotive.and.vehicles.cars.vintage.cars</t>
  </si>
  <si>
    <t>Lag3.vintage.cars</t>
  </si>
  <si>
    <t>keywords_df4</t>
  </si>
  <si>
    <t>keywords_df1831</t>
  </si>
  <si>
    <t>keywords_df2165</t>
  </si>
  <si>
    <t>keywords_df2283</t>
  </si>
  <si>
    <t>keywords_df2449</t>
  </si>
  <si>
    <t>keywords_df3152</t>
  </si>
  <si>
    <t>keywords_df3489</t>
  </si>
  <si>
    <t>keywords_df3606</t>
  </si>
  <si>
    <t>keywords_df3722</t>
  </si>
  <si>
    <t>keywords_df3772</t>
  </si>
  <si>
    <t>keywords_df4475</t>
  </si>
  <si>
    <t>keywords_df4681</t>
  </si>
  <si>
    <t>keywords_df4811</t>
  </si>
  <si>
    <t>keywords_df4928</t>
  </si>
  <si>
    <t>keywords_df5044</t>
  </si>
  <si>
    <t>automotive.and.vehicles.low</t>
  </si>
  <si>
    <t>food.and.drink.high</t>
  </si>
  <si>
    <t>style.and.fashion.low</t>
  </si>
  <si>
    <t>travel.high</t>
  </si>
  <si>
    <t>pct.food.low</t>
  </si>
  <si>
    <t>Lag1.automotive.and.vehicles.low</t>
  </si>
  <si>
    <t>Lag1.religion.and.spirituality.high</t>
  </si>
  <si>
    <t>Lag1.travel.high</t>
  </si>
  <si>
    <t>Lag1.pct.business.operations.high</t>
  </si>
  <si>
    <t>Lag1.pct.food.low</t>
  </si>
  <si>
    <t>Lag2.automotive.and.vehicles.low</t>
  </si>
  <si>
    <t>Lag2.automotive.and.vehicles.high</t>
  </si>
  <si>
    <t>Lag2.travel.high</t>
  </si>
  <si>
    <t>Lag2.pct.business.operations.high</t>
  </si>
  <si>
    <t>Lag2.pct.food.low</t>
  </si>
  <si>
    <t>Lag3.interval.peak.cars.low</t>
  </si>
  <si>
    <t>Lag3.pct.business.operations.high</t>
  </si>
  <si>
    <t>DiffLag1.sports.low</t>
  </si>
  <si>
    <t>DiffLag1.cars.low</t>
  </si>
  <si>
    <t>DiffLag1.movies.and.tv.low</t>
  </si>
  <si>
    <t>DiffLag1.coupe.low</t>
  </si>
  <si>
    <t>DiffLag1.television.low</t>
  </si>
  <si>
    <t>DiffLag2.interval.peak.art.and.entertainment.high</t>
  </si>
  <si>
    <t>DiffLag2.interval.peak.news.high</t>
  </si>
  <si>
    <t>DiffLag2.interval.peak.pets.high</t>
  </si>
  <si>
    <t>DiffLag2.interval.peak.business.news.low</t>
  </si>
  <si>
    <t>DiffLag2.interval.peak.business.operations.low</t>
  </si>
  <si>
    <t>DiffLag2.interval.peak.movies.and.tv.low</t>
  </si>
  <si>
    <t>DiffLag2.interval.peak.national.news.high</t>
  </si>
  <si>
    <t>DiffLag2.interval.peak.politics.low</t>
  </si>
  <si>
    <t>DiffLag2.automotive.and.vehicles.low</t>
  </si>
  <si>
    <t>DiffLag2.business.and.industrial.high</t>
  </si>
  <si>
    <t>DiffLag2.religion.and.spirituality.low</t>
  </si>
  <si>
    <t>DiffLag2.movies.and.tv.low</t>
  </si>
  <si>
    <t>DiffLag2.action.low</t>
  </si>
  <si>
    <t>DiffLag2.business.plans.high</t>
  </si>
  <si>
    <t>DiffLag3.religion.and.spirituality.low</t>
  </si>
  <si>
    <t>DiffLag3.food.high</t>
  </si>
  <si>
    <t>DiffLag3.movies.and.tv.low</t>
  </si>
  <si>
    <t>DiffLag3.movies.and.tv.high</t>
  </si>
  <si>
    <t>DiffLag3.shows.and.events.high</t>
  </si>
  <si>
    <t>DiffLag3.vehicle.brands.high</t>
  </si>
  <si>
    <t>DiffLag3.action.low</t>
  </si>
  <si>
    <t>DiffLag3.movies.low</t>
  </si>
  <si>
    <t>DiffLag3.reviews.low</t>
  </si>
  <si>
    <t>Roll3.large.animals.low</t>
  </si>
  <si>
    <t>Roll3.marriage.high</t>
  </si>
  <si>
    <t>DiffRoll3.interval.peak.art.and.entertainment.high</t>
  </si>
  <si>
    <t>DiffRoll3.interval.peak.news.high</t>
  </si>
  <si>
    <t>DiffRoll3.interval.peak.pets.high</t>
  </si>
  <si>
    <t>DiffRoll3.interval.peak.business.news.low</t>
  </si>
  <si>
    <t>DiffRoll3.interval.peak.business.operations.low</t>
  </si>
  <si>
    <t>DiffRoll3.interval.peak.movies.and.tv.low</t>
  </si>
  <si>
    <t>DiffRoll3.interval.peak.national.news.high</t>
  </si>
  <si>
    <t>DiffRoll3.interval.peak.politics.low</t>
  </si>
  <si>
    <t>DiffRoll3.health.and.fitness.high</t>
  </si>
  <si>
    <t>DiffRoll3.religion.and.spirituality.low</t>
  </si>
  <si>
    <t>DiffRoll3.beverages.high</t>
  </si>
  <si>
    <t>DiffRoll3.television.low</t>
  </si>
  <si>
    <t>DiffRoll3.vintage.cars.low</t>
  </si>
  <si>
    <t>DiffRoll3.wagon.high</t>
  </si>
  <si>
    <t>DiffRoll3.assault.high</t>
  </si>
  <si>
    <t>keywords_df823.high</t>
  </si>
  <si>
    <t>keywords_df824.high</t>
  </si>
  <si>
    <t>keywords_df864.high</t>
  </si>
  <si>
    <t>keywords_df1163.high</t>
  </si>
  <si>
    <t>keywords_df1296.high</t>
  </si>
  <si>
    <t>keywords_df1328.low</t>
  </si>
  <si>
    <t>keywords_df1329.low</t>
  </si>
  <si>
    <t>keywords_df1503.low</t>
  </si>
  <si>
    <t>keywords_df2649.high</t>
  </si>
  <si>
    <t>keywords_df2650.high</t>
  </si>
  <si>
    <t>keywords_df2690.high</t>
  </si>
  <si>
    <t>keywords_df2989.high</t>
  </si>
  <si>
    <t>keywords_df3061.high</t>
  </si>
  <si>
    <t>keywords_df3122.high</t>
  </si>
  <si>
    <t>keywords_df3973.high</t>
  </si>
  <si>
    <t>keywords_df4384.high</t>
  </si>
  <si>
    <t>keywords_df4445.high</t>
  </si>
  <si>
    <t>keywords_df4463.high</t>
  </si>
  <si>
    <t>keywords_df5768.high</t>
  </si>
  <si>
    <t>keywords_df5800.high</t>
  </si>
  <si>
    <t>keywords_df5801.low</t>
  </si>
  <si>
    <t>keywords_df5801.high</t>
  </si>
  <si>
    <t>keywords_df5975.high</t>
  </si>
  <si>
    <t>keywords_df6119.low</t>
  </si>
  <si>
    <t>keywords_df6315.low</t>
  </si>
  <si>
    <t>keywords_df6348.high</t>
  </si>
  <si>
    <t>keywords_df6453.low</t>
  </si>
  <si>
    <t>keywords_df6456.low</t>
  </si>
  <si>
    <t>keywords_df6480.high</t>
  </si>
  <si>
    <t>keywords_df6569.high</t>
  </si>
  <si>
    <t>keywords_df6601.low</t>
  </si>
  <si>
    <t>keywords_df6847.high</t>
  </si>
  <si>
    <t>keywords_df6876.high</t>
  </si>
  <si>
    <t>keywords_df6985.high</t>
  </si>
  <si>
    <t>keywords_df6992.high</t>
  </si>
  <si>
    <t>keywords_df7018.high</t>
  </si>
  <si>
    <t>keywords_df7106.low</t>
  </si>
  <si>
    <t>keywords_df7128.high</t>
  </si>
  <si>
    <t>keywords_df7249.low</t>
  </si>
  <si>
    <t>keywords_df7314.high</t>
  </si>
  <si>
    <t>keywords_df7387.high</t>
  </si>
  <si>
    <t>keywords_df7417.high</t>
  </si>
  <si>
    <t>keywords_df7438.high</t>
  </si>
  <si>
    <t>keywords_df7531.high</t>
  </si>
  <si>
    <t>keywords_df7682.high</t>
  </si>
  <si>
    <t>keywords_df7773.high</t>
  </si>
  <si>
    <t>keywords_df7821.low</t>
  </si>
  <si>
    <t>keywords_df7835.high</t>
  </si>
  <si>
    <t>keywords_df7846.high</t>
  </si>
  <si>
    <t>keywords_df7869.high</t>
  </si>
  <si>
    <t>keywords_df7877.high</t>
  </si>
  <si>
    <t>keywords_df7888.high</t>
  </si>
  <si>
    <t>keywords_df7912.high</t>
  </si>
  <si>
    <t>keywords_df8029.high</t>
  </si>
  <si>
    <t>keywords_df8067.high</t>
  </si>
  <si>
    <t>keywords_df8084.low</t>
  </si>
  <si>
    <t>keywords_df8116.low</t>
  </si>
  <si>
    <t>keywords_df8215.high</t>
  </si>
  <si>
    <t>keywords_df8293.low</t>
  </si>
  <si>
    <t>keywords_df8293.high</t>
  </si>
  <si>
    <t>interval.peak.sports.medium</t>
  </si>
  <si>
    <t>keywords_df8025.medium</t>
  </si>
  <si>
    <t>keywords_df4838</t>
  </si>
  <si>
    <t>Lag2.Brand38</t>
  </si>
  <si>
    <t>DiffRoll3.news.medium</t>
  </si>
  <si>
    <t>keywords_df5796.medium</t>
  </si>
  <si>
    <t>keywords_df5854.medium</t>
  </si>
  <si>
    <t>keywords_df6641.medium</t>
  </si>
  <si>
    <t>keywords_df7859.medium</t>
  </si>
  <si>
    <t>keywords_df8103.medium</t>
  </si>
  <si>
    <t>keywords_df8185.medium</t>
  </si>
  <si>
    <t>keywords_df8249.medium</t>
  </si>
  <si>
    <t>Lag1..pets.cats</t>
  </si>
  <si>
    <t>Lag1.cats</t>
  </si>
  <si>
    <t>interval.peak.society.medium</t>
  </si>
  <si>
    <t>Lag1.interval.peak.health.and.fitness.medium</t>
  </si>
  <si>
    <t>Lag1.interval.peak.cars.medium</t>
  </si>
  <si>
    <t>Lag2.interval.peak.health.and.fitness.medium</t>
  </si>
  <si>
    <t>Lag2.pct.family.and.parenting.medium</t>
  </si>
  <si>
    <t>Lag3.interval.peak.health.and.fitness.medium</t>
  </si>
  <si>
    <t>DiffLag2.technology.and.computing.medium</t>
  </si>
  <si>
    <t>DiffLag3.interval.peak.automotive.and.vehicles.medium</t>
  </si>
  <si>
    <t>DiffRoll3.gifts.medium</t>
  </si>
  <si>
    <t>keywords_df6308.medium</t>
  </si>
  <si>
    <t>keywords_df6653.medium</t>
  </si>
  <si>
    <t>keywords_df6750.medium</t>
  </si>
  <si>
    <t>keywords_df7255.medium</t>
  </si>
  <si>
    <t>keywords_df8010.medium</t>
  </si>
  <si>
    <t>keywords_df8100.medium</t>
  </si>
  <si>
    <t>keywords_df8102.medium</t>
  </si>
  <si>
    <t>Lag3.Brand6</t>
  </si>
  <si>
    <t>X.automotive.and.vehicles.cars.crossover</t>
  </si>
  <si>
    <t>peak.babies.and.toddlers</t>
  </si>
  <si>
    <t>peak.beverages</t>
  </si>
  <si>
    <t>peak.vehicle.brands</t>
  </si>
  <si>
    <t>crossover</t>
  </si>
  <si>
    <t>Lag1..automotive.and.vehicles.cars.crossover</t>
  </si>
  <si>
    <t>Lag1..automotive.and.vehicles.cars.wagon</t>
  </si>
  <si>
    <t>Lag1..automotive.and.vehicles.vehicle.brands.nissan</t>
  </si>
  <si>
    <t>Lag1.peak.babies.and.toddlers</t>
  </si>
  <si>
    <t>Lag1.peak.beverages</t>
  </si>
  <si>
    <t>Lag1.peak.vehicle.brands</t>
  </si>
  <si>
    <t>Lag1.crossover</t>
  </si>
  <si>
    <t>Lag1.wagon</t>
  </si>
  <si>
    <t>Lag2..art.and.entertainment.shows.and.events.circus</t>
  </si>
  <si>
    <t>Lag2..automotive.and.vehicles.cars.crossover</t>
  </si>
  <si>
    <t>Lag2..automotive.and.vehicles.cars.wagon</t>
  </si>
  <si>
    <t>Lag2..automotive.and.vehicles.vehicle.brands.nissan</t>
  </si>
  <si>
    <t>Lag2..sports.bowling</t>
  </si>
  <si>
    <t>Lag2.peak.beverages</t>
  </si>
  <si>
    <t>Lag2.peak.bowling</t>
  </si>
  <si>
    <t>Lag2.peak.weather</t>
  </si>
  <si>
    <t>Lag2.bowling</t>
  </si>
  <si>
    <t>Lag2.circus</t>
  </si>
  <si>
    <t>Lag2.crossover</t>
  </si>
  <si>
    <t>Lag2.wagon</t>
  </si>
  <si>
    <t>Lag3..art.and.entertainment.shows.and.events.circus</t>
  </si>
  <si>
    <t>Lag3..automotive.and.vehicles.cars.crossover</t>
  </si>
  <si>
    <t>Lag3..automotive.and.vehicles.cars.wagon</t>
  </si>
  <si>
    <t>Lag3..automotive.and.vehicles.vehicle.brands.nissan.infiniti</t>
  </si>
  <si>
    <t>Lag3..sports.bowling</t>
  </si>
  <si>
    <t>Lag3.peak.bowling</t>
  </si>
  <si>
    <t>Lag3.peak.vegetarian</t>
  </si>
  <si>
    <t>Lag3.peak.weather</t>
  </si>
  <si>
    <t>Lag3.bowling</t>
  </si>
  <si>
    <t>Lag3.circus</t>
  </si>
  <si>
    <t>Lag3.crossover</t>
  </si>
  <si>
    <t>Lag3.wagon</t>
  </si>
  <si>
    <t>Lag3.infiniti</t>
  </si>
  <si>
    <t>keywords_df147</t>
  </si>
  <si>
    <t>keywords_df168</t>
  </si>
  <si>
    <t>keywords_df185</t>
  </si>
  <si>
    <t>keywords_df244</t>
  </si>
  <si>
    <t>keywords_df369</t>
  </si>
  <si>
    <t>keywords_df441</t>
  </si>
  <si>
    <t>keywords_df700</t>
  </si>
  <si>
    <t>keywords_df723</t>
  </si>
  <si>
    <t>keywords_df731</t>
  </si>
  <si>
    <t>keywords_df915</t>
  </si>
  <si>
    <t>keywords_df1002</t>
  </si>
  <si>
    <t>keywords_df1272</t>
  </si>
  <si>
    <t>keywords_df1955</t>
  </si>
  <si>
    <t>keywords_df1974</t>
  </si>
  <si>
    <t>keywords_df2011</t>
  </si>
  <si>
    <t>keywords_df2070</t>
  </si>
  <si>
    <t>keywords_df2195</t>
  </si>
  <si>
    <t>keywords_df2203</t>
  </si>
  <si>
    <t>keywords_df2238</t>
  </si>
  <si>
    <t>keywords_df2266</t>
  </si>
  <si>
    <t>keywords_df2526</t>
  </si>
  <si>
    <t>keywords_df2549</t>
  </si>
  <si>
    <t>keywords_df2557</t>
  </si>
  <si>
    <t>keywords_df2737</t>
  </si>
  <si>
    <t>keywords_df2741</t>
  </si>
  <si>
    <t>keywords_df2745</t>
  </si>
  <si>
    <t>keywords_df2789</t>
  </si>
  <si>
    <t>keywords_df3208</t>
  </si>
  <si>
    <t>keywords_df3276</t>
  </si>
  <si>
    <t>keywords_df3296</t>
  </si>
  <si>
    <t>keywords_df3382</t>
  </si>
  <si>
    <t>keywords_df3393</t>
  </si>
  <si>
    <t>keywords_df3526</t>
  </si>
  <si>
    <t>keywords_df3561</t>
  </si>
  <si>
    <t>keywords_df3849</t>
  </si>
  <si>
    <t>keywords_df3872</t>
  </si>
  <si>
    <t>keywords_df3880</t>
  </si>
  <si>
    <t>keywords_df3946</t>
  </si>
  <si>
    <t>keywords_df4064</t>
  </si>
  <si>
    <t>keywords_df4068</t>
  </si>
  <si>
    <t>keywords_df4115</t>
  </si>
  <si>
    <t>keywords_df4128</t>
  </si>
  <si>
    <t>keywords_df4204</t>
  </si>
  <si>
    <t>keywords_df4211</t>
  </si>
  <si>
    <t>keywords_df4531</t>
  </si>
  <si>
    <t>keywords_df4599</t>
  </si>
  <si>
    <t>keywords_df4619</t>
  </si>
  <si>
    <t>keywords_df4703</t>
  </si>
  <si>
    <t>keywords_df4714</t>
  </si>
  <si>
    <t>keywords_df4767</t>
  </si>
  <si>
    <t>keywords_df4848</t>
  </si>
  <si>
    <t>keywords_df4883</t>
  </si>
  <si>
    <t>keywords_df5203</t>
  </si>
  <si>
    <t>keywords_df5269</t>
  </si>
  <si>
    <t>keywords_df5387</t>
  </si>
  <si>
    <t>keywords_df5391</t>
  </si>
  <si>
    <t>keywords_df5425</t>
  </si>
  <si>
    <t>keywords_df5438</t>
  </si>
  <si>
    <t>keywords_df5451</t>
  </si>
  <si>
    <t>keywords_df5527</t>
  </si>
  <si>
    <t>sports.high</t>
  </si>
  <si>
    <t>beverages.high</t>
  </si>
  <si>
    <t>pct.law..govt.and.politics.high</t>
  </si>
  <si>
    <t>pct.travel.high</t>
  </si>
  <si>
    <t>pct.beverages.low</t>
  </si>
  <si>
    <t>pct.government.low</t>
  </si>
  <si>
    <t>Lag1.sports.high</t>
  </si>
  <si>
    <t>Lag1.beverages.high</t>
  </si>
  <si>
    <t>Lag1.pct.travel.high</t>
  </si>
  <si>
    <t>Lag1.pct.beverages.low</t>
  </si>
  <si>
    <t>Lag1.pct.bowling.low</t>
  </si>
  <si>
    <t>Lag1.pct.government.low</t>
  </si>
  <si>
    <t>Lag1.pct.politics.high</t>
  </si>
  <si>
    <t>Lag2.sports.high</t>
  </si>
  <si>
    <t>Lag2.beverages.high</t>
  </si>
  <si>
    <t>Lag2.pct.travel.high</t>
  </si>
  <si>
    <t>Lag2.pct.bowling.low</t>
  </si>
  <si>
    <t>Lag2.pct.government.low</t>
  </si>
  <si>
    <t>Lag2.pct.politics.high</t>
  </si>
  <si>
    <t>Lag3.sports.high</t>
  </si>
  <si>
    <t>Lag3.shows.and.events.high</t>
  </si>
  <si>
    <t>Lag3.pct.dance.low</t>
  </si>
  <si>
    <t>Lag3.pct.dogs.low</t>
  </si>
  <si>
    <t>Lag3.pct.government.low</t>
  </si>
  <si>
    <t>Lag3.pct.politics.high</t>
  </si>
  <si>
    <t>DiffLag1.interval.peak.art.and.entertainment.high</t>
  </si>
  <si>
    <t>DiffLag1.interval.peak.family.and.parenting.high</t>
  </si>
  <si>
    <t>DiffLag1.interval.peak.news.high</t>
  </si>
  <si>
    <t>DiffLag1.interval.peak.pets.high</t>
  </si>
  <si>
    <t>DiffLag1.interval.peak.business.news.low</t>
  </si>
  <si>
    <t>DiffLag1.interval.peak.business.operations.low</t>
  </si>
  <si>
    <t>DiffLag1.interval.peak.movies.and.tv.low</t>
  </si>
  <si>
    <t>DiffLag1.interval.peak.national.news.high</t>
  </si>
  <si>
    <t>DiffLag1.interval.peak.politics.low</t>
  </si>
  <si>
    <t>DiffLag1.armed.forces.low</t>
  </si>
  <si>
    <t>DiffLag1.beverages.low</t>
  </si>
  <si>
    <t>DiffLag1.beverages.high</t>
  </si>
  <si>
    <t>DiffLag1.energy.low</t>
  </si>
  <si>
    <t>DiffLag1.government.high</t>
  </si>
  <si>
    <t>DiffLag1.crossover.low</t>
  </si>
  <si>
    <t>DiffLag1.crossover.high</t>
  </si>
  <si>
    <t>DiffLag1.epidemic.low</t>
  </si>
  <si>
    <t>DiffLag1.nissan.low</t>
  </si>
  <si>
    <t>DiffLag1.nissan.high</t>
  </si>
  <si>
    <t>DiffLag1.wagon.high</t>
  </si>
  <si>
    <t>DiffLag1.assault.low</t>
  </si>
  <si>
    <t>DiffLag1.assault.high</t>
  </si>
  <si>
    <t>DiffLag2.interval.peak.babies.and.toddlers.high</t>
  </si>
  <si>
    <t>DiffLag2.beverages.low</t>
  </si>
  <si>
    <t>DiffLag2.beverages.high</t>
  </si>
  <si>
    <t>DiffLag2.bowling.high</t>
  </si>
  <si>
    <t>DiffLag2.green.solutions.low</t>
  </si>
  <si>
    <t>DiffLag2.war.industry.low</t>
  </si>
  <si>
    <t>DiffLag2.circus.high</t>
  </si>
  <si>
    <t>DiffLag2.wagon.high</t>
  </si>
  <si>
    <t>DiffLag3.style.and.fashion.high</t>
  </si>
  <si>
    <t>DiffLag3.beverages.low</t>
  </si>
  <si>
    <t>DiffLag3.bowling.high</t>
  </si>
  <si>
    <t>DiffLag3.business.software.high</t>
  </si>
  <si>
    <t>DiffLag3.circus.high</t>
  </si>
  <si>
    <t>DiffLag3.convertible.low</t>
  </si>
  <si>
    <t>DiffLag3.crossover.low</t>
  </si>
  <si>
    <t>DiffLag3.crossover.high</t>
  </si>
  <si>
    <t>DiffLag3.assault.low</t>
  </si>
  <si>
    <t>DiffLag3.assault.high</t>
  </si>
  <si>
    <t>DiffLag3.infiniti.high</t>
  </si>
  <si>
    <t>Roll3.wagon.high</t>
  </si>
  <si>
    <t>DiffRoll3.interval.peak.babies.and.toddlers.high</t>
  </si>
  <si>
    <t>DiffRoll3.beverages.low</t>
  </si>
  <si>
    <t>DiffRoll3.green.solutions.low</t>
  </si>
  <si>
    <t>DiffRoll3.olympics.high</t>
  </si>
  <si>
    <t>DiffRoll3.cold.and.flu.high</t>
  </si>
  <si>
    <t>DiffRoll3.crossover.low</t>
  </si>
  <si>
    <t>keywords_df906.high</t>
  </si>
  <si>
    <t>keywords_df960.high</t>
  </si>
  <si>
    <t>keywords_df1073.high</t>
  </si>
  <si>
    <t>keywords_df1156.high</t>
  </si>
  <si>
    <t>keywords_df1190.high</t>
  </si>
  <si>
    <t>keywords_df1192.high</t>
  </si>
  <si>
    <t>keywords_df1294.high</t>
  </si>
  <si>
    <t>keywords_df1302.high</t>
  </si>
  <si>
    <t>keywords_df1387.low</t>
  </si>
  <si>
    <t>keywords_df1396.low</t>
  </si>
  <si>
    <t>keywords_df1411.low</t>
  </si>
  <si>
    <t>keywords_df1416.low</t>
  </si>
  <si>
    <t>keywords_df1420.low</t>
  </si>
  <si>
    <t>keywords_df1442.low</t>
  </si>
  <si>
    <t>keywords_df1627.low</t>
  </si>
  <si>
    <t>keywords_df1650.low</t>
  </si>
  <si>
    <t>keywords_df1723.low</t>
  </si>
  <si>
    <t>keywords_df2703.high</t>
  </si>
  <si>
    <t>keywords_df2732.high</t>
  </si>
  <si>
    <t>keywords_df2810.high</t>
  </si>
  <si>
    <t>keywords_df2899.high</t>
  </si>
  <si>
    <t>keywords_df3018.high</t>
  </si>
  <si>
    <t>keywords_df3044.high</t>
  </si>
  <si>
    <t>keywords_df3120.high</t>
  </si>
  <si>
    <t>keywords_df4026.high</t>
  </si>
  <si>
    <t>keywords_df4133.high</t>
  </si>
  <si>
    <t>keywords_df4222.high</t>
  </si>
  <si>
    <t>keywords_df4341.high</t>
  </si>
  <si>
    <t>keywords_df4345.high</t>
  </si>
  <si>
    <t>keywords_df4367.high</t>
  </si>
  <si>
    <t>keywords_df5349.high</t>
  </si>
  <si>
    <t>keywords_df5366.high</t>
  </si>
  <si>
    <t>keywords_df5456.high</t>
  </si>
  <si>
    <t>keywords_df5545.high</t>
  </si>
  <si>
    <t>keywords_df5617.high</t>
  </si>
  <si>
    <t>keywords_df5668.high</t>
  </si>
  <si>
    <t>keywords_df5690.high</t>
  </si>
  <si>
    <t>keywords_df5717.high</t>
  </si>
  <si>
    <t>keywords_df5859.high</t>
  </si>
  <si>
    <t>keywords_df5860.low</t>
  </si>
  <si>
    <t>keywords_df5868.high</t>
  </si>
  <si>
    <t>keywords_df5883.low</t>
  </si>
  <si>
    <t>keywords_df5883.high</t>
  </si>
  <si>
    <t>keywords_df5888.high</t>
  </si>
  <si>
    <t>keywords_df5892.low</t>
  </si>
  <si>
    <t>keywords_df5892.high</t>
  </si>
  <si>
    <t>keywords_df5905.low</t>
  </si>
  <si>
    <t>keywords_df5914.high</t>
  </si>
  <si>
    <t>keywords_df5937.low</t>
  </si>
  <si>
    <t>keywords_df5973.low</t>
  </si>
  <si>
    <t>keywords_df5999.low</t>
  </si>
  <si>
    <t>keywords_df6099.low</t>
  </si>
  <si>
    <t>keywords_df6099.high</t>
  </si>
  <si>
    <t>keywords_df6106.low</t>
  </si>
  <si>
    <t>keywords_df6122.low</t>
  </si>
  <si>
    <t>keywords_df6122.high</t>
  </si>
  <si>
    <t>keywords_df6169.low</t>
  </si>
  <si>
    <t>keywords_df6195.high</t>
  </si>
  <si>
    <t>keywords_df6249.low</t>
  </si>
  <si>
    <t>keywords_df6271.low</t>
  </si>
  <si>
    <t>keywords_df6279.low</t>
  </si>
  <si>
    <t>keywords_df6313.high</t>
  </si>
  <si>
    <t>keywords_df6397.low</t>
  </si>
  <si>
    <t>keywords_df6397.high</t>
  </si>
  <si>
    <t>keywords_df6401.high</t>
  </si>
  <si>
    <t>keywords_df6448.high</t>
  </si>
  <si>
    <t>keywords_df6466.high</t>
  </si>
  <si>
    <t>keywords_df6501.high</t>
  </si>
  <si>
    <t>keywords_df6544.high</t>
  </si>
  <si>
    <t>keywords_df6555.high</t>
  </si>
  <si>
    <t>keywords_df6611.low</t>
  </si>
  <si>
    <t>keywords_df6611.high</t>
  </si>
  <si>
    <t>keywords_df6627.high</t>
  </si>
  <si>
    <t>keywords_df6638.low</t>
  </si>
  <si>
    <t>keywords_df6674.low</t>
  </si>
  <si>
    <t>keywords_df6674.high</t>
  </si>
  <si>
    <t>keywords_df6678.high</t>
  </si>
  <si>
    <t>keywords_df6700.high</t>
  </si>
  <si>
    <t>keywords_df6776.low</t>
  </si>
  <si>
    <t>keywords_df6784.low</t>
  </si>
  <si>
    <t>keywords_df6818.high</t>
  </si>
  <si>
    <t>keywords_df6823.high</t>
  </si>
  <si>
    <t>keywords_df6864.high</t>
  </si>
  <si>
    <t>keywords_df6893.low</t>
  </si>
  <si>
    <t>keywords_df6915.low</t>
  </si>
  <si>
    <t>keywords_df6924.high</t>
  </si>
  <si>
    <t>keywords_df6947.low</t>
  </si>
  <si>
    <t>keywords_df6966.high</t>
  </si>
  <si>
    <t>keywords_df6971.high</t>
  </si>
  <si>
    <t>keywords_df7057.low</t>
  </si>
  <si>
    <t>keywords_df7060.high</t>
  </si>
  <si>
    <t>keywords_df7132.high</t>
  </si>
  <si>
    <t>keywords_df7143.low</t>
  </si>
  <si>
    <t>keywords_df7162.low</t>
  </si>
  <si>
    <t>keywords_df7179.low</t>
  </si>
  <si>
    <t>keywords_df7183.high</t>
  </si>
  <si>
    <t>keywords_df7205.high</t>
  </si>
  <si>
    <t>keywords_df7232.high</t>
  </si>
  <si>
    <t>keywords_df7259.low</t>
  </si>
  <si>
    <t>keywords_df7287.high</t>
  </si>
  <si>
    <t>keywords_df7289.low</t>
  </si>
  <si>
    <t>keywords_df7407.high</t>
  </si>
  <si>
    <t>keywords_df7903.low</t>
  </si>
  <si>
    <t>keywords_df7912.low</t>
  </si>
  <si>
    <t>keywords_df7957.low</t>
  </si>
  <si>
    <t>keywords_df7993.low</t>
  </si>
  <si>
    <t>keywords_df7999.low</t>
  </si>
  <si>
    <t>keywords_df8004.high</t>
  </si>
  <si>
    <t>keywords_df8119.low</t>
  </si>
  <si>
    <t>keywords_df8153.low</t>
  </si>
  <si>
    <t>keywords_df8189.low</t>
  </si>
  <si>
    <t>keywords_df8219.low</t>
  </si>
  <si>
    <t>keywords_df8269.low</t>
  </si>
  <si>
    <t>keywords_df8291.low</t>
  </si>
  <si>
    <t>keywords_df8299.low</t>
  </si>
  <si>
    <t>keywords_df8313.high</t>
  </si>
  <si>
    <t>interval.peak.hunting.and.shooting.medium</t>
  </si>
  <si>
    <t>keywords_df7015.medium</t>
  </si>
  <si>
    <t>keywords_df7842.medium</t>
  </si>
  <si>
    <t>keywords_df8038.medium</t>
  </si>
  <si>
    <t>interval.peak.health.and.fitness.medium</t>
  </si>
  <si>
    <t>interval.peak.cars.medium</t>
  </si>
  <si>
    <t>Lag1.interval.peak.business.travel.medium</t>
  </si>
  <si>
    <t>Lag3.interval.peak.sports.medium</t>
  </si>
  <si>
    <t>DiffLag3.interval.peak.health.and.fitness.medium</t>
  </si>
  <si>
    <t>DiffRoll3.finance.medium</t>
  </si>
  <si>
    <t>DiffRoll3.auto.repair.medium</t>
  </si>
  <si>
    <t>DiffRoll3.financial.news.medium</t>
  </si>
  <si>
    <t>keywords_df5889.medium</t>
  </si>
  <si>
    <t>keywords_df5924.medium</t>
  </si>
  <si>
    <t>keywords_df6813.medium</t>
  </si>
  <si>
    <t>keywords_df7460.medium</t>
  </si>
  <si>
    <t>keywords_df8090.medium</t>
  </si>
  <si>
    <t>keywords_df8190.medium</t>
  </si>
  <si>
    <t>Brand38</t>
  </si>
  <si>
    <t>Lag2..law..govt.and.politics.politics</t>
  </si>
  <si>
    <t>Lag3..law..govt.and.politics.politics</t>
  </si>
  <si>
    <t>pct.news.medium</t>
  </si>
  <si>
    <t>DiffLag1.news.medium</t>
  </si>
  <si>
    <t>DiffLag1.large.animals.medium</t>
  </si>
  <si>
    <t>DiffLag1.national.news.medium</t>
  </si>
  <si>
    <t>DiffRoll3.large.animals.medium</t>
  </si>
  <si>
    <t>DiffRoll3.national.news.medium</t>
  </si>
  <si>
    <t>keywords_df8006.medium</t>
  </si>
  <si>
    <t>keywords_df8290.medium</t>
  </si>
  <si>
    <t>peak.health.and.fitness</t>
  </si>
  <si>
    <t>keywords_df180</t>
  </si>
  <si>
    <t>keywords_df2485</t>
  </si>
  <si>
    <t>cloth_share.low</t>
  </si>
  <si>
    <t>regular_share.high</t>
  </si>
  <si>
    <t>no_share.low</t>
  </si>
  <si>
    <t>yes_share.high</t>
  </si>
  <si>
    <t>price_per_unit.high</t>
  </si>
  <si>
    <t>pct.cloth.high</t>
  </si>
  <si>
    <t>pct.heating.moisturizing.high</t>
  </si>
  <si>
    <t>pct.nonwoven.high</t>
  </si>
  <si>
    <t>pct.gauze_share.high</t>
  </si>
  <si>
    <t>pct.heating.moisturizing_share.high</t>
  </si>
  <si>
    <t>pct.bigger.high</t>
  </si>
  <si>
    <t>pct.kids.high</t>
  </si>
  <si>
    <t>pct.other.high</t>
  </si>
  <si>
    <t>pct.regular.low</t>
  </si>
  <si>
    <t>pct.regular.high</t>
  </si>
  <si>
    <t>pct.bigger_share.low</t>
  </si>
  <si>
    <t>pct.bigger_share.high</t>
  </si>
  <si>
    <t>pct.kids_share.low</t>
  </si>
  <si>
    <t>pct.other_share.high</t>
  </si>
  <si>
    <t>pct.smaller_share.high</t>
  </si>
  <si>
    <t>pct.no.high</t>
  </si>
  <si>
    <t>pct.yes.low</t>
  </si>
  <si>
    <t>pct.no_share.low</t>
  </si>
  <si>
    <t>pct.yes_share.low</t>
  </si>
  <si>
    <t>pct.yes_share.high</t>
  </si>
  <si>
    <t>pct.price_per_unit.high</t>
  </si>
  <si>
    <t>pct.three_ten_package_number.low</t>
  </si>
  <si>
    <t>Lag1.kids_share.high</t>
  </si>
  <si>
    <t>Lag1.regular_share.low</t>
  </si>
  <si>
    <t>Lag1.smaller_share.high</t>
  </si>
  <si>
    <t>Lag1.price_per_unit.high</t>
  </si>
  <si>
    <t>Lag2.heating.moisturizing.high</t>
  </si>
  <si>
    <t>Lag2.gauze_share.high</t>
  </si>
  <si>
    <t>Lag2.other.high</t>
  </si>
  <si>
    <t>Lag2.kids_share.high</t>
  </si>
  <si>
    <t>Lag3.heating.moisturizing.low</t>
  </si>
  <si>
    <t>Lag3.gauze_share.high</t>
  </si>
  <si>
    <t>Lag3.other.low</t>
  </si>
  <si>
    <t>Lag3.bigger_share.low</t>
  </si>
  <si>
    <t>Lag3.kids_share.high</t>
  </si>
  <si>
    <t>DiffLag1.cloth.low</t>
  </si>
  <si>
    <t>DiffLag1.gauze.high</t>
  </si>
  <si>
    <t>DiffLag1.nonwoven.high</t>
  </si>
  <si>
    <t>DiffLag1.urethane.high</t>
  </si>
  <si>
    <t>DiffLag1.smaller.high</t>
  </si>
  <si>
    <t>DiffLag1.kids_share.high</t>
  </si>
  <si>
    <t>DiffLag1.smaller_share.low</t>
  </si>
  <si>
    <t>DiffLag1.no.high</t>
  </si>
  <si>
    <t>DiffLag1.no_share.low</t>
  </si>
  <si>
    <t>DiffLag1.no_share.high</t>
  </si>
  <si>
    <t>DiffLag1.yes_share.low</t>
  </si>
  <si>
    <t>DiffLag1.yes_share.high</t>
  </si>
  <si>
    <t>DiffLag1.price_per_unit.low</t>
  </si>
  <si>
    <t>DiffLag1.over_thirty_package_number.high</t>
  </si>
  <si>
    <t>DiffLag1.three_ten_package_number.high</t>
  </si>
  <si>
    <t>DiffLag1.zero_three_package_number.high</t>
  </si>
  <si>
    <t>DiffLag2.cloth.low</t>
  </si>
  <si>
    <t>DiffLag2.gauze.high</t>
  </si>
  <si>
    <t>DiffLag2.urethane.low</t>
  </si>
  <si>
    <t>DiffLag2.cloth_share.high</t>
  </si>
  <si>
    <t>DiffLag2.gauze_share.high</t>
  </si>
  <si>
    <t>DiffLag2.bigger_share.high</t>
  </si>
  <si>
    <t>DiffLag2.kids_share.low</t>
  </si>
  <si>
    <t>DiffLag2.no_share.low</t>
  </si>
  <si>
    <t>DiffLag2.no_share.high</t>
  </si>
  <si>
    <t>DiffLag2.yes_share.low</t>
  </si>
  <si>
    <t>DiffLag2.yes_share.high</t>
  </si>
  <si>
    <t>DiffLag2.over_thirty_package_number.high</t>
  </si>
  <si>
    <t>DiffLag3.cloth.high</t>
  </si>
  <si>
    <t>DiffLag3.gauze.low</t>
  </si>
  <si>
    <t>DiffLag3.nonwoven.high</t>
  </si>
  <si>
    <t>DiffLag3.gauze_share.high</t>
  </si>
  <si>
    <t>DiffLag3.bigger_share.high</t>
  </si>
  <si>
    <t>DiffLag3.kids_share.high</t>
  </si>
  <si>
    <t>DiffLag3.no.high</t>
  </si>
  <si>
    <t>DiffLag3.yes_share.high</t>
  </si>
  <si>
    <t>DiffLag3.over_thirty_package_number.high</t>
  </si>
  <si>
    <t>Roll3.cloth_share.low</t>
  </si>
  <si>
    <t>Roll3.gauze_share.high</t>
  </si>
  <si>
    <t>Roll3.kids_share.low</t>
  </si>
  <si>
    <t>Roll3.regular_share.low</t>
  </si>
  <si>
    <t>Roll3.smaller_share.high</t>
  </si>
  <si>
    <t>Roll3.yes_share.high</t>
  </si>
  <si>
    <t>Roll3.price_per_unit.high</t>
  </si>
  <si>
    <t>DiffRoll3.cloth.low</t>
  </si>
  <si>
    <t>DiffRoll3.nonwoven.high</t>
  </si>
  <si>
    <t>DiffRoll3.gauze_share.high</t>
  </si>
  <si>
    <t>DiffRoll3.bigger.high</t>
  </si>
  <si>
    <t>DiffRoll3.smaller.high</t>
  </si>
  <si>
    <t>DiffRoll3.kids_share.low</t>
  </si>
  <si>
    <t>DiffRoll3.smaller_share.low</t>
  </si>
  <si>
    <t>DiffRoll3.no_share.low</t>
  </si>
  <si>
    <t>DiffRoll3.no_share.high</t>
  </si>
  <si>
    <t>DiffRoll3.yes_share.high</t>
  </si>
  <si>
    <t>DiffRoll3.over_thirty_package_number.high</t>
  </si>
  <si>
    <t>DiffRoll3.three_ten_package_number.high</t>
  </si>
  <si>
    <t>business.and.industrial.low</t>
  </si>
  <si>
    <t>pct.food.and.drink.high</t>
  </si>
  <si>
    <t>pct.health.and.fitness.high</t>
  </si>
  <si>
    <t>pct.pets.high</t>
  </si>
  <si>
    <t>pct.society.low</t>
  </si>
  <si>
    <t>pct.food.high</t>
  </si>
  <si>
    <t>Lag1.business.and.industrial.low</t>
  </si>
  <si>
    <t>Lag1.pct.health.and.fitness.high</t>
  </si>
  <si>
    <t>Lag1.pct.pets.high</t>
  </si>
  <si>
    <t>Lag1.pct.society.low</t>
  </si>
  <si>
    <t>Lag1.pct.cars.low</t>
  </si>
  <si>
    <t>Lag1.pct.cuisines.low</t>
  </si>
  <si>
    <t>Lag2.interval.peak.business.travel.low</t>
  </si>
  <si>
    <t>Lag2.pct.society.low</t>
  </si>
  <si>
    <t>Lag2.pct.cars.low</t>
  </si>
  <si>
    <t>Lag3.pct.cars.low</t>
  </si>
  <si>
    <t>DiffLag1.science.low</t>
  </si>
  <si>
    <t>DiffLag1.car.culture.low</t>
  </si>
  <si>
    <t>DiffLag1.performance.vehicles.low</t>
  </si>
  <si>
    <t>DiffLag2.art.and.entertainment.low</t>
  </si>
  <si>
    <t>DiffLag2.style.and.fashion.low</t>
  </si>
  <si>
    <t>DiffLag2.style.and.fashion.high</t>
  </si>
  <si>
    <t>DiffLag3.interval.peak.politics.low</t>
  </si>
  <si>
    <t>DiffLag3.buying.and.selling.cars.low</t>
  </si>
  <si>
    <t>DiffLag3.traveling.with.kids.high</t>
  </si>
  <si>
    <t>DiffLag3.japanese.cuisine.high</t>
  </si>
  <si>
    <t>Roll3.interval.peak.hunting.and.shooting.low</t>
  </si>
  <si>
    <t>Roll3.crossover.high</t>
  </si>
  <si>
    <t>DiffRoll3.health.and.fitness.low</t>
  </si>
  <si>
    <t>DiffRoll3.pets.low</t>
  </si>
  <si>
    <t>DiffRoll3.cars.low</t>
  </si>
  <si>
    <t>DiffRoll3.movies.and.tv.low</t>
  </si>
  <si>
    <t>DiffRoll3.work.high</t>
  </si>
  <si>
    <t>DiffRoll3.car.culture.low</t>
  </si>
  <si>
    <t>DiffRoll3.management.low</t>
  </si>
  <si>
    <t>DiffRoll3.performance.vehicles.low</t>
  </si>
  <si>
    <t>DiffRoll3.vintage.cars.high</t>
  </si>
  <si>
    <t>DiffRoll3.business.process.low</t>
  </si>
  <si>
    <t>keywords_df955.high</t>
  </si>
  <si>
    <t>keywords_df1208.high</t>
  </si>
  <si>
    <t>keywords_df1322.high</t>
  </si>
  <si>
    <t>keywords_df1323.high</t>
  </si>
  <si>
    <t>keywords_df1356.low</t>
  </si>
  <si>
    <t>keywords_df1423.low</t>
  </si>
  <si>
    <t>keywords_df1559.low</t>
  </si>
  <si>
    <t>keywords_df1602.low</t>
  </si>
  <si>
    <t>keywords_df1611.low</t>
  </si>
  <si>
    <t>keywords_df1674.low</t>
  </si>
  <si>
    <t>keywords_df1677.low</t>
  </si>
  <si>
    <t>keywords_df1757.low</t>
  </si>
  <si>
    <t>keywords_df1798.low</t>
  </si>
  <si>
    <t>keywords_df4082.high</t>
  </si>
  <si>
    <t>keywords_df4123.high</t>
  </si>
  <si>
    <t>keywords_df4194.high</t>
  </si>
  <si>
    <t>keywords_df5517.high</t>
  </si>
  <si>
    <t>keywords_df5794.low</t>
  </si>
  <si>
    <t>keywords_df5895.high</t>
  </si>
  <si>
    <t>keywords_df6044.low</t>
  </si>
  <si>
    <t>keywords_df6146.high</t>
  </si>
  <si>
    <t>keywords_df6259.high</t>
  </si>
  <si>
    <t>keywords_df6300.low</t>
  </si>
  <si>
    <t>keywords_df6303.high</t>
  </si>
  <si>
    <t>keywords_df6504.high</t>
  </si>
  <si>
    <t>keywords_df6513.high</t>
  </si>
  <si>
    <t>keywords_df6536.low</t>
  </si>
  <si>
    <t>keywords_df6541.low</t>
  </si>
  <si>
    <t>keywords_df6615.low</t>
  </si>
  <si>
    <t>keywords_df6808.high</t>
  </si>
  <si>
    <t>keywords_df6843.high</t>
  </si>
  <si>
    <t>keywords_df7310.high</t>
  </si>
  <si>
    <t>keywords_df7621.high</t>
  </si>
  <si>
    <t>keywords_df7655.low</t>
  </si>
  <si>
    <t>keywords_df7714.high</t>
  </si>
  <si>
    <t>keywords_df7814.high</t>
  </si>
  <si>
    <t>keywords_df7815.low</t>
  </si>
  <si>
    <t>keywords_df7815.high</t>
  </si>
  <si>
    <t>keywords_df7886.high</t>
  </si>
  <si>
    <t>keywords_df7907.high</t>
  </si>
  <si>
    <t>keywords_df7952.low</t>
  </si>
  <si>
    <t>keywords_df8019.low</t>
  </si>
  <si>
    <t>keywords_df8028.high</t>
  </si>
  <si>
    <t>keywords_df8051.low</t>
  </si>
  <si>
    <t>keywords_df8092.low</t>
  </si>
  <si>
    <t>keywords_df8115.high</t>
  </si>
  <si>
    <t>keywords_df8125.high</t>
  </si>
  <si>
    <t>keywords_df8138.high</t>
  </si>
  <si>
    <t>keywords_df8156.low</t>
  </si>
  <si>
    <t>keywords_df8160.low</t>
  </si>
  <si>
    <t>keywords_df8224.high</t>
  </si>
  <si>
    <t>keywords_df8232.high</t>
  </si>
  <si>
    <t>keywords_df8279.high</t>
  </si>
  <si>
    <t>keywords_df8311.high</t>
  </si>
  <si>
    <t>PM2.5.low</t>
  </si>
  <si>
    <t>PM2.5.high</t>
  </si>
  <si>
    <t>Lag1.Brand8</t>
  </si>
  <si>
    <t>keywords_df5817.medium</t>
  </si>
  <si>
    <t>keywords_df6005.medium</t>
  </si>
  <si>
    <t>keywords_df8309.medium</t>
  </si>
  <si>
    <t>keywords_df782</t>
  </si>
  <si>
    <t>keywords_df1057</t>
  </si>
  <si>
    <t>keywords_df2608</t>
  </si>
  <si>
    <t>keywords_df3586</t>
  </si>
  <si>
    <t>interval.peak.business.travel.medium</t>
  </si>
  <si>
    <t>Lag2.interval.peak.sports.medium</t>
  </si>
  <si>
    <t>DiffLag3.technology.and.computing.medium</t>
  </si>
  <si>
    <t>keywords_df5803.medium</t>
  </si>
  <si>
    <t>keywords_df7134.medium</t>
  </si>
  <si>
    <t>keywords_df7882.medium</t>
  </si>
  <si>
    <t>keywords_df8207.medium</t>
  </si>
  <si>
    <t>keywords_df8268.medium</t>
  </si>
  <si>
    <t>Brand1</t>
  </si>
  <si>
    <t>Lag1.Brand1</t>
  </si>
  <si>
    <t>X.law..govt.and.politics.politics</t>
  </si>
  <si>
    <t>Lag1..law..govt.and.politics.politics</t>
  </si>
  <si>
    <t>Lag1.pct.news.medium</t>
  </si>
  <si>
    <t>keywords_df7987.medium</t>
  </si>
  <si>
    <t>keywords_df5969.medium</t>
  </si>
  <si>
    <t>keywords_df6270.medium</t>
  </si>
  <si>
    <t>keywords_df6327.medium</t>
  </si>
  <si>
    <t>keywords_df6474.medium</t>
  </si>
  <si>
    <t>keywords_df6775.medium</t>
  </si>
  <si>
    <t>keywords_df7343.medium</t>
  </si>
  <si>
    <t>keywords_df7559.medium</t>
  </si>
  <si>
    <t>interval.peak.sexuality.medium</t>
  </si>
  <si>
    <t>Lag1.interval.peak.sports.medium</t>
  </si>
  <si>
    <t>Lag1.interval.peak.sexuality.medium</t>
  </si>
  <si>
    <t>DiffLag3.interval.peak.religion.and.spirituality.medium</t>
  </si>
  <si>
    <t>DiffLag3.interval.peak.cars.medium</t>
  </si>
  <si>
    <t>Roll3.interval.peak.health.and.fitness.medium</t>
  </si>
  <si>
    <t>DiffRoll3.condiments.and.dressings.medium</t>
  </si>
  <si>
    <t>DiffRoll3.homicide.medium</t>
  </si>
  <si>
    <t>keywords_df6394.medium</t>
  </si>
  <si>
    <t>keywords_df6905.medium</t>
  </si>
  <si>
    <t>keywords_df7906.medium</t>
  </si>
  <si>
    <t>keywords_df7944.medium</t>
  </si>
  <si>
    <t>keywords_df8145.medium</t>
  </si>
  <si>
    <t>keywords_df8192.medium</t>
  </si>
  <si>
    <t>keywords_df8300.medium</t>
  </si>
  <si>
    <t>keywords_df4685</t>
  </si>
  <si>
    <t>Lag3.Brand43</t>
  </si>
  <si>
    <t>pct.nonwoven_share.medium</t>
  </si>
  <si>
    <t>Lag2.cloth_share.medium</t>
  </si>
  <si>
    <t>DiffLag1.cloth_share.medium</t>
  </si>
  <si>
    <t>DiffLag1.nonwoven_share.medium</t>
  </si>
  <si>
    <t>DiffLag1.urethane_share.medium</t>
  </si>
  <si>
    <t>DiffLag2.nonwoven_share.medium</t>
  </si>
  <si>
    <t>DiffLag3.heating.moisturizing_share.medium</t>
  </si>
  <si>
    <t>DiffLag3.nonwoven_share.medium</t>
  </si>
  <si>
    <t>DiffLag3.other_share.medium</t>
  </si>
  <si>
    <t>DiffRoll3.nonwoven_share.medium</t>
  </si>
  <si>
    <t>pct.family.and.parenting.medium</t>
  </si>
  <si>
    <t>keywords_df1528.medium</t>
  </si>
  <si>
    <t>keywords_df6001.medium</t>
  </si>
  <si>
    <t>keywords_df6301.medium</t>
  </si>
  <si>
    <t>keywords_df7785.medium</t>
  </si>
  <si>
    <t>keywords_df8021.medium</t>
  </si>
  <si>
    <t>interval.peak.business.news.medium</t>
  </si>
  <si>
    <t>Lag3.interval.peak.business.news.medium</t>
  </si>
  <si>
    <t>keywords_df6510.medium</t>
  </si>
  <si>
    <t>keywords_df6908.medium</t>
  </si>
  <si>
    <t>Lag2.interval.peak.sexuality.medium</t>
  </si>
  <si>
    <t>keywords_df1497.medium</t>
  </si>
  <si>
    <t>keywords_df6400.medium</t>
  </si>
  <si>
    <t>keywords_df6629.medium</t>
  </si>
  <si>
    <t>keywords_df7598.medium</t>
  </si>
  <si>
    <t>keywords_df7909.medium</t>
  </si>
  <si>
    <t>keywords_df438</t>
  </si>
  <si>
    <t>keywords_df2263</t>
  </si>
  <si>
    <t>keywords_df4908</t>
  </si>
  <si>
    <t>Lag3.Brand10</t>
  </si>
  <si>
    <t>peak.business.news</t>
  </si>
  <si>
    <t>Lag1.peak.business.news</t>
  </si>
  <si>
    <t>Lag2..society.work.unemployment</t>
  </si>
  <si>
    <t>Lag2.unemployment</t>
  </si>
  <si>
    <t>Lag3..society.work.unemployment</t>
  </si>
  <si>
    <t>Lag3.peak.business.news</t>
  </si>
  <si>
    <t>Lag3.unemployment</t>
  </si>
  <si>
    <t>keywords_df2477</t>
  </si>
  <si>
    <t>keywords_df3708</t>
  </si>
  <si>
    <t>keywords_df3800</t>
  </si>
  <si>
    <t>keywords_df5122</t>
  </si>
  <si>
    <t>interval.peak.vegetarian.low</t>
  </si>
  <si>
    <t>crime.high</t>
  </si>
  <si>
    <t>personal.offense.high</t>
  </si>
  <si>
    <t>pct.social.institution.low</t>
  </si>
  <si>
    <t>Lag1.interval.peak.teens.low</t>
  </si>
  <si>
    <t>Lag1.crime.high</t>
  </si>
  <si>
    <t>Lag1.personal.offense.high</t>
  </si>
  <si>
    <t>Lag1.pct.comics.and.animation.low</t>
  </si>
  <si>
    <t>Lag1.pct.social.institution.low</t>
  </si>
  <si>
    <t>Lag2.religion.and.spirituality.high</t>
  </si>
  <si>
    <t>Lag2.crime.high</t>
  </si>
  <si>
    <t>Lag2.work.high</t>
  </si>
  <si>
    <t>Lag2.personal.offense.high</t>
  </si>
  <si>
    <t>Lag2.pct.social.institution.low</t>
  </si>
  <si>
    <t>Lag2.pct.vehicle.brands.low</t>
  </si>
  <si>
    <t>Lag3.religion.and.spirituality.high</t>
  </si>
  <si>
    <t>Lag3.crime.high</t>
  </si>
  <si>
    <t>Lag3.work.high</t>
  </si>
  <si>
    <t>Lag3.personal.offense.high</t>
  </si>
  <si>
    <t>Lag3.pct.food.low</t>
  </si>
  <si>
    <t>Lag3.pct.social.institution.low</t>
  </si>
  <si>
    <t>Lag3.pct.vehicle.brands.low</t>
  </si>
  <si>
    <t>DiffLag1.food.and.drink.low</t>
  </si>
  <si>
    <t>DiffLag1.health.and.fitness.low</t>
  </si>
  <si>
    <t>DiffLag1.health.and.fitness.high</t>
  </si>
  <si>
    <t>DiffLag1.movies.and.tv.high</t>
  </si>
  <si>
    <t>DiffLag1.social.institution.high</t>
  </si>
  <si>
    <t>DiffLag1.action.low</t>
  </si>
  <si>
    <t>DiffLag1.action.high</t>
  </si>
  <si>
    <t>DiffLag1.chinese.cuisine.high</t>
  </si>
  <si>
    <t>DiffLag1.divorce.high</t>
  </si>
  <si>
    <t>DiffLag1.movies.low</t>
  </si>
  <si>
    <t>DiffLag1.movies.high</t>
  </si>
  <si>
    <t>DiffLag1.television.high</t>
  </si>
  <si>
    <t>DiffLag1.reviews.low</t>
  </si>
  <si>
    <t>DiffLag1.reviews.high</t>
  </si>
  <si>
    <t>DiffLag2.art.and.entertainment.high</t>
  </si>
  <si>
    <t>DiffLag2.law..govt.and.politics.low</t>
  </si>
  <si>
    <t>DiffLag2.sports.high</t>
  </si>
  <si>
    <t>DiffLag2.crime.low</t>
  </si>
  <si>
    <t>DiffLag2.crime.high</t>
  </si>
  <si>
    <t>DiffLag2.action.high</t>
  </si>
  <si>
    <t>DiffLag2.business.plans.low</t>
  </si>
  <si>
    <t>DiffLag2.movies.high</t>
  </si>
  <si>
    <t>DiffLag2.personal.offense.low</t>
  </si>
  <si>
    <t>DiffLag2.personal.offense.high</t>
  </si>
  <si>
    <t>DiffLag2.television.high</t>
  </si>
  <si>
    <t>DiffLag3.interval.peak.cats.high</t>
  </si>
  <si>
    <t>DiffLag3.interval.peak.work.high</t>
  </si>
  <si>
    <t>DiffLag3.cars.low</t>
  </si>
  <si>
    <t>DiffLag3.action.high</t>
  </si>
  <si>
    <t>DiffLag3.movies.high</t>
  </si>
  <si>
    <t>DiffLag3.television.high</t>
  </si>
  <si>
    <t>DiffLag3.vintage.cars.low</t>
  </si>
  <si>
    <t>DiffLag3.vintage.cars.high</t>
  </si>
  <si>
    <t>DiffLag3.reviews.high</t>
  </si>
  <si>
    <t>Roll3.business.travel.high</t>
  </si>
  <si>
    <t>DiffRoll3.bowling.high</t>
  </si>
  <si>
    <t>DiffRoll3.government.high</t>
  </si>
  <si>
    <t>DiffRoll3.action.low</t>
  </si>
  <si>
    <t>DiffRoll3.chinese.cuisine.high</t>
  </si>
  <si>
    <t>DiffRoll3.crossover.high</t>
  </si>
  <si>
    <t>DiffRoll3.divorce.high</t>
  </si>
  <si>
    <t>DiffRoll3.reviews.low</t>
  </si>
  <si>
    <t>keywords_df849.high</t>
  </si>
  <si>
    <t>keywords_df908.high</t>
  </si>
  <si>
    <t>keywords_df1205.high</t>
  </si>
  <si>
    <t>keywords_df1261.high</t>
  </si>
  <si>
    <t>keywords_df1550.low</t>
  </si>
  <si>
    <t>keywords_df1647.low</t>
  </si>
  <si>
    <t>keywords_df1670.low</t>
  </si>
  <si>
    <t>keywords_df1740.low</t>
  </si>
  <si>
    <t>keywords_df1778.low</t>
  </si>
  <si>
    <t>keywords_df1801.low</t>
  </si>
  <si>
    <t>keywords_df3998.high</t>
  </si>
  <si>
    <t>keywords_df4354.high</t>
  </si>
  <si>
    <t>keywords_df5394.high</t>
  </si>
  <si>
    <t>keywords_df5515.high</t>
  </si>
  <si>
    <t>keywords_df5800.low</t>
  </si>
  <si>
    <t>keywords_df5982.low</t>
  </si>
  <si>
    <t>keywords_df6022.high</t>
  </si>
  <si>
    <t>keywords_df6096.low</t>
  </si>
  <si>
    <t>keywords_df6119.high</t>
  </si>
  <si>
    <t>keywords_df6142.high</t>
  </si>
  <si>
    <t>keywords_df6212.high</t>
  </si>
  <si>
    <t>keywords_df6250.high</t>
  </si>
  <si>
    <t>keywords_df6273.low</t>
  </si>
  <si>
    <t>keywords_df6273.high</t>
  </si>
  <si>
    <t>keywords_df6305.low</t>
  </si>
  <si>
    <t>keywords_df6306.high</t>
  </si>
  <si>
    <t>keywords_df6371.high</t>
  </si>
  <si>
    <t>keywords_df6392.low</t>
  </si>
  <si>
    <t>keywords_df6651.high</t>
  </si>
  <si>
    <t>keywords_df6687.low</t>
  </si>
  <si>
    <t>keywords_df6687.high</t>
  </si>
  <si>
    <t>keywords_df6790.high</t>
  </si>
  <si>
    <t>keywords_df6810.low</t>
  </si>
  <si>
    <t>keywords_df6853.high</t>
  </si>
  <si>
    <t>keywords_df6955.high</t>
  </si>
  <si>
    <t>keywords_df7283.low</t>
  </si>
  <si>
    <t>keywords_df7283.high</t>
  </si>
  <si>
    <t>keywords_df7301.high</t>
  </si>
  <si>
    <t>keywords_df7367.high</t>
  </si>
  <si>
    <t>keywords_df7426.high</t>
  </si>
  <si>
    <t>keywords_df7429.high</t>
  </si>
  <si>
    <t>keywords_df7601.high</t>
  </si>
  <si>
    <t>keywords_df7633.low</t>
  </si>
  <si>
    <t>keywords_df7819.high</t>
  </si>
  <si>
    <t>keywords_df7820.low</t>
  </si>
  <si>
    <t>keywords_df7828.high</t>
  </si>
  <si>
    <t>keywords_df7846.low</t>
  </si>
  <si>
    <t>keywords_df7861.low</t>
  </si>
  <si>
    <t>keywords_df7879.high</t>
  </si>
  <si>
    <t>keywords_df8059.high</t>
  </si>
  <si>
    <t>keywords_df8136.high</t>
  </si>
  <si>
    <t>keywords_df8142.high</t>
  </si>
  <si>
    <t>keywords_df8202.high</t>
  </si>
  <si>
    <t>keywords_df8270.high</t>
  </si>
  <si>
    <t>Brand27</t>
  </si>
  <si>
    <t>Lag3.Brand19</t>
  </si>
  <si>
    <t>peak.cuisines</t>
  </si>
  <si>
    <t>Lag1.peak.cuisines</t>
  </si>
  <si>
    <t>Lag2.peak.health.and.fitness</t>
  </si>
  <si>
    <t>Lag2.peak.cuisines</t>
  </si>
  <si>
    <t>Lag3.peak.health.and.fitness</t>
  </si>
  <si>
    <t>keywords_df3910</t>
  </si>
  <si>
    <t>cloth.low</t>
  </si>
  <si>
    <t>DiffLag3.gauze.high</t>
  </si>
  <si>
    <t>DiffRoll3.urethane.high</t>
  </si>
  <si>
    <t>interval.peak.business.and.industrial.high</t>
  </si>
  <si>
    <t>interval.peak.dogs.low</t>
  </si>
  <si>
    <t>pct.art.and.entertainment.low</t>
  </si>
  <si>
    <t>pct.shows.and.events.high</t>
  </si>
  <si>
    <t>Lag1.interval.peak.weight.loss.low</t>
  </si>
  <si>
    <t>Lag1.pct.art.and.entertainment.low</t>
  </si>
  <si>
    <t>Lag1.pct.shows.and.events.high</t>
  </si>
  <si>
    <t>Lag2.business.and.industrial.low</t>
  </si>
  <si>
    <t>Lag2.society.low</t>
  </si>
  <si>
    <t>Lag2.movies.and.tv.low</t>
  </si>
  <si>
    <t>Lag2.pct.shows.and.events.high</t>
  </si>
  <si>
    <t>Lag3.interval.peak.energy.low</t>
  </si>
  <si>
    <t>Lag3.pets.high</t>
  </si>
  <si>
    <t>Lag3.movies.and.tv.low</t>
  </si>
  <si>
    <t>Lag3.pct.art.and.entertainment.low</t>
  </si>
  <si>
    <t>Lag3.pct.society.low</t>
  </si>
  <si>
    <t>Lag3.pct.style.and.fashion.high</t>
  </si>
  <si>
    <t>Lag3.pct.food.high</t>
  </si>
  <si>
    <t>DiffLag1.society.high</t>
  </si>
  <si>
    <t>DiffLag1.cats.low</t>
  </si>
  <si>
    <t>DiffLag1.regional.cuisine.high</t>
  </si>
  <si>
    <t>DiffLag2.interval.peak.automotive.and.vehicles.low</t>
  </si>
  <si>
    <t>DiffLag2.interval.peak.cars.low</t>
  </si>
  <si>
    <t>DiffLag2.society.high</t>
  </si>
  <si>
    <t>DiffLag2.japanese.cuisine.high</t>
  </si>
  <si>
    <t>DiffLag3.interval.peak.news.high</t>
  </si>
  <si>
    <t>DiffLag3.interval.peak.pets.high</t>
  </si>
  <si>
    <t>DiffLag3.interval.peak.national.news.high</t>
  </si>
  <si>
    <t>DiffLag3.art.and.entertainment.low</t>
  </si>
  <si>
    <t>DiffLag3.traveling.with.kids.low</t>
  </si>
  <si>
    <t>DiffLag3.management.low</t>
  </si>
  <si>
    <t>DiffLag3.business.process.low</t>
  </si>
  <si>
    <t>Roll3.interval.peak.business.travel.low</t>
  </si>
  <si>
    <t>Roll3.interval.peak.weight.loss.low</t>
  </si>
  <si>
    <t>Roll3.interval.peak.work.low</t>
  </si>
  <si>
    <t>Roll3.bowling.high</t>
  </si>
  <si>
    <t>DiffRoll3.interval.peak.automotive.and.vehicles.low</t>
  </si>
  <si>
    <t>DiffRoll3.interval.peak.cars.low</t>
  </si>
  <si>
    <t>DiffRoll3.automotive.and.vehicles.high</t>
  </si>
  <si>
    <t>DiffRoll3.law..govt.and.politics.high</t>
  </si>
  <si>
    <t>DiffRoll3.science.low</t>
  </si>
  <si>
    <t>DiffRoll3.science.high</t>
  </si>
  <si>
    <t>DiffRoll3.business.operations.low</t>
  </si>
  <si>
    <t>DiffRoll3.cats.low</t>
  </si>
  <si>
    <t>DiffRoll3.regional.cuisine.high</t>
  </si>
  <si>
    <t>keywords_df1311.high</t>
  </si>
  <si>
    <t>keywords_df1327.low</t>
  </si>
  <si>
    <t>keywords_df1426.low</t>
  </si>
  <si>
    <t>keywords_df1426.high</t>
  </si>
  <si>
    <t>keywords_df1495.low</t>
  </si>
  <si>
    <t>keywords_df1572.low</t>
  </si>
  <si>
    <t>keywords_df1717.low</t>
  </si>
  <si>
    <t>keywords_df3137.high</t>
  </si>
  <si>
    <t>keywords_df4460.high</t>
  </si>
  <si>
    <t>keywords_df5446.high</t>
  </si>
  <si>
    <t>keywords_df5780.high</t>
  </si>
  <si>
    <t>keywords_df5795.low</t>
  </si>
  <si>
    <t>keywords_df5799.high</t>
  </si>
  <si>
    <t>keywords_df6229.low</t>
  </si>
  <si>
    <t>keywords_df6405.high</t>
  </si>
  <si>
    <t>keywords_df6536.high</t>
  </si>
  <si>
    <t>keywords_df6549.low</t>
  </si>
  <si>
    <t>keywords_df6709.high</t>
  </si>
  <si>
    <t>keywords_df6772.low</t>
  </si>
  <si>
    <t>keywords_df6772.high</t>
  </si>
  <si>
    <t>keywords_df6805.low</t>
  </si>
  <si>
    <t>keywords_df6910.low</t>
  </si>
  <si>
    <t>keywords_df7041.low</t>
  </si>
  <si>
    <t>keywords_df7041.high</t>
  </si>
  <si>
    <t>keywords_df7120.high</t>
  </si>
  <si>
    <t>keywords_df7177.low</t>
  </si>
  <si>
    <t>keywords_df7298.low</t>
  </si>
  <si>
    <t>keywords_df7325.high</t>
  </si>
  <si>
    <t>keywords_df7341.high</t>
  </si>
  <si>
    <t>keywords_df7391.high</t>
  </si>
  <si>
    <t>keywords_df7410.low</t>
  </si>
  <si>
    <t>keywords_df7524.high</t>
  </si>
  <si>
    <t>keywords_df7554.high</t>
  </si>
  <si>
    <t>keywords_df7596.high</t>
  </si>
  <si>
    <t>keywords_df7697.high</t>
  </si>
  <si>
    <t>keywords_df7803.high</t>
  </si>
  <si>
    <t>keywords_df7893.low</t>
  </si>
  <si>
    <t>keywords_df8048.low</t>
  </si>
  <si>
    <t>keywords_df8056.high</t>
  </si>
  <si>
    <t>keywords_df8094.high</t>
  </si>
  <si>
    <t>keywords_df8101.low</t>
  </si>
  <si>
    <t>keywords_df8130.low</t>
  </si>
  <si>
    <t>keywords_df8205.low</t>
  </si>
  <si>
    <t>keywords_df8235.low</t>
  </si>
  <si>
    <t>Brand8</t>
  </si>
  <si>
    <t>Lag3.interval.peak.sexuality.medium</t>
  </si>
  <si>
    <t>Roll3.interval.peak.business.operations.medium</t>
  </si>
  <si>
    <t>DiffRoll3.technology.and.computing.medium</t>
  </si>
  <si>
    <t>DiffRoll3.advertising.and.marketing.medium</t>
  </si>
  <si>
    <t>keywords_df6832.medium</t>
  </si>
  <si>
    <t>keywords_df7871.medium</t>
  </si>
  <si>
    <t>keywords_df7885.medium</t>
  </si>
  <si>
    <t>keywords_df8203.medium</t>
  </si>
  <si>
    <t>keywords_df8265.medium</t>
  </si>
  <si>
    <t>Lag2.Brand43</t>
  </si>
  <si>
    <t>Lag1.Brand38</t>
  </si>
  <si>
    <t>DiffLag3.interval.peak.family.and.parenting.medium</t>
  </si>
  <si>
    <t>Roll3.interval.peak.cars.medium</t>
  </si>
  <si>
    <t>keywords_df5967.medium</t>
  </si>
  <si>
    <t>keywords_df7280.medium</t>
  </si>
  <si>
    <t>keywords_df7989.medium</t>
  </si>
  <si>
    <t>Roll3.interval.peak.business.news.medium</t>
  </si>
  <si>
    <t>Roll3.interval.peak.politics.medium</t>
  </si>
  <si>
    <t>Roll3.interval.peak.sexuality.medium</t>
  </si>
  <si>
    <t>keywords_df6302.medium</t>
  </si>
  <si>
    <t>keywords_df6807.medium</t>
  </si>
  <si>
    <t>keywords_df6472.medium</t>
  </si>
  <si>
    <t>keywords_df6506.medium</t>
  </si>
  <si>
    <t>keywords_df6979.medium</t>
  </si>
  <si>
    <t>Brand43</t>
  </si>
  <si>
    <t>X.art.and.entertainment.shows.and.events.sports.event</t>
  </si>
  <si>
    <t>X.pets.cats</t>
  </si>
  <si>
    <t>cats</t>
  </si>
  <si>
    <t>sports.event</t>
  </si>
  <si>
    <t>Lag1.Brand17</t>
  </si>
  <si>
    <t>peak.automotive.and.vehicles</t>
  </si>
  <si>
    <t>Lag2.peak.automotive.and.vehicles</t>
  </si>
  <si>
    <t>Lag2.peak.business.and.industrial</t>
  </si>
  <si>
    <t>Lag3.peak.automotive.and.vehicles</t>
  </si>
  <si>
    <t>Lag3.peak.business.and.industrial</t>
  </si>
  <si>
    <t>Lag1.interval.peak.business.news.medium</t>
  </si>
  <si>
    <t>keywords_df5797.medium</t>
  </si>
  <si>
    <t>keywords_df6124.medium</t>
  </si>
  <si>
    <t>keywords_df6149.medium</t>
  </si>
  <si>
    <t>keywords_df7011.medium</t>
  </si>
  <si>
    <t>keywords_df7159.medium</t>
  </si>
  <si>
    <t>keywords_df7915.medium</t>
  </si>
  <si>
    <t>keywords_df8168.medium</t>
  </si>
  <si>
    <t>Lag1..food.and.drink.cuisines.regional.cuisine</t>
  </si>
  <si>
    <t>Lag1.regional.cuisine</t>
  </si>
  <si>
    <t>Lag2..food.and.drink.cuisines.regional.cuisine</t>
  </si>
  <si>
    <t>Lag2.regional.cuisine</t>
  </si>
  <si>
    <t>Lag3.Brand27</t>
  </si>
  <si>
    <t>keywords_df215</t>
  </si>
  <si>
    <t>keywords_df2288</t>
  </si>
  <si>
    <t>peak.food</t>
  </si>
  <si>
    <t>Lag1.peak.food</t>
  </si>
  <si>
    <t>Lag2..society.social.institution.divorce</t>
  </si>
  <si>
    <t>Lag2.divorce</t>
  </si>
  <si>
    <t>Lag3..food.and.drink.cuisines.chinese.cuisine</t>
  </si>
  <si>
    <t>Lag3.chinese.cuisine</t>
  </si>
  <si>
    <t>keywords_df761</t>
  </si>
  <si>
    <t>keywords_df2616</t>
  </si>
  <si>
    <t>keywords_df3176</t>
  </si>
  <si>
    <t>keywords_df3939</t>
  </si>
  <si>
    <t>keywords_df5262</t>
  </si>
  <si>
    <t>interval.peak.shopping.high</t>
  </si>
  <si>
    <t>interval.peak.cats.low</t>
  </si>
  <si>
    <t>pct.style.and.fashion.low</t>
  </si>
  <si>
    <t>pct.travel.low</t>
  </si>
  <si>
    <t>Lag1.movies.and.tv.low</t>
  </si>
  <si>
    <t>Lag2.social.institution.high</t>
  </si>
  <si>
    <t>Lag2.pct.style.and.fashion.low</t>
  </si>
  <si>
    <t>Lag2.pct.movies.and.tv.low</t>
  </si>
  <si>
    <t>Lag3.interval.peak.government.low</t>
  </si>
  <si>
    <t>Lag3.pct.style.and.fashion.low</t>
  </si>
  <si>
    <t>Lag3.pct.cats.low</t>
  </si>
  <si>
    <t>Lag3.pct.movies.and.tv.low</t>
  </si>
  <si>
    <t>DiffLag1.style.and.fashion.high</t>
  </si>
  <si>
    <t>DiffLag1.grains.and.pasta.low</t>
  </si>
  <si>
    <t>DiffLag1.grains.and.pasta.high</t>
  </si>
  <si>
    <t>DiffLag1.regional.cuisine.low</t>
  </si>
  <si>
    <t>DiffLag2.car.culture.low</t>
  </si>
  <si>
    <t>DiffLag2.performance.vehicles.low</t>
  </si>
  <si>
    <t>DiffLag3.interval.peak.law..govt.and.politics.low</t>
  </si>
  <si>
    <t>DiffLag3.interval.peak.travel.low</t>
  </si>
  <si>
    <t>DiffLag3.interval.peak.business.travel.high</t>
  </si>
  <si>
    <t>DiffLag3.interval.peak.shows.and.events.high</t>
  </si>
  <si>
    <t>DiffLag3.interval.peak.social.institution.high</t>
  </si>
  <si>
    <t>DiffLag3.interval.peak.work.low</t>
  </si>
  <si>
    <t>DiffLag3.business.and.industrial.high</t>
  </si>
  <si>
    <t>DiffLag3.cuisines.low</t>
  </si>
  <si>
    <t>DiffLag3.regional.cuisine.high</t>
  </si>
  <si>
    <t>Roll3.art.and.entertainment.low</t>
  </si>
  <si>
    <t>Roll3.automotive.and.vehicles.low</t>
  </si>
  <si>
    <t>Roll3.style.and.fashion.high</t>
  </si>
  <si>
    <t>Roll3.business.operations.high</t>
  </si>
  <si>
    <t>Roll3.cars.low</t>
  </si>
  <si>
    <t>Roll3.weight.loss.high</t>
  </si>
  <si>
    <t>Roll3.property.crime.high</t>
  </si>
  <si>
    <t>Roll3.vintage.cars.high</t>
  </si>
  <si>
    <t>DiffRoll3.art.and.entertainment.high</t>
  </si>
  <si>
    <t>DiffRoll3.grains.and.pasta.low</t>
  </si>
  <si>
    <t>DiffRoll3.grains.and.pasta.high</t>
  </si>
  <si>
    <t>DiffRoll3.regional.cuisine.low</t>
  </si>
  <si>
    <t>keywords_df1104.high</t>
  </si>
  <si>
    <t>keywords_df1536.low</t>
  </si>
  <si>
    <t>keywords_df1572.high</t>
  </si>
  <si>
    <t>keywords_df2930.high</t>
  </si>
  <si>
    <t>keywords_df3028.high</t>
  </si>
  <si>
    <t>keywords_df5567.high</t>
  </si>
  <si>
    <t>keywords_df5898.low</t>
  </si>
  <si>
    <t>keywords_df5932.low</t>
  </si>
  <si>
    <t>keywords_df6008.high</t>
  </si>
  <si>
    <t>keywords_df6031.low</t>
  </si>
  <si>
    <t>keywords_df6185.low</t>
  </si>
  <si>
    <t>keywords_df6289.medium</t>
  </si>
  <si>
    <t>keywords_df6527.high</t>
  </si>
  <si>
    <t>keywords_df6541.high</t>
  </si>
  <si>
    <t>keywords_df6672.high</t>
  </si>
  <si>
    <t>keywords_df6720.low</t>
  </si>
  <si>
    <t>keywords_df7046.high</t>
  </si>
  <si>
    <t>keywords_df7353.high</t>
  </si>
  <si>
    <t>keywords_df7428.high</t>
  </si>
  <si>
    <t>keywords_df7431.high</t>
  </si>
  <si>
    <t>keywords_df7448.high</t>
  </si>
  <si>
    <t>keywords_df7458.high</t>
  </si>
  <si>
    <t>keywords_df7475.high</t>
  </si>
  <si>
    <t>keywords_df7494.high</t>
  </si>
  <si>
    <t>keywords_df7614.high</t>
  </si>
  <si>
    <t>keywords_df7638.high</t>
  </si>
  <si>
    <t>keywords_df7675.high</t>
  </si>
  <si>
    <t>keywords_df7699.high</t>
  </si>
  <si>
    <t>keywords_df7797.high</t>
  </si>
  <si>
    <t>keywords_df7813.high</t>
  </si>
  <si>
    <t>keywords_df7893.high</t>
  </si>
  <si>
    <t>keywords_df8042.high</t>
  </si>
  <si>
    <t>keywords_df8064.low</t>
  </si>
  <si>
    <t>keywords_df8097.high</t>
  </si>
  <si>
    <t>keywords_df8125.low</t>
  </si>
  <si>
    <t>keywords_df8162.high</t>
  </si>
  <si>
    <t>keywords_df8166.high</t>
  </si>
  <si>
    <t>keywords_df8172.high</t>
  </si>
  <si>
    <t>keywords_df8258.low</t>
  </si>
  <si>
    <t>Lag3.cloth_share.medium</t>
  </si>
  <si>
    <t>Lag1.pct.family.and.parenting.medium</t>
  </si>
  <si>
    <t>keywords_df6654.medium</t>
  </si>
  <si>
    <t>keywords_df7837.medium</t>
  </si>
  <si>
    <t>keywords_df8169.medium</t>
  </si>
  <si>
    <t>keywords_df2041</t>
  </si>
  <si>
    <t>keywords_df3364</t>
  </si>
  <si>
    <t>interval.peak.politics.medium</t>
  </si>
  <si>
    <t>Lag1.interval.peak.politics.medium</t>
  </si>
  <si>
    <t>Lag2.interval.peak.business.news.medium</t>
  </si>
  <si>
    <t>Lag2.interval.peak.politics.medium</t>
  </si>
  <si>
    <t>Lag3.interval.peak.politics.medium</t>
  </si>
  <si>
    <t>keywords_df6322.medium</t>
  </si>
  <si>
    <t>keywords_df7817.medium</t>
  </si>
  <si>
    <t>keywords_df7823.medium</t>
  </si>
  <si>
    <t>keywords_df8144.medium</t>
  </si>
  <si>
    <t>keywords_df320</t>
  </si>
  <si>
    <t>keywords_df2146</t>
  </si>
  <si>
    <t>keywords_df3166</t>
  </si>
  <si>
    <t>keywords_df3470</t>
  </si>
  <si>
    <t>keywords_df4792</t>
  </si>
  <si>
    <t>keywords_df463</t>
  </si>
  <si>
    <t>X.travel.business.travel</t>
  </si>
  <si>
    <t>peak.business.travel</t>
  </si>
  <si>
    <t>business.travel</t>
  </si>
  <si>
    <t>Lag1..travel.business.travel</t>
  </si>
  <si>
    <t>Lag1.peak.business.travel</t>
  </si>
  <si>
    <t>Lag1.business.travel</t>
  </si>
  <si>
    <t>Lag2..travel.business.travel</t>
  </si>
  <si>
    <t>Lag2.peak.business.travel</t>
  </si>
  <si>
    <t>Lag2.business.travel</t>
  </si>
  <si>
    <t>keywords_df5030</t>
  </si>
  <si>
    <t>day_of_week_Friday</t>
  </si>
  <si>
    <t>day_of_week_Saturday</t>
  </si>
  <si>
    <t>if_rain</t>
  </si>
  <si>
    <t>pct.business.travel.low</t>
  </si>
  <si>
    <t>pct.comics.and.animation.low</t>
  </si>
  <si>
    <t>pct.crime.low</t>
  </si>
  <si>
    <t>Lag1.interval.peak.cuisines.high</t>
  </si>
  <si>
    <t>Lag1.pct.business.travel.low</t>
  </si>
  <si>
    <t>Lag1.pct.crime.low</t>
  </si>
  <si>
    <t>Lag1.pct.vehicle.brands.low</t>
  </si>
  <si>
    <t>Lag1.pct.work.low</t>
  </si>
  <si>
    <t>Lag2.pct.comics.and.animation.low</t>
  </si>
  <si>
    <t>Lag2.pct.crime.low</t>
  </si>
  <si>
    <t>Lag2.pct.work.low</t>
  </si>
  <si>
    <t>Lag3.pct.crime.low</t>
  </si>
  <si>
    <t>Lag3.pct.work.low</t>
  </si>
  <si>
    <t>DiffLag1.business.travel.low</t>
  </si>
  <si>
    <t>DiffLag1.business.travel.high</t>
  </si>
  <si>
    <t>DiffLag1.comics.and.animation.high</t>
  </si>
  <si>
    <t>DiffLag1.crime.high</t>
  </si>
  <si>
    <t>DiffLag1.shows.and.events.low</t>
  </si>
  <si>
    <t>DiffLag1.chinese.cuisine.low</t>
  </si>
  <si>
    <t>DiffLag1.personal.offense.high</t>
  </si>
  <si>
    <t>DiffLag1.vintage.cars.low</t>
  </si>
  <si>
    <t>DiffLag1.vintage.cars.high</t>
  </si>
  <si>
    <t>DiffLag2.interval.peak.travel.low</t>
  </si>
  <si>
    <t>DiffLag2.interval.peak.travel.high</t>
  </si>
  <si>
    <t>DiffLag2.interval.peak.business.travel.high</t>
  </si>
  <si>
    <t>DiffLag2.interval.peak.comics.and.animation.high</t>
  </si>
  <si>
    <t>DiffLag2.interval.peak.food.low</t>
  </si>
  <si>
    <t>DiffLag2.interval.peak.sexuality.low</t>
  </si>
  <si>
    <t>DiffLag2.interval.peak.shows.and.events.high</t>
  </si>
  <si>
    <t>DiffLag2.interval.peak.social.institution.high</t>
  </si>
  <si>
    <t>DiffLag2.interval.peak.work.low</t>
  </si>
  <si>
    <t>DiffLag2.religion.and.spirituality.high</t>
  </si>
  <si>
    <t>DiffLag2.sports.low</t>
  </si>
  <si>
    <t>DiffLag2.business.operations.high</t>
  </si>
  <si>
    <t>DiffLag2.work.high</t>
  </si>
  <si>
    <t>DiffLag2.movies.low</t>
  </si>
  <si>
    <t>DiffLag2.reviews.low</t>
  </si>
  <si>
    <t>DiffLag3.interval.peak.disease.high</t>
  </si>
  <si>
    <t>DiffLag3.sports.low</t>
  </si>
  <si>
    <t>DiffLag3.crime.low</t>
  </si>
  <si>
    <t>DiffLag3.crime.high</t>
  </si>
  <si>
    <t>DiffLag3.fast.food.high</t>
  </si>
  <si>
    <t>DiffLag3.personal.offense.high</t>
  </si>
  <si>
    <t>Roll3.business.operations.low</t>
  </si>
  <si>
    <t>Roll3.clothing.high</t>
  </si>
  <si>
    <t>Roll3.desserts.and.baking.low</t>
  </si>
  <si>
    <t>DiffRoll3.interval.peak.travel.low</t>
  </si>
  <si>
    <t>DiffRoll3.interval.peak.travel.high</t>
  </si>
  <si>
    <t>DiffRoll3.interval.peak.business.travel.high</t>
  </si>
  <si>
    <t>DiffRoll3.interval.peak.comics.and.animation.high</t>
  </si>
  <si>
    <t>DiffRoll3.interval.peak.food.low</t>
  </si>
  <si>
    <t>DiffRoll3.interval.peak.sexuality.low</t>
  </si>
  <si>
    <t>DiffRoll3.interval.peak.shows.and.events.high</t>
  </si>
  <si>
    <t>DiffRoll3.interval.peak.social.institution.high</t>
  </si>
  <si>
    <t>DiffRoll3.interval.peak.work.low</t>
  </si>
  <si>
    <t>DiffRoll3.armed.forces.high</t>
  </si>
  <si>
    <t>DiffRoll3.business.travel.low</t>
  </si>
  <si>
    <t>DiffRoll3.business.travel.high</t>
  </si>
  <si>
    <t>DiffRoll3.weight.loss.high</t>
  </si>
  <si>
    <t>DiffRoll3.government.contracting.and.procurement.high</t>
  </si>
  <si>
    <t>DiffRoll3.lobbying.high</t>
  </si>
  <si>
    <t>DiffRoll3.property.crime.high</t>
  </si>
  <si>
    <t>keywords_df838.high</t>
  </si>
  <si>
    <t>keywords_df880.high</t>
  </si>
  <si>
    <t>keywords_df896.high</t>
  </si>
  <si>
    <t>keywords_df1067.low</t>
  </si>
  <si>
    <t>keywords_df1118.high</t>
  </si>
  <si>
    <t>keywords_df1150.high</t>
  </si>
  <si>
    <t>keywords_df1385.low</t>
  </si>
  <si>
    <t>keywords_df1415.low</t>
  </si>
  <si>
    <t>keywords_df1710.low</t>
  </si>
  <si>
    <t>keywords_df2664.high</t>
  </si>
  <si>
    <t>keywords_df2694.high</t>
  </si>
  <si>
    <t>keywords_df2706.high</t>
  </si>
  <si>
    <t>keywords_df2722.high</t>
  </si>
  <si>
    <t>keywords_df2858.high</t>
  </si>
  <si>
    <t>keywords_df2893.low</t>
  </si>
  <si>
    <t>keywords_df2944.high</t>
  </si>
  <si>
    <t>keywords_df3112.high</t>
  </si>
  <si>
    <t>keywords_df4017.high</t>
  </si>
  <si>
    <t>keywords_df4181.high</t>
  </si>
  <si>
    <t>keywords_df4216.low</t>
  </si>
  <si>
    <t>keywords_df5340.high</t>
  </si>
  <si>
    <t>keywords_df5377.high</t>
  </si>
  <si>
    <t>keywords_df5539.low</t>
  </si>
  <si>
    <t>keywords_df5590.high</t>
  </si>
  <si>
    <t>keywords_df5724.high</t>
  </si>
  <si>
    <t>keywords_df5826.low</t>
  </si>
  <si>
    <t>keywords_df5857.low</t>
  </si>
  <si>
    <t>keywords_df5857.high</t>
  </si>
  <si>
    <t>keywords_df5866.high</t>
  </si>
  <si>
    <t>keywords_df5885.low</t>
  </si>
  <si>
    <t>keywords_df5887.low</t>
  </si>
  <si>
    <t>keywords_df5887.high</t>
  </si>
  <si>
    <t>keywords_df6182.high</t>
  </si>
  <si>
    <t>keywords_df6306.low</t>
  </si>
  <si>
    <t>keywords_df6315.high</t>
  </si>
  <si>
    <t>keywords_df6320.low</t>
  </si>
  <si>
    <t>keywords_df6346.low</t>
  </si>
  <si>
    <t>keywords_df6569.low</t>
  </si>
  <si>
    <t>keywords_df6600.low</t>
  </si>
  <si>
    <t>keywords_df6811.high</t>
  </si>
  <si>
    <t>keywords_df6825.low</t>
  </si>
  <si>
    <t>keywords_df6889.high</t>
  </si>
  <si>
    <t>keywords_df6897.low</t>
  </si>
  <si>
    <t>keywords_df7129.low</t>
  </si>
  <si>
    <t>keywords_df7152.high</t>
  </si>
  <si>
    <t>keywords_df7579.high</t>
  </si>
  <si>
    <t>keywords_df7650.high</t>
  </si>
  <si>
    <t>keywords_df7825.high</t>
  </si>
  <si>
    <t>keywords_df7835.low</t>
  </si>
  <si>
    <t>keywords_df7858.high</t>
  </si>
  <si>
    <t>keywords_df7905.low</t>
  </si>
  <si>
    <t>keywords_df7916.high</t>
  </si>
  <si>
    <t>keywords_df7933.high</t>
  </si>
  <si>
    <t>keywords_df7936.high</t>
  </si>
  <si>
    <t>keywords_df7953.high</t>
  </si>
  <si>
    <t>keywords_df7970.high</t>
  </si>
  <si>
    <t>keywords_df7980.high</t>
  </si>
  <si>
    <t>keywords_df8115.low</t>
  </si>
  <si>
    <t>keywords_df8126.high</t>
  </si>
  <si>
    <t>keywords_df8143.high</t>
  </si>
  <si>
    <t>keywords_df8152.high</t>
  </si>
  <si>
    <t>keywords_df8180.high</t>
  </si>
  <si>
    <t>keywords_df8204.high</t>
  </si>
  <si>
    <t>keywords_df8205.high</t>
  </si>
  <si>
    <t>keywords_df8287.high</t>
  </si>
  <si>
    <t>keywords_df8302.high</t>
  </si>
  <si>
    <t>keywords_df8318.high</t>
  </si>
  <si>
    <t>X.food.and.drink.cuisines.regional.cuisine</t>
  </si>
  <si>
    <t>regional.cuisine</t>
  </si>
  <si>
    <t>Lag1.Brand27</t>
  </si>
  <si>
    <t>Brand28</t>
  </si>
  <si>
    <t>Lag1.Brand28</t>
  </si>
  <si>
    <t>X.business.and.industrial.war.industry.weaponry</t>
  </si>
  <si>
    <t>X.health.and.fitness.weight.loss</t>
  </si>
  <si>
    <t>X.sports.bowling</t>
  </si>
  <si>
    <t>peak.bowling</t>
  </si>
  <si>
    <t>peak.buying.and.selling.cars</t>
  </si>
  <si>
    <t>peak.dogs</t>
  </si>
  <si>
    <t>peak.energy</t>
  </si>
  <si>
    <t>peak.weight.loss</t>
  </si>
  <si>
    <t>bowling</t>
  </si>
  <si>
    <t>weight.loss</t>
  </si>
  <si>
    <t>weaponry</t>
  </si>
  <si>
    <t>Lag1..business.and.industrial.energy.nuclear.power.nuclear.accident</t>
  </si>
  <si>
    <t>Lag1..health.and.fitness.weight.loss</t>
  </si>
  <si>
    <t>Lag1..sports.bowling</t>
  </si>
  <si>
    <t>Lag1.peak.bowling</t>
  </si>
  <si>
    <t>Lag1.peak.buying.and.selling.cars</t>
  </si>
  <si>
    <t>Lag1.peak.dogs</t>
  </si>
  <si>
    <t>Lag1.peak.energy</t>
  </si>
  <si>
    <t>Lag1.peak.weight.loss</t>
  </si>
  <si>
    <t>Lag1.bowling</t>
  </si>
  <si>
    <t>Lag1.weight.loss</t>
  </si>
  <si>
    <t>Lag1.nuclear.accident</t>
  </si>
  <si>
    <t>Lag2..automotive.and.vehicles.vehicle.brands.nissan.infiniti</t>
  </si>
  <si>
    <t>Lag2..health.and.fitness.weight.loss</t>
  </si>
  <si>
    <t>Lag2.peak.buying.and.selling.cars</t>
  </si>
  <si>
    <t>Lag2.peak.dogs</t>
  </si>
  <si>
    <t>Lag2.peak.weight.loss</t>
  </si>
  <si>
    <t>Lag2.weight.loss</t>
  </si>
  <si>
    <t>Lag2.infiniti</t>
  </si>
  <si>
    <t>Lag3..health.and.fitness.weight.loss</t>
  </si>
  <si>
    <t>Lag3.peak.buying.and.selling.cars</t>
  </si>
  <si>
    <t>Lag3.peak.dogs</t>
  </si>
  <si>
    <t>Lag3.peak.weight.loss</t>
  </si>
  <si>
    <t>Lag3.weight.loss</t>
  </si>
  <si>
    <t>keywords_df155</t>
  </si>
  <si>
    <t>keywords_df208</t>
  </si>
  <si>
    <t>keywords_df234</t>
  </si>
  <si>
    <t>keywords_df323</t>
  </si>
  <si>
    <t>keywords_df332</t>
  </si>
  <si>
    <t>keywords_df335</t>
  </si>
  <si>
    <t>keywords_df341</t>
  </si>
  <si>
    <t>keywords_df383</t>
  </si>
  <si>
    <t>keywords_df394</t>
  </si>
  <si>
    <t>keywords_df412</t>
  </si>
  <si>
    <t>keywords_df432</t>
  </si>
  <si>
    <t>keywords_df468</t>
  </si>
  <si>
    <t>keywords_df540</t>
  </si>
  <si>
    <t>keywords_df610</t>
  </si>
  <si>
    <t>keywords_df670</t>
  </si>
  <si>
    <t>keywords_df673</t>
  </si>
  <si>
    <t>keywords_df794</t>
  </si>
  <si>
    <t>keywords_df911</t>
  </si>
  <si>
    <t>keywords_df913</t>
  </si>
  <si>
    <t>keywords_df936</t>
  </si>
  <si>
    <t>keywords_df1062</t>
  </si>
  <si>
    <t>keywords_df1183</t>
  </si>
  <si>
    <t>keywords_df1194</t>
  </si>
  <si>
    <t>keywords_df1249</t>
  </si>
  <si>
    <t>keywords_df1321</t>
  </si>
  <si>
    <t>keywords_df1887</t>
  </si>
  <si>
    <t>keywords_df1981</t>
  </si>
  <si>
    <t>keywords_df1986</t>
  </si>
  <si>
    <t>keywords_df2060</t>
  </si>
  <si>
    <t>keywords_df2149</t>
  </si>
  <si>
    <t>keywords_df2158</t>
  </si>
  <si>
    <t>keywords_df2209</t>
  </si>
  <si>
    <t>keywords_df2220</t>
  </si>
  <si>
    <t>keywords_df2258</t>
  </si>
  <si>
    <t>keywords_df2325</t>
  </si>
  <si>
    <t>keywords_df2366</t>
  </si>
  <si>
    <t>keywords_df2436</t>
  </si>
  <si>
    <t>keywords_df2466</t>
  </si>
  <si>
    <t>keywords_df2483</t>
  </si>
  <si>
    <t>keywords_df2499</t>
  </si>
  <si>
    <t>keywords_df2502</t>
  </si>
  <si>
    <t>keywords_df2620</t>
  </si>
  <si>
    <t>keywords_df2654</t>
  </si>
  <si>
    <t>keywords_df2762</t>
  </si>
  <si>
    <t>keywords_df2888</t>
  </si>
  <si>
    <t>keywords_df2981</t>
  </si>
  <si>
    <t>keywords_df3009</t>
  </si>
  <si>
    <t>keywords_df3020</t>
  </si>
  <si>
    <t>keywords_df3147</t>
  </si>
  <si>
    <t>keywords_df3303</t>
  </si>
  <si>
    <t>keywords_df3308</t>
  </si>
  <si>
    <t>keywords_df3333</t>
  </si>
  <si>
    <t>keywords_df3358</t>
  </si>
  <si>
    <t>keywords_df3383</t>
  </si>
  <si>
    <t>keywords_df3404</t>
  </si>
  <si>
    <t>keywords_df3473</t>
  </si>
  <si>
    <t>keywords_df3482</t>
  </si>
  <si>
    <t>keywords_df3532</t>
  </si>
  <si>
    <t>keywords_df3543</t>
  </si>
  <si>
    <t>keywords_df3581</t>
  </si>
  <si>
    <t>keywords_df3648</t>
  </si>
  <si>
    <t>keywords_df3689</t>
  </si>
  <si>
    <t>keywords_df3759</t>
  </si>
  <si>
    <t>keywords_df3789</t>
  </si>
  <si>
    <t>keywords_df3822</t>
  </si>
  <si>
    <t>keywords_df3825</t>
  </si>
  <si>
    <t>keywords_df3931</t>
  </si>
  <si>
    <t>keywords_df3935</t>
  </si>
  <si>
    <t>keywords_df3948</t>
  </si>
  <si>
    <t>keywords_df3977</t>
  </si>
  <si>
    <t>keywords_df4085</t>
  </si>
  <si>
    <t>keywords_df4304</t>
  </si>
  <si>
    <t>keywords_df4332</t>
  </si>
  <si>
    <t>keywords_df4470</t>
  </si>
  <si>
    <t>keywords_df4476</t>
  </si>
  <si>
    <t>keywords_df4553</t>
  </si>
  <si>
    <t>keywords_df4616</t>
  </si>
  <si>
    <t>keywords_df4626</t>
  </si>
  <si>
    <t>keywords_df4631</t>
  </si>
  <si>
    <t>keywords_df4655</t>
  </si>
  <si>
    <t>keywords_df4704</t>
  </si>
  <si>
    <t>keywords_df4725</t>
  </si>
  <si>
    <t>keywords_df4795</t>
  </si>
  <si>
    <t>keywords_df4854</t>
  </si>
  <si>
    <t>keywords_df4903</t>
  </si>
  <si>
    <t>keywords_df4906</t>
  </si>
  <si>
    <t>keywords_df4970</t>
  </si>
  <si>
    <t>keywords_df5082</t>
  </si>
  <si>
    <t>keywords_df5258</t>
  </si>
  <si>
    <t>keywords_df5271</t>
  </si>
  <si>
    <t>keywords_df5300</t>
  </si>
  <si>
    <t>keywords_df5520</t>
  </si>
  <si>
    <t>keywords_df5627</t>
  </si>
  <si>
    <t>keywords_df5655</t>
  </si>
  <si>
    <t>keywords_df5793</t>
  </si>
  <si>
    <t>family.and.parenting.high</t>
  </si>
  <si>
    <t>business.operations.high</t>
  </si>
  <si>
    <t>property.crime.high</t>
  </si>
  <si>
    <t>pct.armed.forces.low</t>
  </si>
  <si>
    <t>pct.bowling.low</t>
  </si>
  <si>
    <t>pct.politics.high</t>
  </si>
  <si>
    <t>pct.weight.loss.low</t>
  </si>
  <si>
    <t>Lag1.family.and.parenting.high</t>
  </si>
  <si>
    <t>Lag1.business.operations.high</t>
  </si>
  <si>
    <t>Lag1.nuclear.power.high</t>
  </si>
  <si>
    <t>Lag1.property.crime.high</t>
  </si>
  <si>
    <t>Lag1.pct.armed.forces.low</t>
  </si>
  <si>
    <t>Lag1.pct.weight.loss.low</t>
  </si>
  <si>
    <t>Lag2.business.operations.high</t>
  </si>
  <si>
    <t>Lag2.property.crime.high</t>
  </si>
  <si>
    <t>Lag2.pct.weight.loss.low</t>
  </si>
  <si>
    <t>Lag3.business.operations.high</t>
  </si>
  <si>
    <t>Lag3.property.crime.high</t>
  </si>
  <si>
    <t>Lag3.pct.bowling.low</t>
  </si>
  <si>
    <t>Lag3.pct.weight.loss.low</t>
  </si>
  <si>
    <t>DiffLag1.interval.peak.travel.low</t>
  </si>
  <si>
    <t>DiffLag1.interval.peak.travel.high</t>
  </si>
  <si>
    <t>DiffLag1.interval.peak.business.news.high</t>
  </si>
  <si>
    <t>DiffLag1.interval.peak.business.travel.high</t>
  </si>
  <si>
    <t>DiffLag1.interval.peak.comics.and.animation.high</t>
  </si>
  <si>
    <t>DiffLag1.interval.peak.food.low</t>
  </si>
  <si>
    <t>DiffLag1.interval.peak.sexuality.low</t>
  </si>
  <si>
    <t>DiffLag1.interval.peak.shows.and.events.high</t>
  </si>
  <si>
    <t>DiffLag1.interval.peak.social.institution.high</t>
  </si>
  <si>
    <t>DiffLag1.interval.peak.work.low</t>
  </si>
  <si>
    <t>DiffLag1.family.and.parenting.low</t>
  </si>
  <si>
    <t>DiffLag1.armed.forces.high</t>
  </si>
  <si>
    <t>DiffLag1.bowling.low</t>
  </si>
  <si>
    <t>DiffLag1.bowling.high</t>
  </si>
  <si>
    <t>DiffLag1.weight.loss.low</t>
  </si>
  <si>
    <t>DiffLag1.weight.loss.high</t>
  </si>
  <si>
    <t>DiffLag1.cold.and.flu.low</t>
  </si>
  <si>
    <t>DiffLag1.government.contracting.and.procurement.high</t>
  </si>
  <si>
    <t>DiffLag1.lobbying.high</t>
  </si>
  <si>
    <t>DiffLag1.property.crime.low</t>
  </si>
  <si>
    <t>DiffLag1.property.crime.high</t>
  </si>
  <si>
    <t>DiffLag1.weaponry.low</t>
  </si>
  <si>
    <t>DiffLag2.bowling.low</t>
  </si>
  <si>
    <t>DiffLag2.business.software.high</t>
  </si>
  <si>
    <t>DiffLag2.weight.loss.low</t>
  </si>
  <si>
    <t>DiffLag2.weight.loss.high</t>
  </si>
  <si>
    <t>DiffLag2.crossover.low</t>
  </si>
  <si>
    <t>DiffLag2.crossover.high</t>
  </si>
  <si>
    <t>DiffLag2.property.crime.low</t>
  </si>
  <si>
    <t>DiffLag2.property.crime.high</t>
  </si>
  <si>
    <t>DiffLag2.weaponry.low</t>
  </si>
  <si>
    <t>DiffLag2.infiniti.high</t>
  </si>
  <si>
    <t>DiffLag3.bowling.low</t>
  </si>
  <si>
    <t>DiffLag3.war.industry.low</t>
  </si>
  <si>
    <t>DiffLag3.weight.loss.low</t>
  </si>
  <si>
    <t>DiffLag3.weight.loss.high</t>
  </si>
  <si>
    <t>DiffLag3.property.crime.low</t>
  </si>
  <si>
    <t>DiffLag3.property.crime.high</t>
  </si>
  <si>
    <t>DiffLag3.wagon.low</t>
  </si>
  <si>
    <t>Roll3.walking.high</t>
  </si>
  <si>
    <t>DiffRoll3.bowling.low</t>
  </si>
  <si>
    <t>DiffRoll3.weight.loss.low</t>
  </si>
  <si>
    <t>DiffRoll3.property.crime.low</t>
  </si>
  <si>
    <t>DiffRoll3.weaponry.low</t>
  </si>
  <si>
    <t>keywords_df830.high</t>
  </si>
  <si>
    <t>keywords_df861.high</t>
  </si>
  <si>
    <t>keywords_df898.high</t>
  </si>
  <si>
    <t>keywords_df939.high</t>
  </si>
  <si>
    <t>keywords_df956.high</t>
  </si>
  <si>
    <t>keywords_df964.high</t>
  </si>
  <si>
    <t>keywords_df983.high</t>
  </si>
  <si>
    <t>keywords_df1020.high</t>
  </si>
  <si>
    <t>keywords_df1037.high</t>
  </si>
  <si>
    <t>keywords_df1040.high</t>
  </si>
  <si>
    <t>keywords_df1079.high</t>
  </si>
  <si>
    <t>keywords_df1146.high</t>
  </si>
  <si>
    <t>keywords_df1152.high</t>
  </si>
  <si>
    <t>keywords_df1162.high</t>
  </si>
  <si>
    <t>keywords_df1167.high</t>
  </si>
  <si>
    <t>keywords_df1207.high</t>
  </si>
  <si>
    <t>keywords_df1305.high</t>
  </si>
  <si>
    <t>keywords_df1306.high</t>
  </si>
  <si>
    <t>keywords_df1333.low</t>
  </si>
  <si>
    <t>keywords_df1366.low</t>
  </si>
  <si>
    <t>keywords_df1403.low</t>
  </si>
  <si>
    <t>keywords_df1424.low</t>
  </si>
  <si>
    <t>keywords_df1429.low</t>
  </si>
  <si>
    <t>keywords_df1441.low</t>
  </si>
  <si>
    <t>keywords_df1444.low</t>
  </si>
  <si>
    <t>keywords_df1461.low</t>
  </si>
  <si>
    <t>keywords_df1471.low</t>
  </si>
  <si>
    <t>keywords_df1478.low</t>
  </si>
  <si>
    <t>keywords_df1488.low</t>
  </si>
  <si>
    <t>keywords_df1489.low</t>
  </si>
  <si>
    <t>keywords_df1507.low</t>
  </si>
  <si>
    <t>keywords_df1542.low</t>
  </si>
  <si>
    <t>keywords_df1545.low</t>
  </si>
  <si>
    <t>keywords_df1567.low</t>
  </si>
  <si>
    <t>keywords_df1578.low</t>
  </si>
  <si>
    <t>keywords_df1616.low</t>
  </si>
  <si>
    <t>keywords_df1651.low</t>
  </si>
  <si>
    <t>keywords_df1657.low</t>
  </si>
  <si>
    <t>keywords_df1660.low</t>
  </si>
  <si>
    <t>keywords_df1667.low</t>
  </si>
  <si>
    <t>keywords_df1672.low</t>
  </si>
  <si>
    <t>keywords_df1688.low</t>
  </si>
  <si>
    <t>keywords_df1712.low</t>
  </si>
  <si>
    <t>keywords_df1766.high</t>
  </si>
  <si>
    <t>keywords_df1799.low</t>
  </si>
  <si>
    <t>keywords_df1810.low</t>
  </si>
  <si>
    <t>keywords_df1811.low</t>
  </si>
  <si>
    <t>keywords_df1819.high</t>
  </si>
  <si>
    <t>keywords_df1826.low</t>
  </si>
  <si>
    <t>keywords_df2687.high</t>
  </si>
  <si>
    <t>keywords_df2699.high</t>
  </si>
  <si>
    <t>keywords_df2724.high</t>
  </si>
  <si>
    <t>keywords_df2765.high</t>
  </si>
  <si>
    <t>keywords_df2782.high</t>
  </si>
  <si>
    <t>keywords_df2799.high</t>
  </si>
  <si>
    <t>keywords_df2809.high</t>
  </si>
  <si>
    <t>keywords_df2863.high</t>
  </si>
  <si>
    <t>keywords_df2866.high</t>
  </si>
  <si>
    <t>keywords_df2937.high</t>
  </si>
  <si>
    <t>keywords_df2972.high</t>
  </si>
  <si>
    <t>keywords_df2978.high</t>
  </si>
  <si>
    <t>keywords_df2982.high</t>
  </si>
  <si>
    <t>keywords_df2984.high</t>
  </si>
  <si>
    <t>keywords_df2988.high</t>
  </si>
  <si>
    <t>keywords_df2993.high</t>
  </si>
  <si>
    <t>keywords_df3016.high</t>
  </si>
  <si>
    <t>keywords_df3033.high</t>
  </si>
  <si>
    <t>keywords_df3131.high</t>
  </si>
  <si>
    <t>keywords_df3132.high</t>
  </si>
  <si>
    <t>keywords_df4010.high</t>
  </si>
  <si>
    <t>keywords_df4022.high</t>
  </si>
  <si>
    <t>keywords_df4047.high</t>
  </si>
  <si>
    <t>keywords_df4088.high</t>
  </si>
  <si>
    <t>keywords_df4105.high</t>
  </si>
  <si>
    <t>keywords_df4122.high</t>
  </si>
  <si>
    <t>keywords_df4132.high</t>
  </si>
  <si>
    <t>keywords_df4144.high</t>
  </si>
  <si>
    <t>keywords_df4186.high</t>
  </si>
  <si>
    <t>keywords_df4228.high</t>
  </si>
  <si>
    <t>keywords_df4274.high</t>
  </si>
  <si>
    <t>keywords_df4295.high</t>
  </si>
  <si>
    <t>keywords_df4301.high</t>
  </si>
  <si>
    <t>keywords_df4305.high</t>
  </si>
  <si>
    <t>keywords_df4311.high</t>
  </si>
  <si>
    <t>keywords_df4316.high</t>
  </si>
  <si>
    <t>keywords_df4339.high</t>
  </si>
  <si>
    <t>keywords_df4356.high</t>
  </si>
  <si>
    <t>keywords_df4454.high</t>
  </si>
  <si>
    <t>keywords_df5333.high</t>
  </si>
  <si>
    <t>keywords_df5345.high</t>
  </si>
  <si>
    <t>keywords_df5370.high</t>
  </si>
  <si>
    <t>keywords_df5403.high</t>
  </si>
  <si>
    <t>keywords_df5411.high</t>
  </si>
  <si>
    <t>keywords_df5428.high</t>
  </si>
  <si>
    <t>keywords_df5429.high</t>
  </si>
  <si>
    <t>keywords_df5432.high</t>
  </si>
  <si>
    <t>keywords_df5445.high</t>
  </si>
  <si>
    <t>keywords_df5455.high</t>
  </si>
  <si>
    <t>keywords_df5467.high</t>
  </si>
  <si>
    <t>keywords_df5509.high</t>
  </si>
  <si>
    <t>keywords_df5512.high</t>
  </si>
  <si>
    <t>keywords_df5541.high</t>
  </si>
  <si>
    <t>keywords_df5551.high</t>
  </si>
  <si>
    <t>keywords_df5618.high</t>
  </si>
  <si>
    <t>keywords_df5624.high</t>
  </si>
  <si>
    <t>keywords_df5639.high</t>
  </si>
  <si>
    <t>keywords_df5659.high</t>
  </si>
  <si>
    <t>keywords_df5698.high</t>
  </si>
  <si>
    <t>keywords_df5777.high</t>
  </si>
  <si>
    <t>keywords_df5791.high</t>
  </si>
  <si>
    <t>keywords_df5799.low</t>
  </si>
  <si>
    <t>keywords_df5805.high</t>
  </si>
  <si>
    <t>keywords_df5838.low</t>
  </si>
  <si>
    <t>keywords_df5838.high</t>
  </si>
  <si>
    <t>keywords_df5875.low</t>
  </si>
  <si>
    <t>keywords_df5875.high</t>
  </si>
  <si>
    <t>keywords_df5888.low</t>
  </si>
  <si>
    <t>keywords_df5890.low</t>
  </si>
  <si>
    <t>keywords_df5896.high</t>
  </si>
  <si>
    <t>keywords_df5901.high</t>
  </si>
  <si>
    <t>keywords_df5913.low</t>
  </si>
  <si>
    <t>keywords_df5913.high</t>
  </si>
  <si>
    <t>keywords_df5916.low</t>
  </si>
  <si>
    <t>keywords_df5916.high</t>
  </si>
  <si>
    <t>keywords_df5933.low</t>
  </si>
  <si>
    <t>keywords_df5933.high</t>
  </si>
  <si>
    <t>keywords_df5940.low</t>
  </si>
  <si>
    <t>keywords_df5941.low</t>
  </si>
  <si>
    <t>keywords_df5943.high</t>
  </si>
  <si>
    <t>keywords_df5950.high</t>
  </si>
  <si>
    <t>keywords_df5960.low</t>
  </si>
  <si>
    <t>keywords_df5960.high</t>
  </si>
  <si>
    <t>keywords_df5961.high</t>
  </si>
  <si>
    <t>keywords_df5962.low</t>
  </si>
  <si>
    <t>keywords_df5979.high</t>
  </si>
  <si>
    <t>keywords_df5997.low</t>
  </si>
  <si>
    <t>keywords_df6008.low</t>
  </si>
  <si>
    <t>keywords_df6014.low</t>
  </si>
  <si>
    <t>keywords_df6014.high</t>
  </si>
  <si>
    <t>keywords_df6017.low</t>
  </si>
  <si>
    <t>keywords_df6017.high</t>
  </si>
  <si>
    <t>keywords_df6039.low</t>
  </si>
  <si>
    <t>keywords_df6039.high</t>
  </si>
  <si>
    <t>keywords_df6047.low</t>
  </si>
  <si>
    <t>keywords_df6047.high</t>
  </si>
  <si>
    <t>keywords_df6050.high</t>
  </si>
  <si>
    <t>keywords_df6088.high</t>
  </si>
  <si>
    <t>keywords_df6123.low</t>
  </si>
  <si>
    <t>keywords_df6123.high</t>
  </si>
  <si>
    <t>keywords_df6129.low</t>
  </si>
  <si>
    <t>keywords_df6129.high</t>
  </si>
  <si>
    <t>keywords_df6132.high</t>
  </si>
  <si>
    <t>keywords_df6133.low</t>
  </si>
  <si>
    <t>keywords_df6139.low</t>
  </si>
  <si>
    <t>keywords_df6139.high</t>
  </si>
  <si>
    <t>keywords_df6144.low</t>
  </si>
  <si>
    <t>keywords_df6144.high</t>
  </si>
  <si>
    <t>keywords_df6160.low</t>
  </si>
  <si>
    <t>keywords_df6160.high</t>
  </si>
  <si>
    <t>keywords_df6180.low</t>
  </si>
  <si>
    <t>keywords_df6184.low</t>
  </si>
  <si>
    <t>keywords_df6184.high</t>
  </si>
  <si>
    <t>keywords_df6201.low</t>
  </si>
  <si>
    <t>keywords_df6226.low</t>
  </si>
  <si>
    <t>keywords_df6271.high</t>
  </si>
  <si>
    <t>keywords_df6282.low</t>
  </si>
  <si>
    <t>keywords_df6282.high</t>
  </si>
  <si>
    <t>keywords_df6283.low</t>
  </si>
  <si>
    <t>keywords_df6283.high</t>
  </si>
  <si>
    <t>keywords_df6298.low</t>
  </si>
  <si>
    <t>keywords_df6298.high</t>
  </si>
  <si>
    <t>keywords_df6310.high</t>
  </si>
  <si>
    <t>keywords_df6343.low</t>
  </si>
  <si>
    <t>keywords_df6343.high</t>
  </si>
  <si>
    <t>keywords_df6354.low</t>
  </si>
  <si>
    <t>keywords_df6355.high</t>
  </si>
  <si>
    <t>keywords_df6380.high</t>
  </si>
  <si>
    <t>keywords_df6388.low</t>
  </si>
  <si>
    <t>keywords_df6395.low</t>
  </si>
  <si>
    <t>keywords_df6418.low</t>
  </si>
  <si>
    <t>keywords_df6418.high</t>
  </si>
  <si>
    <t>keywords_df6421.low</t>
  </si>
  <si>
    <t>keywords_df6421.high</t>
  </si>
  <si>
    <t>keywords_df6438.low</t>
  </si>
  <si>
    <t>keywords_df6438.high</t>
  </si>
  <si>
    <t>keywords_df6442.low</t>
  </si>
  <si>
    <t>keywords_df6446.low</t>
  </si>
  <si>
    <t>keywords_df6455.high</t>
  </si>
  <si>
    <t>keywords_df6461.high</t>
  </si>
  <si>
    <t>keywords_df6465.low</t>
  </si>
  <si>
    <t>keywords_df6465.high</t>
  </si>
  <si>
    <t>keywords_df6477.high</t>
  </si>
  <si>
    <t>keywords_df6484.low</t>
  </si>
  <si>
    <t>keywords_df6502.low</t>
  </si>
  <si>
    <t>keywords_df6537.high</t>
  </si>
  <si>
    <t>keywords_df6544.low</t>
  </si>
  <si>
    <t>keywords_df6552.low</t>
  </si>
  <si>
    <t>keywords_df6552.high</t>
  </si>
  <si>
    <t>keywords_df6555.low</t>
  </si>
  <si>
    <t>keywords_df6561.low</t>
  </si>
  <si>
    <t>keywords_df6561.high</t>
  </si>
  <si>
    <t>keywords_df6607.high</t>
  </si>
  <si>
    <t>keywords_df6628.low</t>
  </si>
  <si>
    <t>keywords_df6628.high</t>
  </si>
  <si>
    <t>keywords_df6634.high</t>
  </si>
  <si>
    <t>keywords_df6637.high</t>
  </si>
  <si>
    <t>keywords_df6644.high</t>
  </si>
  <si>
    <t>keywords_df6663.low</t>
  </si>
  <si>
    <t>keywords_df6665.low</t>
  </si>
  <si>
    <t>keywords_df6665.high</t>
  </si>
  <si>
    <t>keywords_df6676.low</t>
  </si>
  <si>
    <t>keywords_df6689.low</t>
  </si>
  <si>
    <t>keywords_df6689.high</t>
  </si>
  <si>
    <t>keywords_df6704.low</t>
  </si>
  <si>
    <t>keywords_df6706.low</t>
  </si>
  <si>
    <t>keywords_df6762.low</t>
  </si>
  <si>
    <t>keywords_df6787.low</t>
  </si>
  <si>
    <t>keywords_df6787.high</t>
  </si>
  <si>
    <t>keywords_df6803.low</t>
  </si>
  <si>
    <t>keywords_df6803.high</t>
  </si>
  <si>
    <t>keywords_df6815.high</t>
  </si>
  <si>
    <t>keywords_df6817.low</t>
  </si>
  <si>
    <t>keywords_df6848.low</t>
  </si>
  <si>
    <t>keywords_df6848.high</t>
  </si>
  <si>
    <t>keywords_df6860.high</t>
  </si>
  <si>
    <t>keywords_df6881.high</t>
  </si>
  <si>
    <t>keywords_df6883.low</t>
  </si>
  <si>
    <t>keywords_df6885.low</t>
  </si>
  <si>
    <t>keywords_df6885.high</t>
  </si>
  <si>
    <t>keywords_df6900.low</t>
  </si>
  <si>
    <t>keywords_df6906.high</t>
  </si>
  <si>
    <t>keywords_df6926.low</t>
  </si>
  <si>
    <t>keywords_df6926.high</t>
  </si>
  <si>
    <t>keywords_df6940.low</t>
  </si>
  <si>
    <t>keywords_df6943.high</t>
  </si>
  <si>
    <t>keywords_df6944.high</t>
  </si>
  <si>
    <t>keywords_df6947.high</t>
  </si>
  <si>
    <t>keywords_df6951.low</t>
  </si>
  <si>
    <t>keywords_df6953.high</t>
  </si>
  <si>
    <t>keywords_df6960.high</t>
  </si>
  <si>
    <t>keywords_df6970.low</t>
  </si>
  <si>
    <t>keywords_df6970.high</t>
  </si>
  <si>
    <t>keywords_df6982.high</t>
  </si>
  <si>
    <t>keywords_df6989.low</t>
  </si>
  <si>
    <t>keywords_df7007.low</t>
  </si>
  <si>
    <t>keywords_df7024.low</t>
  </si>
  <si>
    <t>keywords_df7024.high</t>
  </si>
  <si>
    <t>keywords_df7027.high</t>
  </si>
  <si>
    <t>keywords_df7035.high</t>
  </si>
  <si>
    <t>keywords_df7042.low</t>
  </si>
  <si>
    <t>keywords_df7049.low</t>
  </si>
  <si>
    <t>keywords_df7056.high</t>
  </si>
  <si>
    <t>keywords_df7133.low</t>
  </si>
  <si>
    <t>keywords_df7133.high</t>
  </si>
  <si>
    <t>keywords_df7139.high</t>
  </si>
  <si>
    <t>keywords_df7142.high</t>
  </si>
  <si>
    <t>keywords_df7149.low</t>
  </si>
  <si>
    <t>keywords_df7154.low</t>
  </si>
  <si>
    <t>keywords_df7154.high</t>
  </si>
  <si>
    <t>keywords_df7170.low</t>
  </si>
  <si>
    <t>keywords_df7170.high</t>
  </si>
  <si>
    <t>keywords_df7174.high</t>
  </si>
  <si>
    <t>keywords_df7183.low</t>
  </si>
  <si>
    <t>keywords_df7219.high</t>
  </si>
  <si>
    <t>keywords_df7236.low</t>
  </si>
  <si>
    <t>keywords_df7261.low</t>
  </si>
  <si>
    <t>keywords_df7281.low</t>
  </si>
  <si>
    <t>keywords_df7292.low</t>
  </si>
  <si>
    <t>keywords_df7292.high</t>
  </si>
  <si>
    <t>keywords_df7293.low</t>
  </si>
  <si>
    <t>keywords_df7308.low</t>
  </si>
  <si>
    <t>keywords_df7308.high</t>
  </si>
  <si>
    <t>keywords_df7858.low</t>
  </si>
  <si>
    <t>keywords_df7895.low</t>
  </si>
  <si>
    <t>keywords_df7908.low</t>
  </si>
  <si>
    <t>keywords_df7910.low</t>
  </si>
  <si>
    <t>keywords_df7933.low</t>
  </si>
  <si>
    <t>keywords_df7936.low</t>
  </si>
  <si>
    <t>keywords_df7953.low</t>
  </si>
  <si>
    <t>keywords_df7961.low</t>
  </si>
  <si>
    <t>keywords_df7980.low</t>
  </si>
  <si>
    <t>keywords_df8017.low</t>
  </si>
  <si>
    <t>keywords_df8034.low</t>
  </si>
  <si>
    <t>keywords_df8037.low</t>
  </si>
  <si>
    <t>keywords_df8047.high</t>
  </si>
  <si>
    <t>keywords_df8059.low</t>
  </si>
  <si>
    <t>keywords_df8070.low</t>
  </si>
  <si>
    <t>keywords_df8076.low</t>
  </si>
  <si>
    <t>keywords_df8132.high</t>
  </si>
  <si>
    <t>keywords_df8143.low</t>
  </si>
  <si>
    <t>keywords_df8149.low</t>
  </si>
  <si>
    <t>keywords_df8159.low</t>
  </si>
  <si>
    <t>keywords_df8164.low</t>
  </si>
  <si>
    <t>keywords_df8180.low</t>
  </si>
  <si>
    <t>keywords_df8191.low</t>
  </si>
  <si>
    <t>keywords_df8204.low</t>
  </si>
  <si>
    <t>keywords_df8221.low</t>
  </si>
  <si>
    <t>keywords_df8246.low</t>
  </si>
  <si>
    <t>keywords_df8248.high</t>
  </si>
  <si>
    <t>keywords_df8302.low</t>
  </si>
  <si>
    <t>keywords_df8303.low</t>
  </si>
  <si>
    <t>keywords_df8318.low</t>
  </si>
  <si>
    <t>Roll3.interval.peak.sports.medium</t>
  </si>
  <si>
    <t>keywords_df6000.medium</t>
  </si>
  <si>
    <t>peak.art.and.entertainment</t>
  </si>
  <si>
    <t>peak.business.operations</t>
  </si>
  <si>
    <t>Lag1.peak.art.and.entertainment</t>
  </si>
  <si>
    <t>Lag2..food.and.drink.food.fast.food</t>
  </si>
  <si>
    <t>Lag2.peak.art.and.entertainment</t>
  </si>
  <si>
    <t>Lag2.peak.food</t>
  </si>
  <si>
    <t>Lag2.fast.food</t>
  </si>
  <si>
    <t>Lag3..food.and.drink.food.fast.food</t>
  </si>
  <si>
    <t>Lag3.fast.food</t>
  </si>
  <si>
    <t>keywords_df4422</t>
  </si>
  <si>
    <t>keywords_df5745</t>
  </si>
  <si>
    <t>movies.and.tv.low</t>
  </si>
  <si>
    <t>pct.science.low</t>
  </si>
  <si>
    <t>pct.movies.and.tv.low</t>
  </si>
  <si>
    <t>pct.teens.low</t>
  </si>
  <si>
    <t>Lag1.interval.peak.work.low</t>
  </si>
  <si>
    <t>Lag1.pct.art.and.entertainment.high</t>
  </si>
  <si>
    <t>Lag1.pct.movies.and.tv.low</t>
  </si>
  <si>
    <t>Lag1.pct.teens.low</t>
  </si>
  <si>
    <t>Lag2.interval.peak.auto.parts.low</t>
  </si>
  <si>
    <t>Lag2.interval.peak.buying.and.selling.cars.low</t>
  </si>
  <si>
    <t>Lag2.interval.peak.hunting.and.shooting.low</t>
  </si>
  <si>
    <t>Lag2.pct.art.and.entertainment.high</t>
  </si>
  <si>
    <t>Lag2.pct.travel.low</t>
  </si>
  <si>
    <t>Lag2.pct.teens.low</t>
  </si>
  <si>
    <t>Lag3.pct.travel.low</t>
  </si>
  <si>
    <t>Lag3.pct.buying.and.selling.cars.low</t>
  </si>
  <si>
    <t>Lag3.pct.teens.low</t>
  </si>
  <si>
    <t>DiffLag1.science.high</t>
  </si>
  <si>
    <t>DiffLag1.food.low</t>
  </si>
  <si>
    <t>DiffLag1.teens.high</t>
  </si>
  <si>
    <t>DiffLag2.interval.peak.sports.high</t>
  </si>
  <si>
    <t>DiffLag2.law..govt.and.politics.high</t>
  </si>
  <si>
    <t>DiffLag2.social.institution.high</t>
  </si>
  <si>
    <t>DiffLag3.interval.peak.food.low</t>
  </si>
  <si>
    <t>DiffLag3.interval.peak.movies.and.tv.low</t>
  </si>
  <si>
    <t>DiffLag3.interval.peak.sexuality.low</t>
  </si>
  <si>
    <t>DiffLag3.grains.and.pasta.high</t>
  </si>
  <si>
    <t>DiffLag3.hybrid.high</t>
  </si>
  <si>
    <t>Roll3.regional.cuisine.high</t>
  </si>
  <si>
    <t>DiffRoll3.interval.peak.sports.high</t>
  </si>
  <si>
    <t>DiffRoll3.style.and.fashion.low</t>
  </si>
  <si>
    <t>DiffRoll3.social.institution.high</t>
  </si>
  <si>
    <t>DiffRoll3.weather.high</t>
  </si>
  <si>
    <t>DiffRoll3.action.high</t>
  </si>
  <si>
    <t>keywords_df1438.low</t>
  </si>
  <si>
    <t>keywords_df1707.low</t>
  </si>
  <si>
    <t>keywords_df2659.high</t>
  </si>
  <si>
    <t>keywords_df3982.high</t>
  </si>
  <si>
    <t>keywords_df4246.high</t>
  </si>
  <si>
    <t>keywords_df4411.high</t>
  </si>
  <si>
    <t>keywords_df5305.high</t>
  </si>
  <si>
    <t>keywords_df5503.high</t>
  </si>
  <si>
    <t>keywords_df5734.high</t>
  </si>
  <si>
    <t>keywords_df5910.high</t>
  </si>
  <si>
    <t>keywords_df6179.high</t>
  </si>
  <si>
    <t>keywords_df6215.low</t>
  </si>
  <si>
    <t>keywords_df6415.low</t>
  </si>
  <si>
    <t>keywords_df6437.low</t>
  </si>
  <si>
    <t>keywords_df6513.low</t>
  </si>
  <si>
    <t>keywords_df6690.low</t>
  </si>
  <si>
    <t>keywords_df6793.high</t>
  </si>
  <si>
    <t>keywords_df7009.high</t>
  </si>
  <si>
    <t>keywords_df7091.low</t>
  </si>
  <si>
    <t>keywords_df7115.high</t>
  </si>
  <si>
    <t>keywords_df7150.low</t>
  </si>
  <si>
    <t>keywords_df7239.low</t>
  </si>
  <si>
    <t>keywords_df7320.high</t>
  </si>
  <si>
    <t>keywords_df7390.high</t>
  </si>
  <si>
    <t>keywords_df7529.high</t>
  </si>
  <si>
    <t>keywords_df7562.high</t>
  </si>
  <si>
    <t>keywords_df7644.high</t>
  </si>
  <si>
    <t>keywords_df7654.high</t>
  </si>
  <si>
    <t>keywords_df7659.high</t>
  </si>
  <si>
    <t>keywords_df7684.high</t>
  </si>
  <si>
    <t>keywords_df7789.high</t>
  </si>
  <si>
    <t>keywords_df7819.low</t>
  </si>
  <si>
    <t>keywords_df7821.high</t>
  </si>
  <si>
    <t>keywords_df7918.low</t>
  </si>
  <si>
    <t>keywords_df7930.high</t>
  </si>
  <si>
    <t>keywords_df8199.high</t>
  </si>
  <si>
    <t>keywords_df162</t>
  </si>
  <si>
    <t>keywords_df3328</t>
  </si>
  <si>
    <t>keywords_df4489</t>
  </si>
  <si>
    <t>keywords_df4650</t>
  </si>
  <si>
    <t>DiffLag1.heating.moisturizing_share.medium</t>
  </si>
  <si>
    <t>DiffLag1.other_share.medium</t>
  </si>
  <si>
    <t>DiffLag2.heating.moisturizing_share.medium</t>
  </si>
  <si>
    <t>DiffLag2.other_share.medium</t>
  </si>
  <si>
    <t>DiffRoll3.heating.moisturizing_share.medium</t>
  </si>
  <si>
    <t>DiffRoll3.other_share.medium</t>
  </si>
  <si>
    <t>Lag3.pct.family.and.parenting.medium</t>
  </si>
  <si>
    <t>Roll3.interval.peak.society.medium</t>
  </si>
  <si>
    <t>keywords_df6505.medium</t>
  </si>
  <si>
    <t>keywords_df7010.medium</t>
  </si>
  <si>
    <t>keywords_df8020.medium</t>
  </si>
  <si>
    <t>keywords_df5254</t>
  </si>
  <si>
    <t>Lag2.Brand27</t>
  </si>
  <si>
    <t>Lag2.Brand19</t>
  </si>
  <si>
    <t>keywords_df740</t>
  </si>
  <si>
    <t>keywords_df1988</t>
  </si>
  <si>
    <t>keywords_df2006</t>
  </si>
  <si>
    <t>keywords_df3889</t>
  </si>
  <si>
    <t>keywords_df5212</t>
  </si>
  <si>
    <t>urethane_share.low</t>
  </si>
  <si>
    <t>regular_share.low</t>
  </si>
  <si>
    <t>smaller_share.low</t>
  </si>
  <si>
    <t>smaller_share.high</t>
  </si>
  <si>
    <t>pct.gauze.high</t>
  </si>
  <si>
    <t>pct.gauze_share.low</t>
  </si>
  <si>
    <t>pct.smaller.high</t>
  </si>
  <si>
    <t>pct.regular_share.low</t>
  </si>
  <si>
    <t>pct.yes.high</t>
  </si>
  <si>
    <t>pct.zero_three_package_number.high</t>
  </si>
  <si>
    <t>Lag1.heating.moisturizing.high</t>
  </si>
  <si>
    <t>Lag1.urethane_share.low</t>
  </si>
  <si>
    <t>Lag1.other.high</t>
  </si>
  <si>
    <t>Lag1.regular_share.high</t>
  </si>
  <si>
    <t>Lag2.bigger_share.low</t>
  </si>
  <si>
    <t>Lag2.kids_share.low</t>
  </si>
  <si>
    <t>DiffLag1.heating.moisturizing.low</t>
  </si>
  <si>
    <t>DiffLag1.kids.low</t>
  </si>
  <si>
    <t>DiffLag1.kids.high</t>
  </si>
  <si>
    <t>DiffLag1.other.low</t>
  </si>
  <si>
    <t>DiffLag1.regular.high</t>
  </si>
  <si>
    <t>DiffLag1.regular_share.high</t>
  </si>
  <si>
    <t>DiffLag1.yes.low</t>
  </si>
  <si>
    <t>DiffLag2.nonwoven.high</t>
  </si>
  <si>
    <t>DiffLag2.kids.low</t>
  </si>
  <si>
    <t>DiffLag2.regular.high</t>
  </si>
  <si>
    <t>DiffLag2.kids_share.high</t>
  </si>
  <si>
    <t>DiffLag2.smaller_share.low</t>
  </si>
  <si>
    <t>DiffLag2.no.high</t>
  </si>
  <si>
    <t>DiffLag2.zero_three_package_number.low</t>
  </si>
  <si>
    <t>DiffLag3.cloth_share.high</t>
  </si>
  <si>
    <t>DiffLag3.bigger.high</t>
  </si>
  <si>
    <t>DiffLag3.kids.high</t>
  </si>
  <si>
    <t>DiffLag3.regular.high</t>
  </si>
  <si>
    <t>DiffLag3.regular_share.high</t>
  </si>
  <si>
    <t>DiffLag3.smaller_share.low</t>
  </si>
  <si>
    <t>DiffLag3.no_share.high</t>
  </si>
  <si>
    <t>DiffLag3.yes_share.low</t>
  </si>
  <si>
    <t>DiffLag3.price_per_unit.low</t>
  </si>
  <si>
    <t>Roll3.heating.moisturizing.high</t>
  </si>
  <si>
    <t>Roll3.other.high</t>
  </si>
  <si>
    <t>DiffRoll3.gauze.low</t>
  </si>
  <si>
    <t>DiffRoll3.heating.moisturizing.low</t>
  </si>
  <si>
    <t>DiffRoll3.kids.low</t>
  </si>
  <si>
    <t>DiffRoll3.other.low</t>
  </si>
  <si>
    <t>DiffRoll3.regular.high</t>
  </si>
  <si>
    <t>DiffRoll3.kids_share.high</t>
  </si>
  <si>
    <t>DiffRoll3.regular_share.high</t>
  </si>
  <si>
    <t>DiffRoll3.no.high</t>
  </si>
  <si>
    <t>DiffRoll3.yes.high</t>
  </si>
  <si>
    <t>DiffRoll3.yes_share.low</t>
  </si>
  <si>
    <t>DiffRoll3.price_per_unit.low</t>
  </si>
  <si>
    <t>interval.peak.weight.loss.low</t>
  </si>
  <si>
    <t>pct.art.and.entertainment.high</t>
  </si>
  <si>
    <t>pct.automotive.and.vehicles.low</t>
  </si>
  <si>
    <t>Lag1.pct.automotive.and.vehicles.low</t>
  </si>
  <si>
    <t>Lag2.interval.peak.business.and.industrial.low</t>
  </si>
  <si>
    <t>Lag2.pct.automotive.and.vehicles.low</t>
  </si>
  <si>
    <t>Lag2.pct.health.and.fitness.high</t>
  </si>
  <si>
    <t>Lag3.pct.automotive.and.vehicles.low</t>
  </si>
  <si>
    <t>Lag3.pct.health.and.fitness.high</t>
  </si>
  <si>
    <t>DiffLag3.interval.peak.art.and.entertainment.low</t>
  </si>
  <si>
    <t>DiffLag3.interval.peak.science.high</t>
  </si>
  <si>
    <t>DiffLag3.interval.peak.business.news.low</t>
  </si>
  <si>
    <t>DiffLag3.science.low</t>
  </si>
  <si>
    <t>DiffLag3.style.and.fashion.low</t>
  </si>
  <si>
    <t>Roll3.interval.peak.pets.low</t>
  </si>
  <si>
    <t>Roll3.interval.peak.shopping.low</t>
  </si>
  <si>
    <t>Roll3.interval.peak.bowling.low</t>
  </si>
  <si>
    <t>Roll3.government.high</t>
  </si>
  <si>
    <t>Roll3.action.low</t>
  </si>
  <si>
    <t>Roll3.chinese.cuisine.high</t>
  </si>
  <si>
    <t>Roll3.government.contracting.and.procurement.high</t>
  </si>
  <si>
    <t>keywords_df923.high</t>
  </si>
  <si>
    <t>keywords_df1054.high</t>
  </si>
  <si>
    <t>keywords_df1322.low</t>
  </si>
  <si>
    <t>keywords_df1361.low</t>
  </si>
  <si>
    <t>keywords_df1529.high</t>
  </si>
  <si>
    <t>keywords_df1564.low</t>
  </si>
  <si>
    <t>keywords_df2749.high</t>
  </si>
  <si>
    <t>keywords_df4072.high</t>
  </si>
  <si>
    <t>keywords_df5395.high</t>
  </si>
  <si>
    <t>keywords_df6036.high</t>
  </si>
  <si>
    <t>keywords_df6074.low</t>
  </si>
  <si>
    <t>keywords_df6299.high</t>
  </si>
  <si>
    <t>keywords_df6304.high</t>
  </si>
  <si>
    <t>keywords_df6720.high</t>
  </si>
  <si>
    <t>keywords_df6804.high</t>
  </si>
  <si>
    <t>keywords_df7120.low</t>
  </si>
  <si>
    <t>keywords_df7146.low</t>
  </si>
  <si>
    <t>keywords_df7398.high</t>
  </si>
  <si>
    <t>keywords_df7413.low</t>
  </si>
  <si>
    <t>keywords_df7415.high</t>
  </si>
  <si>
    <t>keywords_df7920.low</t>
  </si>
  <si>
    <t>keywords_df8028.low</t>
  </si>
  <si>
    <t>Brand6</t>
  </si>
  <si>
    <t>Lag1.peak.disease</t>
  </si>
  <si>
    <t>Lag1.peak.social.institution</t>
  </si>
  <si>
    <t>Lag2..society.work</t>
  </si>
  <si>
    <t>Lag2.peak.social.institution</t>
  </si>
  <si>
    <t>Lag2.peak.work</t>
  </si>
  <si>
    <t>Lag3..law..govt.and.politics.armed.forces</t>
  </si>
  <si>
    <t>Lag3..society.work</t>
  </si>
  <si>
    <t>Lag3.peak.social.institution</t>
  </si>
  <si>
    <t>Lag3.peak.work</t>
  </si>
  <si>
    <t>keywords_df405</t>
  </si>
  <si>
    <t>keywords_df585</t>
  </si>
  <si>
    <t>keywords_df813</t>
  </si>
  <si>
    <t>keywords_df2108</t>
  </si>
  <si>
    <t>keywords_df2194</t>
  </si>
  <si>
    <t>keywords_df2231</t>
  </si>
  <si>
    <t>keywords_df2411</t>
  </si>
  <si>
    <t>keywords_df2639</t>
  </si>
  <si>
    <t>keywords_df3431</t>
  </si>
  <si>
    <t>keywords_df3509</t>
  </si>
  <si>
    <t>keywords_df4032</t>
  </si>
  <si>
    <t>keywords_df4353</t>
  </si>
  <si>
    <t>keywords_df4752</t>
  </si>
  <si>
    <t>keywords_df5209</t>
  </si>
  <si>
    <t>keywords_df5285</t>
  </si>
  <si>
    <t>interval.peak.art.and.entertainment.high</t>
  </si>
  <si>
    <t>interval.peak.food.and.drink.low</t>
  </si>
  <si>
    <t>clothing.high</t>
  </si>
  <si>
    <t>cuisines.high</t>
  </si>
  <si>
    <t>weather.high</t>
  </si>
  <si>
    <t>Lag1.clothing.high</t>
  </si>
  <si>
    <t>Lag1.cuisines.high</t>
  </si>
  <si>
    <t>Lag1.energy.high</t>
  </si>
  <si>
    <t>Lag1.weather.high</t>
  </si>
  <si>
    <t>Lag2.clothing.high</t>
  </si>
  <si>
    <t>Lag2.cuisines.high</t>
  </si>
  <si>
    <t>Lag3.armed.forces.high</t>
  </si>
  <si>
    <t>DiffLag1.business.operations.high</t>
  </si>
  <si>
    <t>DiffLag1.comics.and.animation.low</t>
  </si>
  <si>
    <t>DiffLag2.business.travel.low</t>
  </si>
  <si>
    <t>DiffLag2.business.travel.high</t>
  </si>
  <si>
    <t>DiffLag2.clothing.low</t>
  </si>
  <si>
    <t>DiffLag2.unemployment.high</t>
  </si>
  <si>
    <t>DiffLag2.reviews.high</t>
  </si>
  <si>
    <t>DiffLag3.law..govt.and.politics.low</t>
  </si>
  <si>
    <t>DiffLag3.religion.and.spirituality.high</t>
  </si>
  <si>
    <t>DiffLag3.clothing.low</t>
  </si>
  <si>
    <t>DiffLag3.comics.and.animation.high</t>
  </si>
  <si>
    <t>DiffLag3.personal.offense.low</t>
  </si>
  <si>
    <t>Roll3.vegetarian.high</t>
  </si>
  <si>
    <t>Roll3.nuclear.power.high</t>
  </si>
  <si>
    <t>Roll3.nuclear.accident.high</t>
  </si>
  <si>
    <t>DiffRoll3.walking.high</t>
  </si>
  <si>
    <t>DiffRoll3.weather.low</t>
  </si>
  <si>
    <t>DiffRoll3.comics.high</t>
  </si>
  <si>
    <t>DiffRoll3.epidemic.low</t>
  </si>
  <si>
    <t>DiffRoll3.movies.low</t>
  </si>
  <si>
    <t>keywords_df868.high</t>
  </si>
  <si>
    <t>keywords_df1019.high</t>
  </si>
  <si>
    <t>keywords_df1371.low</t>
  </si>
  <si>
    <t>keywords_df1373.low</t>
  </si>
  <si>
    <t>keywords_df1623.low</t>
  </si>
  <si>
    <t>keywords_df2811.high</t>
  </si>
  <si>
    <t>keywords_df2845.high</t>
  </si>
  <si>
    <t>keywords_df3123.high</t>
  </si>
  <si>
    <t>keywords_df3987.high</t>
  </si>
  <si>
    <t>keywords_df4165.high</t>
  </si>
  <si>
    <t>keywords_df4168.high</t>
  </si>
  <si>
    <t>keywords_df4179.high</t>
  </si>
  <si>
    <t>keywords_df4376.high</t>
  </si>
  <si>
    <t>keywords_df5310.high</t>
  </si>
  <si>
    <t>keywords_df5488.high</t>
  </si>
  <si>
    <t>keywords_df5699.high</t>
  </si>
  <si>
    <t>keywords_df5843.high</t>
  </si>
  <si>
    <t>keywords_df5845.high</t>
  </si>
  <si>
    <t>keywords_df5873.low</t>
  </si>
  <si>
    <t>keywords_df6074.high</t>
  </si>
  <si>
    <t>keywords_df6077.high</t>
  </si>
  <si>
    <t>keywords_df6095.low</t>
  </si>
  <si>
    <t>keywords_df6095.high</t>
  </si>
  <si>
    <t>keywords_df6182.low</t>
  </si>
  <si>
    <t>keywords_df6512.high</t>
  </si>
  <si>
    <t>keywords_df6778.low</t>
  </si>
  <si>
    <t>keywords_df6851.low</t>
  </si>
  <si>
    <t>keywords_df6855.high</t>
  </si>
  <si>
    <t>keywords_df6892.high</t>
  </si>
  <si>
    <t>keywords_df6895.low</t>
  </si>
  <si>
    <t>keywords_df6909.high</t>
  </si>
  <si>
    <t>keywords_df7003.high</t>
  </si>
  <si>
    <t>keywords_df7192.low</t>
  </si>
  <si>
    <t>keywords_df7616.high</t>
  </si>
  <si>
    <t>keywords_df7627.high</t>
  </si>
  <si>
    <t>keywords_df7667.high</t>
  </si>
  <si>
    <t>keywords_df7743.high</t>
  </si>
  <si>
    <t>keywords_df7863.high</t>
  </si>
  <si>
    <t>keywords_df7865.low</t>
  </si>
  <si>
    <t>keywords_df7877.low</t>
  </si>
  <si>
    <t>keywords_df7895.high</t>
  </si>
  <si>
    <t>keywords_df7999.high</t>
  </si>
  <si>
    <t>keywords_df8034.high</t>
  </si>
  <si>
    <t>keywords_df8119.high</t>
  </si>
  <si>
    <t>keywords_df8149.high</t>
  </si>
  <si>
    <t>keywords_df8159.high</t>
  </si>
  <si>
    <t>keywords_df8164.high</t>
  </si>
  <si>
    <t>keywords_df8202.low</t>
  </si>
  <si>
    <t>Lag1.Brand10</t>
  </si>
  <si>
    <t>peak.travel</t>
  </si>
  <si>
    <t>Lag2..science</t>
  </si>
  <si>
    <t>keywords_df623</t>
  </si>
  <si>
    <t>pct.traveling.with.kids.low</t>
  </si>
  <si>
    <t>Lag1.law..govt.and.politics.high</t>
  </si>
  <si>
    <t>Lag2.interval.peak.work.low</t>
  </si>
  <si>
    <t>Lag2.law..govt.and.politics.high</t>
  </si>
  <si>
    <t>Lag2.movies.low</t>
  </si>
  <si>
    <t>Lag3.movies.low</t>
  </si>
  <si>
    <t>DiffLag1.traveling.with.kids.high</t>
  </si>
  <si>
    <t>DiffLag2.divorce.high</t>
  </si>
  <si>
    <t>DiffLag3.interval.peak.travel.high</t>
  </si>
  <si>
    <t>DiffLag3.auto.parts.low</t>
  </si>
  <si>
    <t>DiffLag3.auto.parts.high</t>
  </si>
  <si>
    <t>DiffLag3.chinese.cuisine.high</t>
  </si>
  <si>
    <t>DiffRoll3.art.and.entertainment.low</t>
  </si>
  <si>
    <t>DiffRoll3.style.and.fashion.high</t>
  </si>
  <si>
    <t>DiffRoll3.comics.and.animation.high</t>
  </si>
  <si>
    <t>DiffRoll3.desserts.and.baking.low</t>
  </si>
  <si>
    <t>DiffRoll3.food.low</t>
  </si>
  <si>
    <t>DiffRoll3.movies.and.tv.high</t>
  </si>
  <si>
    <t>DiffRoll3.traveling.with.kids.high</t>
  </si>
  <si>
    <t>DiffRoll3.chinese.cuisine.low</t>
  </si>
  <si>
    <t>DiffRoll3.fast.food.high</t>
  </si>
  <si>
    <t>DiffRoll3.television.high</t>
  </si>
  <si>
    <t>keywords_df1252.low</t>
  </si>
  <si>
    <t>keywords_df1495.high</t>
  </si>
  <si>
    <t>keywords_df1633.low</t>
  </si>
  <si>
    <t>keywords_df3064.high</t>
  </si>
  <si>
    <t>keywords_df4160.high</t>
  </si>
  <si>
    <t>keywords_df4387.high</t>
  </si>
  <si>
    <t>keywords_df5710.high</t>
  </si>
  <si>
    <t>keywords_df6105.high</t>
  </si>
  <si>
    <t>keywords_df6291.low</t>
  </si>
  <si>
    <t>keywords_df6456.high</t>
  </si>
  <si>
    <t>keywords_df6586.low</t>
  </si>
  <si>
    <t>keywords_df6610.high</t>
  </si>
  <si>
    <t>keywords_df6744.high</t>
  </si>
  <si>
    <t>keywords_df6820.high</t>
  </si>
  <si>
    <t>keywords_df7082.high</t>
  </si>
  <si>
    <t>keywords_df7156.high</t>
  </si>
  <si>
    <t>keywords_df7246.high</t>
  </si>
  <si>
    <t>keywords_df7295.high</t>
  </si>
  <si>
    <t>keywords_df7365.high</t>
  </si>
  <si>
    <t>keywords_df7512.high</t>
  </si>
  <si>
    <t>keywords_df7565.high</t>
  </si>
  <si>
    <t>keywords_df7648.high</t>
  </si>
  <si>
    <t>keywords_df7798.high</t>
  </si>
  <si>
    <t>keywords_df8016.high</t>
  </si>
  <si>
    <t>Brand17</t>
  </si>
  <si>
    <t>Lag2.Brand17</t>
  </si>
  <si>
    <t>Lag3.Brand17</t>
  </si>
  <si>
    <t>keywords_df3959</t>
  </si>
  <si>
    <t>keywords_df3808</t>
  </si>
  <si>
    <t>keywords_df5130</t>
  </si>
  <si>
    <t>keywords_df5233</t>
  </si>
  <si>
    <t>DiffLag1.gauze.low</t>
  </si>
  <si>
    <t>DiffLag2.bigger.high</t>
  </si>
  <si>
    <t>DiffLag3.cloth.low</t>
  </si>
  <si>
    <t>DiffLag3.bigger.low</t>
  </si>
  <si>
    <t>society.low</t>
  </si>
  <si>
    <t>pct.style.and.fashion.high</t>
  </si>
  <si>
    <t>Lag1.pct.style.and.fashion.high</t>
  </si>
  <si>
    <t>Lag2.interval.peak.energy.low</t>
  </si>
  <si>
    <t>Lag2.pets.high</t>
  </si>
  <si>
    <t>Lag2.pct.style.and.fashion.high</t>
  </si>
  <si>
    <t>Lag3.interval.peak.business.and.industrial.low</t>
  </si>
  <si>
    <t>Lag3.interval.peak.teaching.and.classroom.resources.low</t>
  </si>
  <si>
    <t>DiffLag1.style.and.fashion.low</t>
  </si>
  <si>
    <t>Roll3.interval.peak.automotive.and.vehicles.low</t>
  </si>
  <si>
    <t>Roll3.interval.peak.auto.parts.low</t>
  </si>
  <si>
    <t>Roll3.interval.peak.vegetarian.low</t>
  </si>
  <si>
    <t>Roll3.business.and.industrial.low</t>
  </si>
  <si>
    <t>Roll3.society.low</t>
  </si>
  <si>
    <t>Roll3.movies.and.tv.low</t>
  </si>
  <si>
    <t>Roll3.television.low</t>
  </si>
  <si>
    <t>DiffRoll3.education.high</t>
  </si>
  <si>
    <t>keywords_df1031.high</t>
  </si>
  <si>
    <t>keywords_df1816.low</t>
  </si>
  <si>
    <t>keywords_df5328.low</t>
  </si>
  <si>
    <t>keywords_df5405.high</t>
  </si>
  <si>
    <t>keywords_df5783.high</t>
  </si>
  <si>
    <t>keywords_df5794.high</t>
  </si>
  <si>
    <t>keywords_df5900.low</t>
  </si>
  <si>
    <t>keywords_df6031.high</t>
  </si>
  <si>
    <t>keywords_df6288.high</t>
  </si>
  <si>
    <t>keywords_df6533.high</t>
  </si>
  <si>
    <t>keywords_df6610.low</t>
  </si>
  <si>
    <t>keywords_df7214.high</t>
  </si>
  <si>
    <t>keywords_df7332.low</t>
  </si>
  <si>
    <t>keywords_df7610.high</t>
  </si>
  <si>
    <t>keywords_df8139.high</t>
  </si>
  <si>
    <t>keywords_df8308.high</t>
  </si>
  <si>
    <t>Lag3..pets.dogs</t>
  </si>
  <si>
    <t>Lag3..science</t>
  </si>
  <si>
    <t>Lag3.peak.travel</t>
  </si>
  <si>
    <t>Lag3.dogs</t>
  </si>
  <si>
    <t>keywords_df339</t>
  </si>
  <si>
    <t>keywords_df473</t>
  </si>
  <si>
    <t>keywords_df559</t>
  </si>
  <si>
    <t>keywords_df2298</t>
  </si>
  <si>
    <t>keywords_df3359</t>
  </si>
  <si>
    <t>keywords_df5095</t>
  </si>
  <si>
    <t>interval.peak.teens.low</t>
  </si>
  <si>
    <t>law..govt.and.politics.high</t>
  </si>
  <si>
    <t>movies.low</t>
  </si>
  <si>
    <t>pct.disease.low</t>
  </si>
  <si>
    <t>Lag1.interval.peak.teaching.and.classroom.resources.low</t>
  </si>
  <si>
    <t>Lag1.style.and.fashion.low</t>
  </si>
  <si>
    <t>Lag1.movies.low</t>
  </si>
  <si>
    <t>Lag2.style.and.fashion.low</t>
  </si>
  <si>
    <t>Lag2.comics.and.animation.high</t>
  </si>
  <si>
    <t>Lag2.pct.traveling.with.kids.low</t>
  </si>
  <si>
    <t>Lag3.interval.peak.pets.low</t>
  </si>
  <si>
    <t>Lag3.interval.peak.shopping.low</t>
  </si>
  <si>
    <t>Lag3.interval.peak.green.solutions.low</t>
  </si>
  <si>
    <t>Lag3.interval.peak.movies.and.tv.high</t>
  </si>
  <si>
    <t>Lag3.interval.peak.work.low</t>
  </si>
  <si>
    <t>Lag3.automotive.and.vehicles.low</t>
  </si>
  <si>
    <t>Lag3.style.and.fashion.low</t>
  </si>
  <si>
    <t>Lag3.pct.traveling.with.kids.low</t>
  </si>
  <si>
    <t>DiffLag1.disease.high</t>
  </si>
  <si>
    <t>DiffLag1.management.low</t>
  </si>
  <si>
    <t>DiffLag1.business.process.low</t>
  </si>
  <si>
    <t>DiffLag2.interval.peak.science.high</t>
  </si>
  <si>
    <t>DiffLag2.shows.and.events.low</t>
  </si>
  <si>
    <t>DiffLag2.chinese.cuisine.high</t>
  </si>
  <si>
    <t>DiffLag3.interval.peak.buying.and.selling.cars.high</t>
  </si>
  <si>
    <t>DiffLag3.interval.peak.comics.and.animation.high</t>
  </si>
  <si>
    <t>DiffLag3.teens.high</t>
  </si>
  <si>
    <t>Roll3.interval.peak.teens.low</t>
  </si>
  <si>
    <t>Roll3.zoo.high</t>
  </si>
  <si>
    <t>Roll3.foreign.policy.high</t>
  </si>
  <si>
    <t>DiffRoll3.interval.peak.science.high</t>
  </si>
  <si>
    <t>DiffRoll3.auto.parts.high</t>
  </si>
  <si>
    <t>DiffRoll3.politics.high</t>
  </si>
  <si>
    <t>DiffRoll3.meteorological.disaster.high</t>
  </si>
  <si>
    <t>DiffRoll3.movies.high</t>
  </si>
  <si>
    <t>DiffRoll3.reviews.high</t>
  </si>
  <si>
    <t>keywords_df1314.high</t>
  </si>
  <si>
    <t>keywords_df1609.high</t>
  </si>
  <si>
    <t>keywords_df1767.low</t>
  </si>
  <si>
    <t>keywords_df3140.high</t>
  </si>
  <si>
    <t>keywords_df5600.high</t>
  </si>
  <si>
    <t>keywords_df5707.high</t>
  </si>
  <si>
    <t>keywords_df5786.high</t>
  </si>
  <si>
    <t>keywords_df5884.low</t>
  </si>
  <si>
    <t>keywords_df6105.low</t>
  </si>
  <si>
    <t>keywords_df6239.high</t>
  </si>
  <si>
    <t>keywords_df6415.high</t>
  </si>
  <si>
    <t>keywords_df6645.low</t>
  </si>
  <si>
    <t>keywords_df6894.low</t>
  </si>
  <si>
    <t>keywords_df7032.high</t>
  </si>
  <si>
    <t>keywords_df7084.high</t>
  </si>
  <si>
    <t>keywords_df7222.high</t>
  </si>
  <si>
    <t>keywords_df7260.high</t>
  </si>
  <si>
    <t>keywords_df7368.high</t>
  </si>
  <si>
    <t>keywords_df7389.high</t>
  </si>
  <si>
    <t>keywords_df7408.high</t>
  </si>
  <si>
    <t>keywords_df7430.high</t>
  </si>
  <si>
    <t>keywords_df7436.high</t>
  </si>
  <si>
    <t>keywords_df7453.high</t>
  </si>
  <si>
    <t>keywords_df7503.high</t>
  </si>
  <si>
    <t>keywords_df7558.high</t>
  </si>
  <si>
    <t>keywords_df7584.high</t>
  </si>
  <si>
    <t>keywords_df7632.high</t>
  </si>
  <si>
    <t>keywords_df7691.high</t>
  </si>
  <si>
    <t>keywords_df7739.high</t>
  </si>
  <si>
    <t>keywords_df7742.high</t>
  </si>
  <si>
    <t>keywords_df7767.high</t>
  </si>
  <si>
    <t>keywords_df7801.high</t>
  </si>
  <si>
    <t>keywords_df7904.low</t>
  </si>
  <si>
    <t>keywords_df8019.high</t>
  </si>
  <si>
    <t>keywords_df177</t>
  </si>
  <si>
    <t>keywords_df3325</t>
  </si>
  <si>
    <t>keywords_df4647</t>
  </si>
  <si>
    <t>Lag1..food.and.drink.cuisines.chinese.cuisine</t>
  </si>
  <si>
    <t>Lag1.chinese.cuisine</t>
  </si>
  <si>
    <t>Lag2..food.and.drink.cuisines.chinese.cuisine</t>
  </si>
  <si>
    <t>Lag2.chinese.cuisine</t>
  </si>
  <si>
    <t>Lag3..society.social.institution.divorce</t>
  </si>
  <si>
    <t>Lag3.divorce</t>
  </si>
  <si>
    <t>keywords_df4499</t>
  </si>
  <si>
    <t>keywords_df4633</t>
  </si>
  <si>
    <t>DiffLag1.cloth.high</t>
  </si>
  <si>
    <t>Lag1.interval.peak.shopping.high</t>
  </si>
  <si>
    <t>Lag1.interval.peak.auto.parts.low</t>
  </si>
  <si>
    <t>Lag1.interval.peak.buying.and.selling.cars.low</t>
  </si>
  <si>
    <t>Lag1.interval.peak.cats.low</t>
  </si>
  <si>
    <t>Lag1.interval.peak.dogs.low</t>
  </si>
  <si>
    <t>Lag1.society.low</t>
  </si>
  <si>
    <t>Lag1.pct.style.and.fashion.low</t>
  </si>
  <si>
    <t>Lag2.interval.peak.government.low</t>
  </si>
  <si>
    <t>Lag3.social.institution.high</t>
  </si>
  <si>
    <t>DiffLag2.teens.high</t>
  </si>
  <si>
    <t>Roll3.interval.peak.art.and.entertainment.low</t>
  </si>
  <si>
    <t>Roll3.interval.peak.shopping.high</t>
  </si>
  <si>
    <t>Roll3.interval.peak.dogs.low</t>
  </si>
  <si>
    <t>Roll3.interval.peak.government.low</t>
  </si>
  <si>
    <t>Roll3.food.and.drink.high</t>
  </si>
  <si>
    <t>Roll3.business.news.low</t>
  </si>
  <si>
    <t>Roll3.cuisines.high</t>
  </si>
  <si>
    <t>Roll3.lobbying.high</t>
  </si>
  <si>
    <t>Roll3.reviews.low</t>
  </si>
  <si>
    <t>DiffRoll3.clothing.high</t>
  </si>
  <si>
    <t>DiffRoll3.anime.and.manga.high</t>
  </si>
  <si>
    <t>keywords_df856.low</t>
  </si>
  <si>
    <t>keywords_df1097.high</t>
  </si>
  <si>
    <t>keywords_df1100.high</t>
  </si>
  <si>
    <t>keywords_df1282.high</t>
  </si>
  <si>
    <t>keywords_df2857.high</t>
  </si>
  <si>
    <t>keywords_df3108.high</t>
  </si>
  <si>
    <t>keywords_df4180.high</t>
  </si>
  <si>
    <t>keywords_df4431.high</t>
  </si>
  <si>
    <t>keywords_df5754.high</t>
  </si>
  <si>
    <t>keywords_df6288.low</t>
  </si>
  <si>
    <t>keywords_df7225.low</t>
  </si>
  <si>
    <t>keywords_df7225.high</t>
  </si>
  <si>
    <t>keywords_df7360.high</t>
  </si>
  <si>
    <t>keywords_df7465.high</t>
  </si>
  <si>
    <t>keywords_df7647.high</t>
  </si>
  <si>
    <t>keywords_df7711.high</t>
  </si>
  <si>
    <t>keywords_df7778.high</t>
  </si>
  <si>
    <t>keywords_df8308.low</t>
  </si>
  <si>
    <t>Lag1.Brand5</t>
  </si>
  <si>
    <t>X.automotive.and.vehicles.cars.convertible</t>
  </si>
  <si>
    <t>X.automotive.and.vehicles.cars.hatchback</t>
  </si>
  <si>
    <t>X.style.and.fashion.clothing.pants</t>
  </si>
  <si>
    <t>peak.science</t>
  </si>
  <si>
    <t>peak.style.and.fashion</t>
  </si>
  <si>
    <t>peak.clothing</t>
  </si>
  <si>
    <t>convertible</t>
  </si>
  <si>
    <t>hatchback</t>
  </si>
  <si>
    <t>Lag1..business.and.industrial.green.solutions</t>
  </si>
  <si>
    <t>Lag1..food.and.drink.vegetarian</t>
  </si>
  <si>
    <t>Lag1..law..govt.and.politics.government.government.contracting.and.procurement</t>
  </si>
  <si>
    <t>Lag1..style.and.fashion.clothing.pants</t>
  </si>
  <si>
    <t>Lag1.peak.science</t>
  </si>
  <si>
    <t>Lag1.peak.style.and.fashion</t>
  </si>
  <si>
    <t>Lag1.peak.clothing</t>
  </si>
  <si>
    <t>Lag1.green.solutions</t>
  </si>
  <si>
    <t>Lag1.vegetarian</t>
  </si>
  <si>
    <t>Lag1.government.contracting.and.procurement</t>
  </si>
  <si>
    <t>Lag2..food.and.drink.vegetarian</t>
  </si>
  <si>
    <t>Lag2..law..govt.and.politics.government.government.contracting.and.procurement</t>
  </si>
  <si>
    <t>Lag2..style.and.fashion.clothing.pants</t>
  </si>
  <si>
    <t>Lag2.peak.style.and.fashion</t>
  </si>
  <si>
    <t>Lag2.peak.clothing</t>
  </si>
  <si>
    <t>Lag2.vegetarian</t>
  </si>
  <si>
    <t>Lag2.government.contracting.and.procurement</t>
  </si>
  <si>
    <t>Lag3..law..govt.and.politics.government.government.contracting.and.procurement</t>
  </si>
  <si>
    <t>Lag3.government.contracting.and.procurement</t>
  </si>
  <si>
    <t>keywords_df212</t>
  </si>
  <si>
    <t>keywords_df1175</t>
  </si>
  <si>
    <t>keywords_df2038</t>
  </si>
  <si>
    <t>keywords_df2407</t>
  </si>
  <si>
    <t>keywords_df3001</t>
  </si>
  <si>
    <t>keywords_df3361</t>
  </si>
  <si>
    <t>keywords_df3560</t>
  </si>
  <si>
    <t>keywords_df3734</t>
  </si>
  <si>
    <t>keywords_df4882</t>
  </si>
  <si>
    <t>keywords_df5057</t>
  </si>
  <si>
    <t>style.and.fashion.high</t>
  </si>
  <si>
    <t>pants.high</t>
  </si>
  <si>
    <t>pct.clothing.low</t>
  </si>
  <si>
    <t>Lag1.style.and.fashion.high</t>
  </si>
  <si>
    <t>Lag1.government.high</t>
  </si>
  <si>
    <t>Lag1.pants.high</t>
  </si>
  <si>
    <t>Lag1.pct.clothing.low</t>
  </si>
  <si>
    <t>Lag2.style.and.fashion.high</t>
  </si>
  <si>
    <t>Lag2.government.high</t>
  </si>
  <si>
    <t>Lag2.pants.high</t>
  </si>
  <si>
    <t>Lag3.government.high</t>
  </si>
  <si>
    <t>Lag3.nissan.high</t>
  </si>
  <si>
    <t>DiffLag1.clothing.low</t>
  </si>
  <si>
    <t>DiffLag1.clothing.high</t>
  </si>
  <si>
    <t>DiffLag1.anime.and.manga.low</t>
  </si>
  <si>
    <t>DiffLag1.anime.and.manga.high</t>
  </si>
  <si>
    <t>DiffLag2.interval.peak.armed.forces.high</t>
  </si>
  <si>
    <t>DiffLag2.interval.peak.buying.and.selling.cars.high</t>
  </si>
  <si>
    <t>DiffLag2.interval.peak.cats.high</t>
  </si>
  <si>
    <t>DiffLag2.interval.peak.motor.shows.high</t>
  </si>
  <si>
    <t>DiffLag2.clothing.high</t>
  </si>
  <si>
    <t>DiffLag2.dogs.low</t>
  </si>
  <si>
    <t>DiffLag2.government.high</t>
  </si>
  <si>
    <t>DiffLag2.weather.low</t>
  </si>
  <si>
    <t>DiffLag2.convertible.low</t>
  </si>
  <si>
    <t>DiffLag2.fast.food.low</t>
  </si>
  <si>
    <t>DiffLag2.government.contracting.and.procurement.high</t>
  </si>
  <si>
    <t>DiffLag2.pants.low</t>
  </si>
  <si>
    <t>DiffLag3.interval.peak.beverages.high</t>
  </si>
  <si>
    <t>DiffLag3.armed.forces.high</t>
  </si>
  <si>
    <t>DiffLag3.government.high</t>
  </si>
  <si>
    <t>DiffLag3.weather.low</t>
  </si>
  <si>
    <t>DiffLag3.anime.and.manga.low</t>
  </si>
  <si>
    <t>DiffLag3.anime.and.manga.high</t>
  </si>
  <si>
    <t>DiffLag3.government.contracting.and.procurement.high</t>
  </si>
  <si>
    <t>DiffLag3.nissan.high</t>
  </si>
  <si>
    <t>DiffLag3.pants.low</t>
  </si>
  <si>
    <t>Roll3.comics.and.animation.high</t>
  </si>
  <si>
    <t>Roll3.meteorological.disaster.high</t>
  </si>
  <si>
    <t>DiffRoll3.interval.peak.armed.forces.high</t>
  </si>
  <si>
    <t>DiffRoll3.interval.peak.buying.and.selling.cars.high</t>
  </si>
  <si>
    <t>DiffRoll3.interval.peak.cats.high</t>
  </si>
  <si>
    <t>DiffRoll3.interval.peak.motor.shows.high</t>
  </si>
  <si>
    <t>DiffRoll3.clothing.low</t>
  </si>
  <si>
    <t>DiffRoll3.zoo.high</t>
  </si>
  <si>
    <t>DiffRoll3.circus.high</t>
  </si>
  <si>
    <t>DiffRoll3.cold.and.flu.low</t>
  </si>
  <si>
    <t>DiffRoll3.convertible.low</t>
  </si>
  <si>
    <t>DiffRoll3.foreign.policy.high</t>
  </si>
  <si>
    <t>DiffRoll3.hatchback.low</t>
  </si>
  <si>
    <t>DiffRoll3.marriage.high</t>
  </si>
  <si>
    <t>DiffRoll3.pants.low</t>
  </si>
  <si>
    <t>keywords_df822.high</t>
  </si>
  <si>
    <t>keywords_df985.high</t>
  </si>
  <si>
    <t>keywords_df1096.high</t>
  </si>
  <si>
    <t>keywords_df1277.high</t>
  </si>
  <si>
    <t>keywords_df1516.high</t>
  </si>
  <si>
    <t>keywords_df1524.low</t>
  </si>
  <si>
    <t>keywords_df1536.high</t>
  </si>
  <si>
    <t>keywords_df1680.low</t>
  </si>
  <si>
    <t>keywords_df1802.low</t>
  </si>
  <si>
    <t>keywords_df2648.high</t>
  </si>
  <si>
    <t>keywords_df2922.high</t>
  </si>
  <si>
    <t>keywords_df4288.high</t>
  </si>
  <si>
    <t>keywords_df5491.high</t>
  </si>
  <si>
    <t>keywords_df5611.high</t>
  </si>
  <si>
    <t>keywords_df5845.low</t>
  </si>
  <si>
    <t>keywords_df5996.low</t>
  </si>
  <si>
    <t>keywords_df5996.high</t>
  </si>
  <si>
    <t>keywords_df6152.low</t>
  </si>
  <si>
    <t>keywords_df6152.high</t>
  </si>
  <si>
    <t>keywords_df6274.low</t>
  </si>
  <si>
    <t>keywords_df6274.high</t>
  </si>
  <si>
    <t>keywords_df6320.high</t>
  </si>
  <si>
    <t>keywords_df6362.low</t>
  </si>
  <si>
    <t>keywords_df6467.low</t>
  </si>
  <si>
    <t>keywords_df6493.high</t>
  </si>
  <si>
    <t>keywords_df6498.high</t>
  </si>
  <si>
    <t>keywords_df6525.high</t>
  </si>
  <si>
    <t>keywords_df6632.low</t>
  </si>
  <si>
    <t>keywords_df6778.high</t>
  </si>
  <si>
    <t>keywords_df6825.high</t>
  </si>
  <si>
    <t>keywords_df6836.low</t>
  </si>
  <si>
    <t>keywords_df6867.low</t>
  </si>
  <si>
    <t>keywords_df6998.high</t>
  </si>
  <si>
    <t>keywords_df7017.high</t>
  </si>
  <si>
    <t>keywords_df7126.high</t>
  </si>
  <si>
    <t>keywords_df7137.low</t>
  </si>
  <si>
    <t>keywords_df7606.high</t>
  </si>
  <si>
    <t>keywords_df7766.high</t>
  </si>
  <si>
    <t>keywords_df7873.high</t>
  </si>
  <si>
    <t>keywords_df7892.high</t>
  </si>
  <si>
    <t>keywords_df7894.high</t>
  </si>
  <si>
    <t>keywords_df7913.high</t>
  </si>
  <si>
    <t>keywords_df7935.high</t>
  </si>
  <si>
    <t>keywords_df7941.high</t>
  </si>
  <si>
    <t>keywords_df7943.high</t>
  </si>
  <si>
    <t>keywords_df7958.high</t>
  </si>
  <si>
    <t>keywords_df7981.high</t>
  </si>
  <si>
    <t>keywords_df8016.low</t>
  </si>
  <si>
    <t>keywords_df8017.high</t>
  </si>
  <si>
    <t>keywords_df8063.high</t>
  </si>
  <si>
    <t>keywords_df8089.high</t>
  </si>
  <si>
    <t>keywords_df8137.high</t>
  </si>
  <si>
    <t>keywords_df8140.high</t>
  </si>
  <si>
    <t>keywords_df8147.low</t>
  </si>
  <si>
    <t>keywords_df8172.low</t>
  </si>
  <si>
    <t>keywords_df8184.high</t>
  </si>
  <si>
    <t>keywords_df8189.high</t>
  </si>
  <si>
    <t>keywords_df8196.high</t>
  </si>
  <si>
    <t>keywords_df8200.high</t>
  </si>
  <si>
    <t>keywords_df8244.high</t>
  </si>
  <si>
    <t>keywords_df8247.high</t>
  </si>
  <si>
    <t>keywords_df8272.high</t>
  </si>
  <si>
    <t>keywords_df8274.low</t>
  </si>
  <si>
    <t>keywords_df8294.low</t>
  </si>
  <si>
    <t>keywords_df8303.high</t>
  </si>
  <si>
    <t>Lag1.Brand19</t>
  </si>
  <si>
    <t>Brand22</t>
  </si>
  <si>
    <t>keywords_df810</t>
  </si>
  <si>
    <t>keywords_df2636</t>
  </si>
  <si>
    <t>keywords_df5282</t>
  </si>
  <si>
    <t>Lag1.Brand42</t>
  </si>
  <si>
    <t>X.business.and.industrial.energy</t>
  </si>
  <si>
    <t>X.food.and.drink.beverages</t>
  </si>
  <si>
    <t>X.law..govt.and.politics.politics.foreign.policy</t>
  </si>
  <si>
    <t>X.pets.zoo</t>
  </si>
  <si>
    <t>X.sports.boat.racing</t>
  </si>
  <si>
    <t>X.style.and.fashion.clothing</t>
  </si>
  <si>
    <t>peak.armed.forces</t>
  </si>
  <si>
    <t>peak.boat.racing</t>
  </si>
  <si>
    <t>peak.electric.vehicles</t>
  </si>
  <si>
    <t>peak.traveling.with.kids</t>
  </si>
  <si>
    <t>peak.zoo</t>
  </si>
  <si>
    <t>boat.racing</t>
  </si>
  <si>
    <t>zoo</t>
  </si>
  <si>
    <t>foreign.policy</t>
  </si>
  <si>
    <t>Lag1..automotive.and.vehicles</t>
  </si>
  <si>
    <t>Lag1..business.and.industrial.energy</t>
  </si>
  <si>
    <t>Lag1..food.and.drink.beverages</t>
  </si>
  <si>
    <t>Lag1..law..govt.and.politics.politics.foreign.policy</t>
  </si>
  <si>
    <t>Lag1..pets.zoo</t>
  </si>
  <si>
    <t>Lag1..style.and.fashion.clothing</t>
  </si>
  <si>
    <t>Lag1.peak.armed.forces</t>
  </si>
  <si>
    <t>Lag1.peak.electric.vehicles</t>
  </si>
  <si>
    <t>Lag1.peak.government</t>
  </si>
  <si>
    <t>Lag1.peak.zoo</t>
  </si>
  <si>
    <t>Lag1.zoo</t>
  </si>
  <si>
    <t>Lag1.foreign.policy</t>
  </si>
  <si>
    <t>Lag1.marriage</t>
  </si>
  <si>
    <t>Lag2..automotive.and.vehicles</t>
  </si>
  <si>
    <t>Lag2..food.and.drink.beverages</t>
  </si>
  <si>
    <t>Lag2..law..govt.and.politics.politics.foreign.policy</t>
  </si>
  <si>
    <t>Lag2..pets.zoo</t>
  </si>
  <si>
    <t>Lag2..sports.olympics</t>
  </si>
  <si>
    <t>Lag2..style.and.fashion.clothing</t>
  </si>
  <si>
    <t>Lag2.peak.armed.forces</t>
  </si>
  <si>
    <t>Lag2.peak.electric.vehicles</t>
  </si>
  <si>
    <t>Lag2.peak.government</t>
  </si>
  <si>
    <t>Lag2.peak.zoo</t>
  </si>
  <si>
    <t>Lag2.olympics</t>
  </si>
  <si>
    <t>Lag2.zoo</t>
  </si>
  <si>
    <t>Lag2.foreign.policy</t>
  </si>
  <si>
    <t>Lag2.marriage</t>
  </si>
  <si>
    <t>Lag3..automotive.and.vehicles</t>
  </si>
  <si>
    <t>Lag3..pets.zoo</t>
  </si>
  <si>
    <t>Lag3..style.and.fashion.clothing</t>
  </si>
  <si>
    <t>Lag3.peak.government</t>
  </si>
  <si>
    <t>Lag3.peak.zoo</t>
  </si>
  <si>
    <t>Lag3.zoo</t>
  </si>
  <si>
    <t>Lag3.marriage</t>
  </si>
  <si>
    <t>keywords_df6</t>
  </si>
  <si>
    <t>keywords_df12</t>
  </si>
  <si>
    <t>keywords_df14</t>
  </si>
  <si>
    <t>keywords_df48</t>
  </si>
  <si>
    <t>keywords_df49</t>
  </si>
  <si>
    <t>keywords_df50</t>
  </si>
  <si>
    <t>keywords_df71</t>
  </si>
  <si>
    <t>keywords_df144</t>
  </si>
  <si>
    <t>keywords_df235</t>
  </si>
  <si>
    <t>keywords_df257</t>
  </si>
  <si>
    <t>keywords_df287</t>
  </si>
  <si>
    <t>keywords_df295</t>
  </si>
  <si>
    <t>keywords_df331</t>
  </si>
  <si>
    <t>keywords_df376</t>
  </si>
  <si>
    <t>keywords_df415</t>
  </si>
  <si>
    <t>keywords_df424</t>
  </si>
  <si>
    <t>keywords_df440</t>
  </si>
  <si>
    <t>keywords_df500</t>
  </si>
  <si>
    <t>keywords_df558</t>
  </si>
  <si>
    <t>keywords_df568</t>
  </si>
  <si>
    <t>keywords_df640</t>
  </si>
  <si>
    <t>keywords_df828</t>
  </si>
  <si>
    <t>keywords_df844</t>
  </si>
  <si>
    <t>keywords_df871</t>
  </si>
  <si>
    <t>keywords_df876</t>
  </si>
  <si>
    <t>keywords_df887</t>
  </si>
  <si>
    <t>keywords_df903</t>
  </si>
  <si>
    <t>keywords_df916</t>
  </si>
  <si>
    <t>keywords_df944</t>
  </si>
  <si>
    <t>keywords_df961</t>
  </si>
  <si>
    <t>keywords_df962</t>
  </si>
  <si>
    <t>keywords_df1039</t>
  </si>
  <si>
    <t>keywords_df1066</t>
  </si>
  <si>
    <t>keywords_df1135</t>
  </si>
  <si>
    <t>keywords_df1177</t>
  </si>
  <si>
    <t>keywords_df1178</t>
  </si>
  <si>
    <t>keywords_df1199</t>
  </si>
  <si>
    <t>keywords_df1251</t>
  </si>
  <si>
    <t>keywords_df1256</t>
  </si>
  <si>
    <t>keywords_df1275</t>
  </si>
  <si>
    <t>keywords_df1833</t>
  </si>
  <si>
    <t>keywords_df1839</t>
  </si>
  <si>
    <t>keywords_df1875</t>
  </si>
  <si>
    <t>keywords_df1876</t>
  </si>
  <si>
    <t>keywords_df1877</t>
  </si>
  <si>
    <t>keywords_df1898</t>
  </si>
  <si>
    <t>keywords_df1906</t>
  </si>
  <si>
    <t>keywords_df1918</t>
  </si>
  <si>
    <t>keywords_df1971</t>
  </si>
  <si>
    <t>keywords_df2034</t>
  </si>
  <si>
    <t>keywords_df2053</t>
  </si>
  <si>
    <t>keywords_df2061</t>
  </si>
  <si>
    <t>keywords_df2083</t>
  </si>
  <si>
    <t>keywords_df2113</t>
  </si>
  <si>
    <t>keywords_df2157</t>
  </si>
  <si>
    <t>keywords_df2241</t>
  </si>
  <si>
    <t>keywords_df2265</t>
  </si>
  <si>
    <t>keywords_df2384</t>
  </si>
  <si>
    <t>keywords_df2386</t>
  </si>
  <si>
    <t>keywords_df2394</t>
  </si>
  <si>
    <t>keywords_df2496</t>
  </si>
  <si>
    <t>keywords_df2556</t>
  </si>
  <si>
    <t>keywords_df2702</t>
  </si>
  <si>
    <t>keywords_df2713</t>
  </si>
  <si>
    <t>keywords_df2729</t>
  </si>
  <si>
    <t>keywords_df2742</t>
  </si>
  <si>
    <t>keywords_df2760</t>
  </si>
  <si>
    <t>keywords_df2770</t>
  </si>
  <si>
    <t>keywords_df2772</t>
  </si>
  <si>
    <t>keywords_df2787</t>
  </si>
  <si>
    <t>keywords_df2788</t>
  </si>
  <si>
    <t>keywords_df2846</t>
  </si>
  <si>
    <t>keywords_df2865</t>
  </si>
  <si>
    <t>keywords_df2892</t>
  </si>
  <si>
    <t>keywords_df2950</t>
  </si>
  <si>
    <t>keywords_df2961</t>
  </si>
  <si>
    <t>keywords_df2969</t>
  </si>
  <si>
    <t>keywords_df3004</t>
  </si>
  <si>
    <t>keywords_df3025</t>
  </si>
  <si>
    <t>keywords_df3077</t>
  </si>
  <si>
    <t>keywords_df3101</t>
  </si>
  <si>
    <t>keywords_df3160</t>
  </si>
  <si>
    <t>keywords_df3197</t>
  </si>
  <si>
    <t>keywords_df3198</t>
  </si>
  <si>
    <t>keywords_df3227</t>
  </si>
  <si>
    <t>keywords_df3239</t>
  </si>
  <si>
    <t>keywords_df3293</t>
  </si>
  <si>
    <t>keywords_df3357</t>
  </si>
  <si>
    <t>keywords_df3406</t>
  </si>
  <si>
    <t>keywords_df3437</t>
  </si>
  <si>
    <t>keywords_df3564</t>
  </si>
  <si>
    <t>keywords_df3588</t>
  </si>
  <si>
    <t>keywords_df3709</t>
  </si>
  <si>
    <t>keywords_df3761</t>
  </si>
  <si>
    <t>keywords_df3819</t>
  </si>
  <si>
    <t>keywords_df3993</t>
  </si>
  <si>
    <t>keywords_df4025</t>
  </si>
  <si>
    <t>keywords_df4036</t>
  </si>
  <si>
    <t>keywords_df4065</t>
  </si>
  <si>
    <t>keywords_df4083</t>
  </si>
  <si>
    <t>keywords_df4093</t>
  </si>
  <si>
    <t>keywords_df4095</t>
  </si>
  <si>
    <t>keywords_df4110</t>
  </si>
  <si>
    <t>keywords_df4111</t>
  </si>
  <si>
    <t>keywords_df4169</t>
  </si>
  <si>
    <t>keywords_df4215</t>
  </si>
  <si>
    <t>keywords_df4238</t>
  </si>
  <si>
    <t>keywords_df4292</t>
  </si>
  <si>
    <t>keywords_df4327</t>
  </si>
  <si>
    <t>keywords_df4338</t>
  </si>
  <si>
    <t>keywords_df4348</t>
  </si>
  <si>
    <t>keywords_df4424</t>
  </si>
  <si>
    <t>keywords_df4483</t>
  </si>
  <si>
    <t>keywords_df4502</t>
  </si>
  <si>
    <t>keywords_df4521</t>
  </si>
  <si>
    <t>keywords_df4550</t>
  </si>
  <si>
    <t>keywords_df4562</t>
  </si>
  <si>
    <t>keywords_df4679</t>
  </si>
  <si>
    <t>keywords_df4727</t>
  </si>
  <si>
    <t>keywords_df4758</t>
  </si>
  <si>
    <t>keywords_df4910</t>
  </si>
  <si>
    <t>keywords_df5056</t>
  </si>
  <si>
    <t>keywords_df5084</t>
  </si>
  <si>
    <t>keywords_df5144</t>
  </si>
  <si>
    <t>keywords_df5147</t>
  </si>
  <si>
    <t>keywords_df5388</t>
  </si>
  <si>
    <t>keywords_df5406</t>
  </si>
  <si>
    <t>keywords_df5416</t>
  </si>
  <si>
    <t>keywords_df5418</t>
  </si>
  <si>
    <t>keywords_df5433</t>
  </si>
  <si>
    <t>keywords_df5434</t>
  </si>
  <si>
    <t>keywords_df5489</t>
  </si>
  <si>
    <t>keywords_df5492</t>
  </si>
  <si>
    <t>keywords_df5538</t>
  </si>
  <si>
    <t>keywords_df5561</t>
  </si>
  <si>
    <t>keywords_df5661</t>
  </si>
  <si>
    <t>keywords_df5736</t>
  </si>
  <si>
    <t>keywords_df5747</t>
  </si>
  <si>
    <t>art.and.entertainment.high</t>
  </si>
  <si>
    <t>food.high</t>
  </si>
  <si>
    <t>pct.zoo.low</t>
  </si>
  <si>
    <t>Lag1.art.and.entertainment.high</t>
  </si>
  <si>
    <t>Lag1.pct.business.software.low</t>
  </si>
  <si>
    <t>Lag1.pct.zoo.low</t>
  </si>
  <si>
    <t>Lag2.art.and.entertainment.high</t>
  </si>
  <si>
    <t>Lag2.science.high</t>
  </si>
  <si>
    <t>Lag2.pct.business.software.low</t>
  </si>
  <si>
    <t>Lag2.pct.disease.high</t>
  </si>
  <si>
    <t>Lag2.pct.zoo.low</t>
  </si>
  <si>
    <t>Lag3.science.high</t>
  </si>
  <si>
    <t>Lag3.pct.business.software.low</t>
  </si>
  <si>
    <t>Lag3.pct.disease.high</t>
  </si>
  <si>
    <t>Lag3.pct.zoo.low</t>
  </si>
  <si>
    <t>DiffLag1.interval.peak.armed.forces.high</t>
  </si>
  <si>
    <t>DiffLag1.interval.peak.buying.and.selling.cars.high</t>
  </si>
  <si>
    <t>DiffLag1.interval.peak.cats.high</t>
  </si>
  <si>
    <t>DiffLag1.interval.peak.motor.shows.high</t>
  </si>
  <si>
    <t>DiffLag1.interval.peak.walking.high</t>
  </si>
  <si>
    <t>DiffLag1.family.and.parenting.high</t>
  </si>
  <si>
    <t>DiffLag1.travel.low</t>
  </si>
  <si>
    <t>DiffLag1.boat.racing.low</t>
  </si>
  <si>
    <t>DiffLag1.green.solutions.low</t>
  </si>
  <si>
    <t>DiffLag1.politics.low</t>
  </si>
  <si>
    <t>DiffLag1.zoo.low</t>
  </si>
  <si>
    <t>DiffLag1.zoo.high</t>
  </si>
  <si>
    <t>DiffLag1.circus.high</t>
  </si>
  <si>
    <t>DiffLag1.comics.low</t>
  </si>
  <si>
    <t>DiffLag1.comics.high</t>
  </si>
  <si>
    <t>DiffLag1.foreign.policy.low</t>
  </si>
  <si>
    <t>DiffLag1.foreign.policy.high</t>
  </si>
  <si>
    <t>DiffLag1.government.contracting.and.procurement.low</t>
  </si>
  <si>
    <t>DiffLag1.lobbying.low</t>
  </si>
  <si>
    <t>DiffLag1.marriage.high</t>
  </si>
  <si>
    <t>DiffLag2.boat.racing.low</t>
  </si>
  <si>
    <t>DiffLag2.olympics.high</t>
  </si>
  <si>
    <t>DiffLag2.zoo.low</t>
  </si>
  <si>
    <t>DiffLag2.zoo.high</t>
  </si>
  <si>
    <t>DiffLag2.cold.and.flu.high</t>
  </si>
  <si>
    <t>DiffLag2.epidemic.high</t>
  </si>
  <si>
    <t>DiffLag2.foreign.policy.low</t>
  </si>
  <si>
    <t>DiffLag2.foreign.policy.high</t>
  </si>
  <si>
    <t>DiffLag2.marriage.high</t>
  </si>
  <si>
    <t>DiffLag3.boat.racing.low</t>
  </si>
  <si>
    <t>DiffLag3.zoo.low</t>
  </si>
  <si>
    <t>DiffLag3.zoo.high</t>
  </si>
  <si>
    <t>DiffLag3.foreign.policy.low</t>
  </si>
  <si>
    <t>DiffLag3.marriage.high</t>
  </si>
  <si>
    <t>DiffRoll3.boat.racing.low</t>
  </si>
  <si>
    <t>DiffRoll3.zoo.low</t>
  </si>
  <si>
    <t>DiffRoll3.foreign.policy.low</t>
  </si>
  <si>
    <t>keywords_df850.high</t>
  </si>
  <si>
    <t>keywords_df875.high</t>
  </si>
  <si>
    <t>keywords_df881.high</t>
  </si>
  <si>
    <t>keywords_df897.high</t>
  </si>
  <si>
    <t>keywords_df925.high</t>
  </si>
  <si>
    <t>keywords_df938.high</t>
  </si>
  <si>
    <t>keywords_df1006.high</t>
  </si>
  <si>
    <t>keywords_df1078.high</t>
  </si>
  <si>
    <t>keywords_df1092.high</t>
  </si>
  <si>
    <t>keywords_df1111.high</t>
  </si>
  <si>
    <t>keywords_df1130.high</t>
  </si>
  <si>
    <t>keywords_df1140.high</t>
  </si>
  <si>
    <t>keywords_df1174.high</t>
  </si>
  <si>
    <t>keywords_df1233.high</t>
  </si>
  <si>
    <t>keywords_df1242.high</t>
  </si>
  <si>
    <t>keywords_df1247.high</t>
  </si>
  <si>
    <t>keywords_df1250.high</t>
  </si>
  <si>
    <t>keywords_df1281.high</t>
  </si>
  <si>
    <t>keywords_df1291.high</t>
  </si>
  <si>
    <t>keywords_df1313.high</t>
  </si>
  <si>
    <t>keywords_df1320.high</t>
  </si>
  <si>
    <t>keywords_df1380.low</t>
  </si>
  <si>
    <t>keywords_df1381.low</t>
  </si>
  <si>
    <t>keywords_df1400.low</t>
  </si>
  <si>
    <t>keywords_df1402.low</t>
  </si>
  <si>
    <t>keywords_df1408.low</t>
  </si>
  <si>
    <t>keywords_df1421.low</t>
  </si>
  <si>
    <t>keywords_df1430.low</t>
  </si>
  <si>
    <t>keywords_df1439.low</t>
  </si>
  <si>
    <t>keywords_df1443.low</t>
  </si>
  <si>
    <t>keywords_df1449.low</t>
  </si>
  <si>
    <t>keywords_df1451.low</t>
  </si>
  <si>
    <t>keywords_df1466.low</t>
  </si>
  <si>
    <t>keywords_df1469.low</t>
  </si>
  <si>
    <t>keywords_df1511.low</t>
  </si>
  <si>
    <t>keywords_df1525.low</t>
  </si>
  <si>
    <t>keywords_df1544.low</t>
  </si>
  <si>
    <t>keywords_df1571.low</t>
  </si>
  <si>
    <t>keywords_df1597.low</t>
  </si>
  <si>
    <t>keywords_df1614.low</t>
  </si>
  <si>
    <t>keywords_df1635.low</t>
  </si>
  <si>
    <t>keywords_df1640.low</t>
  </si>
  <si>
    <t>keywords_df1645.low</t>
  </si>
  <si>
    <t>keywords_df1648.low</t>
  </si>
  <si>
    <t>keywords_df1661.low</t>
  </si>
  <si>
    <t>keywords_df1697.low</t>
  </si>
  <si>
    <t>keywords_df1699.low</t>
  </si>
  <si>
    <t>keywords_df1704.low</t>
  </si>
  <si>
    <t>keywords_df1708.low</t>
  </si>
  <si>
    <t>keywords_df1732.high</t>
  </si>
  <si>
    <t>keywords_df1747.low</t>
  </si>
  <si>
    <t>keywords_df1752.low</t>
  </si>
  <si>
    <t>keywords_df1755.low</t>
  </si>
  <si>
    <t>keywords_df1780.low</t>
  </si>
  <si>
    <t>keywords_df1786.low</t>
  </si>
  <si>
    <t>keywords_df1796.low</t>
  </si>
  <si>
    <t>keywords_df2701.high</t>
  </si>
  <si>
    <t>keywords_df2721.high</t>
  </si>
  <si>
    <t>keywords_df2723.high</t>
  </si>
  <si>
    <t>keywords_df2751.high</t>
  </si>
  <si>
    <t>keywords_df2764.high</t>
  </si>
  <si>
    <t>keywords_df2790.high</t>
  </si>
  <si>
    <t>keywords_df2832.high</t>
  </si>
  <si>
    <t>keywords_df2918.high</t>
  </si>
  <si>
    <t>keywords_df2935.high</t>
  </si>
  <si>
    <t>keywords_df2940.high</t>
  </si>
  <si>
    <t>keywords_df2956.high</t>
  </si>
  <si>
    <t>keywords_df2966.high</t>
  </si>
  <si>
    <t>keywords_df3068.high</t>
  </si>
  <si>
    <t>keywords_df3073.high</t>
  </si>
  <si>
    <t>keywords_df3076.high</t>
  </si>
  <si>
    <t>keywords_df3107.high</t>
  </si>
  <si>
    <t>keywords_df3117.high</t>
  </si>
  <si>
    <t>keywords_df4044.high</t>
  </si>
  <si>
    <t>keywords_df4046.high</t>
  </si>
  <si>
    <t>keywords_df4087.high</t>
  </si>
  <si>
    <t>keywords_df4099.high</t>
  </si>
  <si>
    <t>keywords_df4155.high</t>
  </si>
  <si>
    <t>keywords_df4156.high</t>
  </si>
  <si>
    <t>keywords_df4199.high</t>
  </si>
  <si>
    <t>keywords_df4226.high</t>
  </si>
  <si>
    <t>keywords_df4241.high</t>
  </si>
  <si>
    <t>keywords_df4258.high</t>
  </si>
  <si>
    <t>keywords_df4289.high</t>
  </si>
  <si>
    <t>keywords_df4307.high</t>
  </si>
  <si>
    <t>keywords_df4391.high</t>
  </si>
  <si>
    <t>keywords_df4396.high</t>
  </si>
  <si>
    <t>keywords_df4399.high</t>
  </si>
  <si>
    <t>keywords_df4455.high</t>
  </si>
  <si>
    <t>keywords_df4465.high</t>
  </si>
  <si>
    <t>keywords_df5367.high</t>
  </si>
  <si>
    <t>keywords_df5369.high</t>
  </si>
  <si>
    <t>keywords_df5410.high</t>
  </si>
  <si>
    <t>keywords_df5478.high</t>
  </si>
  <si>
    <t>keywords_df5479.high</t>
  </si>
  <si>
    <t>keywords_df5522.high</t>
  </si>
  <si>
    <t>keywords_df5549.high</t>
  </si>
  <si>
    <t>keywords_df5564.high</t>
  </si>
  <si>
    <t>keywords_df5581.high</t>
  </si>
  <si>
    <t>keywords_df5597.high</t>
  </si>
  <si>
    <t>keywords_df5612.high</t>
  </si>
  <si>
    <t>keywords_df5628.high</t>
  </si>
  <si>
    <t>keywords_df5634.high</t>
  </si>
  <si>
    <t>keywords_df5714.high</t>
  </si>
  <si>
    <t>keywords_df5718.high</t>
  </si>
  <si>
    <t>keywords_df5719.high</t>
  </si>
  <si>
    <t>keywords_df5722.high</t>
  </si>
  <si>
    <t>keywords_df5735.high</t>
  </si>
  <si>
    <t>keywords_df5778.high</t>
  </si>
  <si>
    <t>keywords_df5779.high</t>
  </si>
  <si>
    <t>keywords_df5805.low</t>
  </si>
  <si>
    <t>keywords_df5821.low</t>
  </si>
  <si>
    <t>keywords_df5827.low</t>
  </si>
  <si>
    <t>keywords_df5848.low</t>
  </si>
  <si>
    <t>keywords_df5850.low</t>
  </si>
  <si>
    <t>keywords_df5852.low</t>
  </si>
  <si>
    <t>keywords_df5852.high</t>
  </si>
  <si>
    <t>keywords_df5853.low</t>
  </si>
  <si>
    <t>keywords_df5853.high</t>
  </si>
  <si>
    <t>keywords_df5858.low</t>
  </si>
  <si>
    <t>keywords_df5872.high</t>
  </si>
  <si>
    <t>keywords_df5874.low</t>
  </si>
  <si>
    <t>keywords_df5874.high</t>
  </si>
  <si>
    <t>keywords_df5880.low</t>
  </si>
  <si>
    <t>keywords_df5880.high</t>
  </si>
  <si>
    <t>keywords_df5893.low</t>
  </si>
  <si>
    <t>keywords_df5893.high</t>
  </si>
  <si>
    <t>keywords_df5902.low</t>
  </si>
  <si>
    <t>keywords_df5902.high</t>
  </si>
  <si>
    <t>keywords_df5911.high</t>
  </si>
  <si>
    <t>keywords_df5915.low</t>
  </si>
  <si>
    <t>keywords_df5915.high</t>
  </si>
  <si>
    <t>keywords_df5921.low</t>
  </si>
  <si>
    <t>keywords_df5921.high</t>
  </si>
  <si>
    <t>keywords_df5923.high</t>
  </si>
  <si>
    <t>keywords_df5938.low</t>
  </si>
  <si>
    <t>keywords_df5938.high</t>
  </si>
  <si>
    <t>keywords_df5941.high</t>
  </si>
  <si>
    <t>keywords_df5943.low</t>
  </si>
  <si>
    <t>keywords_df5983.low</t>
  </si>
  <si>
    <t>keywords_df5983.high</t>
  </si>
  <si>
    <t>keywords_df5997.high</t>
  </si>
  <si>
    <t>keywords_df6016.low</t>
  </si>
  <si>
    <t>keywords_df6016.high</t>
  </si>
  <si>
    <t>keywords_df6043.low</t>
  </si>
  <si>
    <t>keywords_df6043.high</t>
  </si>
  <si>
    <t>keywords_df6050.low</t>
  </si>
  <si>
    <t>keywords_df6055.low</t>
  </si>
  <si>
    <t>keywords_df6056.low</t>
  </si>
  <si>
    <t>keywords_df6069.low</t>
  </si>
  <si>
    <t>keywords_df6069.high</t>
  </si>
  <si>
    <t>keywords_df6086.high</t>
  </si>
  <si>
    <t>keywords_df6088.low</t>
  </si>
  <si>
    <t>keywords_df6107.low</t>
  </si>
  <si>
    <t>keywords_df6107.high</t>
  </si>
  <si>
    <t>keywords_df6112.low</t>
  </si>
  <si>
    <t>keywords_df6112.high</t>
  </si>
  <si>
    <t>keywords_df6117.low</t>
  </si>
  <si>
    <t>keywords_df6117.high</t>
  </si>
  <si>
    <t>keywords_df6120.high</t>
  </si>
  <si>
    <t>keywords_df6133.high</t>
  </si>
  <si>
    <t>keywords_df6151.low</t>
  </si>
  <si>
    <t>keywords_df6164.low</t>
  </si>
  <si>
    <t>keywords_df6169.high</t>
  </si>
  <si>
    <t>keywords_df6171.low</t>
  </si>
  <si>
    <t>keywords_df6171.high</t>
  </si>
  <si>
    <t>keywords_df6176.low</t>
  </si>
  <si>
    <t>keywords_df6176.high</t>
  </si>
  <si>
    <t>keywords_df6180.high</t>
  </si>
  <si>
    <t>keywords_df6210.low</t>
  </si>
  <si>
    <t>keywords_df6219.high</t>
  </si>
  <si>
    <t>keywords_df6224.low</t>
  </si>
  <si>
    <t>keywords_df6224.high</t>
  </si>
  <si>
    <t>keywords_df6227.low</t>
  </si>
  <si>
    <t>keywords_df6227.high</t>
  </si>
  <si>
    <t>keywords_df6233.low</t>
  </si>
  <si>
    <t>keywords_df6252.low</t>
  </si>
  <si>
    <t>keywords_df6252.high</t>
  </si>
  <si>
    <t>keywords_df6258.low</t>
  </si>
  <si>
    <t>keywords_df6258.high</t>
  </si>
  <si>
    <t>keywords_df6268.low</t>
  </si>
  <si>
    <t>keywords_df6268.high</t>
  </si>
  <si>
    <t>keywords_df6297.low</t>
  </si>
  <si>
    <t>keywords_df6310.low</t>
  </si>
  <si>
    <t>keywords_df6312.low</t>
  </si>
  <si>
    <t>keywords_df6332.low</t>
  </si>
  <si>
    <t>keywords_df6353.low</t>
  </si>
  <si>
    <t>keywords_df6354.high</t>
  </si>
  <si>
    <t>keywords_df6357.low</t>
  </si>
  <si>
    <t>keywords_df6358.low</t>
  </si>
  <si>
    <t>keywords_df6358.high</t>
  </si>
  <si>
    <t>keywords_df6363.low</t>
  </si>
  <si>
    <t>keywords_df6369.low</t>
  </si>
  <si>
    <t>keywords_df6369.high</t>
  </si>
  <si>
    <t>keywords_df6377.high</t>
  </si>
  <si>
    <t>keywords_df6379.low</t>
  </si>
  <si>
    <t>keywords_df6379.high</t>
  </si>
  <si>
    <t>keywords_df6380.low</t>
  </si>
  <si>
    <t>keywords_df6393.low</t>
  </si>
  <si>
    <t>keywords_df6398.low</t>
  </si>
  <si>
    <t>keywords_df6398.high</t>
  </si>
  <si>
    <t>keywords_df6407.low</t>
  </si>
  <si>
    <t>keywords_df6413.high</t>
  </si>
  <si>
    <t>keywords_df6420.low</t>
  </si>
  <si>
    <t>keywords_df6420.high</t>
  </si>
  <si>
    <t>keywords_df6426.low</t>
  </si>
  <si>
    <t>keywords_df6426.high</t>
  </si>
  <si>
    <t>keywords_df6428.high</t>
  </si>
  <si>
    <t>keywords_df6432.high</t>
  </si>
  <si>
    <t>keywords_df6443.low</t>
  </si>
  <si>
    <t>keywords_df6443.high</t>
  </si>
  <si>
    <t>keywords_df6444.low</t>
  </si>
  <si>
    <t>keywords_df6444.high</t>
  </si>
  <si>
    <t>keywords_df6488.high</t>
  </si>
  <si>
    <t>keywords_df6489.high</t>
  </si>
  <si>
    <t>keywords_df6502.high</t>
  </si>
  <si>
    <t>keywords_df6519.low</t>
  </si>
  <si>
    <t>keywords_df6519.high</t>
  </si>
  <si>
    <t>keywords_df6521.low</t>
  </si>
  <si>
    <t>keywords_df6522.low</t>
  </si>
  <si>
    <t>keywords_df6548.low</t>
  </si>
  <si>
    <t>keywords_df6548.high</t>
  </si>
  <si>
    <t>keywords_df6559.high</t>
  </si>
  <si>
    <t>keywords_df6560.low</t>
  </si>
  <si>
    <t>keywords_df6571.high</t>
  </si>
  <si>
    <t>keywords_df6574.low</t>
  </si>
  <si>
    <t>keywords_df6574.high</t>
  </si>
  <si>
    <t>keywords_df6593.low</t>
  </si>
  <si>
    <t>keywords_df6612.low</t>
  </si>
  <si>
    <t>keywords_df6614.low</t>
  </si>
  <si>
    <t>keywords_df6614.high</t>
  </si>
  <si>
    <t>keywords_df6622.low</t>
  </si>
  <si>
    <t>keywords_df6622.high</t>
  </si>
  <si>
    <t>keywords_df6625.high</t>
  </si>
  <si>
    <t>keywords_df6634.low</t>
  </si>
  <si>
    <t>keywords_df6638.high</t>
  </si>
  <si>
    <t>keywords_df6644.low</t>
  </si>
  <si>
    <t>keywords_df6649.low</t>
  </si>
  <si>
    <t>keywords_df6649.high</t>
  </si>
  <si>
    <t>keywords_df6656.low</t>
  </si>
  <si>
    <t>keywords_df6659.low</t>
  </si>
  <si>
    <t>keywords_df6660.low</t>
  </si>
  <si>
    <t>keywords_df6660.high</t>
  </si>
  <si>
    <t>keywords_df6671.high</t>
  </si>
  <si>
    <t>keywords_df6681.low</t>
  </si>
  <si>
    <t>keywords_df6681.high</t>
  </si>
  <si>
    <t>keywords_df6686.high</t>
  </si>
  <si>
    <t>keywords_df6708.high</t>
  </si>
  <si>
    <t>keywords_df6715.low</t>
  </si>
  <si>
    <t>keywords_df6724.low</t>
  </si>
  <si>
    <t>keywords_df6724.high</t>
  </si>
  <si>
    <t>keywords_df6729.low</t>
  </si>
  <si>
    <t>keywords_df6729.high</t>
  </si>
  <si>
    <t>keywords_df6731.low</t>
  </si>
  <si>
    <t>keywords_df6732.low</t>
  </si>
  <si>
    <t>keywords_df6732.high</t>
  </si>
  <si>
    <t>keywords_df6733.low</t>
  </si>
  <si>
    <t>keywords_df6738.low</t>
  </si>
  <si>
    <t>keywords_df6757.low</t>
  </si>
  <si>
    <t>keywords_df6757.high</t>
  </si>
  <si>
    <t>keywords_df6763.low</t>
  </si>
  <si>
    <t>keywords_df6773.low</t>
  </si>
  <si>
    <t>keywords_df6788.low</t>
  </si>
  <si>
    <t>keywords_df6795.low</t>
  </si>
  <si>
    <t>keywords_df6798.high</t>
  </si>
  <si>
    <t>keywords_df6809.low</t>
  </si>
  <si>
    <t>keywords_df6815.low</t>
  </si>
  <si>
    <t>keywords_df6831.low</t>
  </si>
  <si>
    <t>keywords_df6862.low</t>
  </si>
  <si>
    <t>keywords_df6863.low</t>
  </si>
  <si>
    <t>keywords_df6868.low</t>
  </si>
  <si>
    <t>keywords_df6874.low</t>
  </si>
  <si>
    <t>keywords_df6882.high</t>
  </si>
  <si>
    <t>keywords_df6890.low</t>
  </si>
  <si>
    <t>keywords_df6898.low</t>
  </si>
  <si>
    <t>keywords_df6903.low</t>
  </si>
  <si>
    <t>keywords_df6903.high</t>
  </si>
  <si>
    <t>keywords_df6912.low</t>
  </si>
  <si>
    <t>keywords_df6921.high</t>
  </si>
  <si>
    <t>keywords_df6923.low</t>
  </si>
  <si>
    <t>keywords_df6925.low</t>
  </si>
  <si>
    <t>keywords_df6925.high</t>
  </si>
  <si>
    <t>keywords_df6931.low</t>
  </si>
  <si>
    <t>keywords_df6931.high</t>
  </si>
  <si>
    <t>keywords_df6933.high</t>
  </si>
  <si>
    <t>keywords_df6943.low</t>
  </si>
  <si>
    <t>keywords_df6948.low</t>
  </si>
  <si>
    <t>keywords_df6948.high</t>
  </si>
  <si>
    <t>keywords_df6949.low</t>
  </si>
  <si>
    <t>keywords_df6949.high</t>
  </si>
  <si>
    <t>keywords_df6993.low</t>
  </si>
  <si>
    <t>keywords_df6994.high</t>
  </si>
  <si>
    <t>keywords_df7004.high</t>
  </si>
  <si>
    <t>keywords_df7007.high</t>
  </si>
  <si>
    <t>keywords_df7009.low</t>
  </si>
  <si>
    <t>keywords_df7026.low</t>
  </si>
  <si>
    <t>keywords_df7027.low</t>
  </si>
  <si>
    <t>keywords_df7060.low</t>
  </si>
  <si>
    <t>keywords_df7064.high</t>
  </si>
  <si>
    <t>keywords_df7066.high</t>
  </si>
  <si>
    <t>keywords_df7076.high</t>
  </si>
  <si>
    <t>keywords_df7079.low</t>
  </si>
  <si>
    <t>keywords_df7079.high</t>
  </si>
  <si>
    <t>keywords_df7096.high</t>
  </si>
  <si>
    <t>keywords_df7098.low</t>
  </si>
  <si>
    <t>keywords_df7112.high</t>
  </si>
  <si>
    <t>keywords_df7117.low</t>
  </si>
  <si>
    <t>keywords_df7122.low</t>
  </si>
  <si>
    <t>keywords_df7127.low</t>
  </si>
  <si>
    <t>keywords_df7127.high</t>
  </si>
  <si>
    <t>keywords_df7139.low</t>
  </si>
  <si>
    <t>keywords_df7149.high</t>
  </si>
  <si>
    <t>keywords_df7161.low</t>
  </si>
  <si>
    <t>keywords_df7164.low</t>
  </si>
  <si>
    <t>keywords_df7165.low</t>
  </si>
  <si>
    <t>keywords_df7181.low</t>
  </si>
  <si>
    <t>keywords_df7186.low</t>
  </si>
  <si>
    <t>keywords_df7194.low</t>
  </si>
  <si>
    <t>keywords_df7219.low</t>
  </si>
  <si>
    <t>keywords_df7220.low</t>
  </si>
  <si>
    <t>keywords_df7229.low</t>
  </si>
  <si>
    <t>keywords_df7233.high</t>
  </si>
  <si>
    <t>keywords_df7234.low</t>
  </si>
  <si>
    <t>keywords_df7234.high</t>
  </si>
  <si>
    <t>keywords_df7237.low</t>
  </si>
  <si>
    <t>keywords_df7237.high</t>
  </si>
  <si>
    <t>keywords_df7238.low</t>
  </si>
  <si>
    <t>keywords_df7243.low</t>
  </si>
  <si>
    <t>keywords_df7250.high</t>
  </si>
  <si>
    <t>keywords_df7262.low</t>
  </si>
  <si>
    <t>keywords_df7262.high</t>
  </si>
  <si>
    <t>keywords_df7278.low</t>
  </si>
  <si>
    <t>keywords_df7293.high</t>
  </si>
  <si>
    <t>keywords_df7294.high</t>
  </si>
  <si>
    <t>keywords_df7300.low</t>
  </si>
  <si>
    <t>keywords_df7306.high</t>
  </si>
  <si>
    <t>keywords_df7307.low</t>
  </si>
  <si>
    <t>keywords_df7316.high</t>
  </si>
  <si>
    <t>keywords_df7825.low</t>
  </si>
  <si>
    <t>keywords_df7827.low</t>
  </si>
  <si>
    <t>keywords_df7841.low</t>
  </si>
  <si>
    <t>keywords_df7847.low</t>
  </si>
  <si>
    <t>keywords_df7868.low</t>
  </si>
  <si>
    <t>keywords_df7872.low</t>
  </si>
  <si>
    <t>keywords_df7873.low</t>
  </si>
  <si>
    <t>keywords_df7878.low</t>
  </si>
  <si>
    <t>keywords_df7884.low</t>
  </si>
  <si>
    <t>keywords_df7894.low</t>
  </si>
  <si>
    <t>keywords_df7900.low</t>
  </si>
  <si>
    <t>keywords_df7913.low</t>
  </si>
  <si>
    <t>keywords_df7922.low</t>
  </si>
  <si>
    <t>keywords_df7935.low</t>
  </si>
  <si>
    <t>keywords_df7941.low</t>
  </si>
  <si>
    <t>keywords_df7958.low</t>
  </si>
  <si>
    <t>keywords_df7959.low</t>
  </si>
  <si>
    <t>keywords_df8003.low</t>
  </si>
  <si>
    <t>keywords_df8036.low</t>
  </si>
  <si>
    <t>keywords_df8063.low</t>
  </si>
  <si>
    <t>keywords_df8075.low</t>
  </si>
  <si>
    <t>keywords_df8089.low</t>
  </si>
  <si>
    <t>keywords_df8108.low</t>
  </si>
  <si>
    <t>keywords_df8127.low</t>
  </si>
  <si>
    <t>keywords_df8132.low</t>
  </si>
  <si>
    <t>keywords_df8137.low</t>
  </si>
  <si>
    <t>keywords_df8171.low</t>
  </si>
  <si>
    <t>keywords_df8174.low</t>
  </si>
  <si>
    <t>keywords_df8175.low</t>
  </si>
  <si>
    <t>keywords_df8184.low</t>
  </si>
  <si>
    <t>keywords_df8196.low</t>
  </si>
  <si>
    <t>keywords_df8230.low</t>
  </si>
  <si>
    <t>keywords_df8244.low</t>
  </si>
  <si>
    <t>keywords_df8247.low</t>
  </si>
  <si>
    <t>keywords_df8248.low</t>
  </si>
  <si>
    <t>keywords_df8253.low</t>
  </si>
  <si>
    <t>keywords_df8272.low</t>
  </si>
  <si>
    <t>keywords_df8278.low</t>
  </si>
  <si>
    <t>keywords_df8288.low</t>
  </si>
  <si>
    <t>keywords_df8317.low</t>
  </si>
  <si>
    <t>keywords_df651</t>
  </si>
  <si>
    <t>keywords_df1204</t>
  </si>
  <si>
    <t>keywords_df2385</t>
  </si>
  <si>
    <t>keywords_df3621</t>
  </si>
  <si>
    <t>comics.and.animation.high</t>
  </si>
  <si>
    <t>pct.auto.parts.low</t>
  </si>
  <si>
    <t>pct.business.operations.high</t>
  </si>
  <si>
    <t>Lag1.comics.and.animation.high</t>
  </si>
  <si>
    <t>Lag1.pct.auto.parts.low</t>
  </si>
  <si>
    <t>Lag2.art.and.entertainment.low</t>
  </si>
  <si>
    <t>Lag2.pct.auto.parts.low</t>
  </si>
  <si>
    <t>Lag3.art.and.entertainment.low</t>
  </si>
  <si>
    <t>Lag3.comics.and.animation.high</t>
  </si>
  <si>
    <t>Lag3.pct.auto.parts.low</t>
  </si>
  <si>
    <t>DiffLag1.auto.parts.low</t>
  </si>
  <si>
    <t>DiffLag1.auto.parts.high</t>
  </si>
  <si>
    <t>DiffLag2.health.and.fitness.high</t>
  </si>
  <si>
    <t>DiffLag2.comics.and.animation.high</t>
  </si>
  <si>
    <t>DiffLag2.chinese.cuisine.low</t>
  </si>
  <si>
    <t>DiffLag3.interval.peak.motor.shows.high</t>
  </si>
  <si>
    <t>DiffLag3.health.and.fitness.low</t>
  </si>
  <si>
    <t>Roll3.art.and.entertainment.high</t>
  </si>
  <si>
    <t>Roll3.anime.and.manga.high</t>
  </si>
  <si>
    <t>DiffRoll3.auto.parts.low</t>
  </si>
  <si>
    <t>DiffRoll3.nissan.high</t>
  </si>
  <si>
    <t>keywords_df1548.low</t>
  </si>
  <si>
    <t>keywords_df2734.high</t>
  </si>
  <si>
    <t>keywords_df2869.high</t>
  </si>
  <si>
    <t>keywords_df3031.high</t>
  </si>
  <si>
    <t>keywords_df4045.high</t>
  </si>
  <si>
    <t>keywords_df4192.high</t>
  </si>
  <si>
    <t>keywords_df4363.high</t>
  </si>
  <si>
    <t>keywords_df5296.high</t>
  </si>
  <si>
    <t>keywords_df5368.high</t>
  </si>
  <si>
    <t>keywords_df5686.high</t>
  </si>
  <si>
    <t>keywords_df6020.high</t>
  </si>
  <si>
    <t>keywords_df6028.low</t>
  </si>
  <si>
    <t>keywords_df6579.low</t>
  </si>
  <si>
    <t>keywords_df6755.high</t>
  </si>
  <si>
    <t>keywords_df7087.high</t>
  </si>
  <si>
    <t>keywords_df7370.high</t>
  </si>
  <si>
    <t>keywords_df7374.high</t>
  </si>
  <si>
    <t>keywords_df7498.high</t>
  </si>
  <si>
    <t>keywords_df7528.high</t>
  </si>
  <si>
    <t>keywords_df7635.high</t>
  </si>
  <si>
    <t>keywords_df7783.high</t>
  </si>
  <si>
    <t>keywords_df7903.high</t>
  </si>
  <si>
    <t>keywords_df8013.high</t>
  </si>
  <si>
    <t>keywords_df8052.high</t>
  </si>
  <si>
    <t>keywords_df2566</t>
  </si>
  <si>
    <t>heating.moisturizing.high</t>
  </si>
  <si>
    <t>other.high</t>
  </si>
  <si>
    <t>bigger_share.low</t>
  </si>
  <si>
    <t>no_share.high</t>
  </si>
  <si>
    <t>yes_share.low</t>
  </si>
  <si>
    <t>pct.over_thirty_package_number.high</t>
  </si>
  <si>
    <t>pct.three_ten_package_number.high</t>
  </si>
  <si>
    <t>Lag1.bigger_share.low</t>
  </si>
  <si>
    <t>Lag1.kids_share.low</t>
  </si>
  <si>
    <t>Lag1.smaller_share.low</t>
  </si>
  <si>
    <t>Lag2.urethane_share.low</t>
  </si>
  <si>
    <t>Lag2.regular_share.high</t>
  </si>
  <si>
    <t>Lag3.gauze.high</t>
  </si>
  <si>
    <t>Lag3.urethane_share.low</t>
  </si>
  <si>
    <t>Lag3.regular_share.high</t>
  </si>
  <si>
    <t>DiffLag1.regular.low</t>
  </si>
  <si>
    <t>DiffLag1.yes.high</t>
  </si>
  <si>
    <t>DiffLag1.three_ten_package_number.low</t>
  </si>
  <si>
    <t>DiffLag1.zero_three_package_number.low</t>
  </si>
  <si>
    <t>DiffLag2.gauze.low</t>
  </si>
  <si>
    <t>DiffLag2.nonwoven.low</t>
  </si>
  <si>
    <t>DiffLag2.bigger.low</t>
  </si>
  <si>
    <t>DiffLag2.kids.high</t>
  </si>
  <si>
    <t>DiffLag2.regular.low</t>
  </si>
  <si>
    <t>DiffLag2.regular_share.high</t>
  </si>
  <si>
    <t>DiffLag2.no.low</t>
  </si>
  <si>
    <t>DiffLag2.price_per_unit.low</t>
  </si>
  <si>
    <t>DiffLag3.kids.low</t>
  </si>
  <si>
    <t>DiffLag3.regular.low</t>
  </si>
  <si>
    <t>Roll3.gauze_share.low</t>
  </si>
  <si>
    <t>Roll3.urethane_share.low</t>
  </si>
  <si>
    <t>Roll3.bigger_share.low</t>
  </si>
  <si>
    <t>Roll3.smaller_share.low</t>
  </si>
  <si>
    <t>DiffRoll3.cloth.high</t>
  </si>
  <si>
    <t>DiffRoll3.gauze.high</t>
  </si>
  <si>
    <t>DiffRoll3.nonwoven.low</t>
  </si>
  <si>
    <t>DiffRoll3.bigger.low</t>
  </si>
  <si>
    <t>DiffRoll3.kids.high</t>
  </si>
  <si>
    <t>DiffRoll3.regular.low</t>
  </si>
  <si>
    <t>DiffRoll3.no.low</t>
  </si>
  <si>
    <t>DiffRoll3.yes.low</t>
  </si>
  <si>
    <t>Lag2.interval.peak.teaching.and.classroom.resources.low</t>
  </si>
  <si>
    <t>Lag3.interval.peak.law..govt.and.politics.high</t>
  </si>
  <si>
    <t>Roll3.law..govt.and.politics.high</t>
  </si>
  <si>
    <t>Roll3.auto.parts.low</t>
  </si>
  <si>
    <t>Roll3.green.solutions.high</t>
  </si>
  <si>
    <t>DiffRoll3.teens.high</t>
  </si>
  <si>
    <t>keywords_df0.high</t>
  </si>
  <si>
    <t>keywords_df840.low</t>
  </si>
  <si>
    <t>keywords_df990.low</t>
  </si>
  <si>
    <t>keywords_df1664.high</t>
  </si>
  <si>
    <t>keywords_df2666.low</t>
  </si>
  <si>
    <t>keywords_df3989.low</t>
  </si>
  <si>
    <t>keywords_df4203.high</t>
  </si>
  <si>
    <t>keywords_df5312.low</t>
  </si>
  <si>
    <t>keywords_df5526.high</t>
  </si>
  <si>
    <t>keywords_df6793.low</t>
  </si>
  <si>
    <t>keywords_df7348.low</t>
  </si>
  <si>
    <t>keywords_df7425.high</t>
  </si>
  <si>
    <t>keywords_df7547.high</t>
  </si>
  <si>
    <t>keywords_df7589.high</t>
  </si>
  <si>
    <t>keywords_df7592.high</t>
  </si>
  <si>
    <t>keywords_df7696.high</t>
  </si>
  <si>
    <t>keywords_df7774.high</t>
  </si>
  <si>
    <t>keywords_df7806.high</t>
  </si>
  <si>
    <t>keywords_df8051.high</t>
  </si>
  <si>
    <t>keywords_df8094.low</t>
  </si>
  <si>
    <t>Brand10</t>
  </si>
  <si>
    <t>X.food.and.drink.cuisines.chinese.cuisine</t>
  </si>
  <si>
    <t>X.science</t>
  </si>
  <si>
    <t>chinese.cuisine</t>
  </si>
  <si>
    <t>Lag1..food.and.drink.food.fast.food</t>
  </si>
  <si>
    <t>Lag1.fast.food</t>
  </si>
  <si>
    <t>Lag3.peak.food</t>
  </si>
  <si>
    <t>DiffLag2.cloth.high</t>
  </si>
  <si>
    <t>interval.peak.food.low</t>
  </si>
  <si>
    <t>Lag3.interval.peak.hunting.and.shooting.low</t>
  </si>
  <si>
    <t>DiffLag2.interval.peak.business.and.industrial.low</t>
  </si>
  <si>
    <t>DiffLag2.interval.peak.cuisines.high</t>
  </si>
  <si>
    <t>DiffLag2.health.and.fitness.low</t>
  </si>
  <si>
    <t>DiffLag3.social.institution.high</t>
  </si>
  <si>
    <t>DiffLag3.divorce.high</t>
  </si>
  <si>
    <t>DiffLag3.regional.cuisine.low</t>
  </si>
  <si>
    <t>Roll3.politics.high</t>
  </si>
  <si>
    <t>Roll3.comics.high</t>
  </si>
  <si>
    <t>DiffRoll3.interval.peak.business.and.industrial.low</t>
  </si>
  <si>
    <t>DiffRoll3.interval.peak.cuisines.high</t>
  </si>
  <si>
    <t>keywords_df1262.high</t>
  </si>
  <si>
    <t>keywords_df2682.low</t>
  </si>
  <si>
    <t>keywords_df2923.high</t>
  </si>
  <si>
    <t>keywords_df2926.high</t>
  </si>
  <si>
    <t>keywords_df3088.high</t>
  </si>
  <si>
    <t>keywords_df4249.high</t>
  </si>
  <si>
    <t>keywords_df7084.low</t>
  </si>
  <si>
    <t>keywords_df7754.high</t>
  </si>
  <si>
    <t>keywords_df7830.high</t>
  </si>
  <si>
    <t>keywords_df7865.high</t>
  </si>
  <si>
    <t>keywords_df8048.high</t>
  </si>
  <si>
    <t>keywords_df8211.high</t>
  </si>
  <si>
    <t>keywords_df8235.high</t>
  </si>
  <si>
    <t>Lag1.Brand22</t>
  </si>
  <si>
    <t>Lag2.Brand22</t>
  </si>
  <si>
    <t>Lag3.Brand22</t>
  </si>
  <si>
    <t>keywords_df259</t>
  </si>
  <si>
    <t>keywords_df2003</t>
  </si>
  <si>
    <t>Brand19</t>
  </si>
  <si>
    <t>Brand9</t>
  </si>
  <si>
    <t>Lag1.Brand9</t>
  </si>
  <si>
    <t>Lag3.Brand9</t>
  </si>
  <si>
    <t>keywords_df3310</t>
  </si>
  <si>
    <t>DiffLag2.heating.moisturizing.low</t>
  </si>
  <si>
    <t>DiffLag2.other.low</t>
  </si>
  <si>
    <t>interval.peak.auto.parts.low</t>
  </si>
  <si>
    <t>interval.peak.buying.and.selling.cars.low</t>
  </si>
  <si>
    <t>interval.peak.disease.low</t>
  </si>
  <si>
    <t>Lag1.interval.peak.energy.low</t>
  </si>
  <si>
    <t>Lag1.pets.high</t>
  </si>
  <si>
    <t>Roll3.interval.peak.buying.and.selling.cars.low</t>
  </si>
  <si>
    <t>Roll3.interval.peak.cats.low</t>
  </si>
  <si>
    <t>Roll3.interval.peak.food.low</t>
  </si>
  <si>
    <t>DiffRoll3.disease.high</t>
  </si>
  <si>
    <t>keywords_df6651.low</t>
  </si>
  <si>
    <t>keywords_df7018.low</t>
  </si>
  <si>
    <t>keywords_df7298.high</t>
  </si>
  <si>
    <t>keywords_df7688.high</t>
  </si>
  <si>
    <t>keywords_df7695.high</t>
  </si>
  <si>
    <t>keywords_df680</t>
  </si>
  <si>
    <t>keywords_df2506</t>
  </si>
  <si>
    <t>keywords_df3829</t>
  </si>
  <si>
    <t>keywords_df4729</t>
  </si>
  <si>
    <t>keywords_df2085</t>
  </si>
  <si>
    <t>Lag1..science</t>
  </si>
  <si>
    <t>Lag1.peak.travel</t>
  </si>
  <si>
    <t>Lag2.peak.travel</t>
  </si>
  <si>
    <t>keywords_df210</t>
  </si>
  <si>
    <t>interval.peak.teaching.and.classroom.resources.low</t>
  </si>
  <si>
    <t>Lag1.interval.peak.vehicle.brands.low</t>
  </si>
  <si>
    <t>Lag2.interval.peak.pets.low</t>
  </si>
  <si>
    <t>Lag2.interval.peak.shopping.low</t>
  </si>
  <si>
    <t>Lag2.interval.peak.green.solutions.low</t>
  </si>
  <si>
    <t>Lag2.interval.peak.movies.and.tv.high</t>
  </si>
  <si>
    <t>Lag3.interval.peak.news.low</t>
  </si>
  <si>
    <t>Lag3.interval.peak.national.news.low</t>
  </si>
  <si>
    <t>Lag3.interval.peak.weather.low</t>
  </si>
  <si>
    <t>Lag3.law..govt.and.politics.high</t>
  </si>
  <si>
    <t>Roll3.interval.peak.business.and.industrial.low</t>
  </si>
  <si>
    <t>Roll3.interval.peak.green.solutions.low</t>
  </si>
  <si>
    <t>Roll3.movies.low</t>
  </si>
  <si>
    <t>DiffRoll3.vegetarian.high</t>
  </si>
  <si>
    <t>keywords_df1819.low</t>
  </si>
  <si>
    <t>keywords_df5483.high</t>
  </si>
  <si>
    <t>keywords_df6239.low</t>
  </si>
  <si>
    <t>keywords_df6291.high</t>
  </si>
  <si>
    <t>keywords_df6405.low</t>
  </si>
  <si>
    <t>keywords_df6744.low</t>
  </si>
  <si>
    <t>keywords_df6920.high</t>
  </si>
  <si>
    <t>keywords_df7177.high</t>
  </si>
  <si>
    <t>keywords_df7301.low</t>
  </si>
  <si>
    <t>keywords_df7571.high</t>
  </si>
  <si>
    <t>keywords_df7679.high</t>
  </si>
  <si>
    <t>keywords_df7686.high</t>
  </si>
  <si>
    <t>keywords_df7718.high</t>
  </si>
  <si>
    <t>keywords_df7751.low</t>
  </si>
  <si>
    <t>keywords_df8040.high</t>
  </si>
  <si>
    <t>keywords_df8259.low</t>
  </si>
  <si>
    <t>keywords_df8311.low</t>
  </si>
  <si>
    <t>X.food.and.drink.vegetarian</t>
  </si>
  <si>
    <t>X.law..govt.and.politics.government.government.contracting.and.procurement</t>
  </si>
  <si>
    <t>X.science.weather.meteorological.disaster</t>
  </si>
  <si>
    <t>X.society.crime.personal.offense</t>
  </si>
  <si>
    <t>vegetarian</t>
  </si>
  <si>
    <t>government.contracting.and.procurement</t>
  </si>
  <si>
    <t>meteorological.disaster</t>
  </si>
  <si>
    <t>Lag1..science.weather.meteorological.disaster</t>
  </si>
  <si>
    <t>Lag1..society.crime.personal.offense</t>
  </si>
  <si>
    <t>Lag1.peak.cats</t>
  </si>
  <si>
    <t>Lag1.meteorological.disaster</t>
  </si>
  <si>
    <t>Lag2..society.crime.personal.offense</t>
  </si>
  <si>
    <t>Lag2.peak.cats</t>
  </si>
  <si>
    <t>Lag3..society.crime.personal.offense</t>
  </si>
  <si>
    <t>Lag3.peak.cats</t>
  </si>
  <si>
    <t>keywords_df233</t>
  </si>
  <si>
    <t>keywords_df343</t>
  </si>
  <si>
    <t>keywords_df449</t>
  </si>
  <si>
    <t>keywords_df581</t>
  </si>
  <si>
    <t>keywords_df1274</t>
  </si>
  <si>
    <t>keywords_df1978</t>
  </si>
  <si>
    <t>keywords_df2059</t>
  </si>
  <si>
    <t>keywords_df2205</t>
  </si>
  <si>
    <t>keywords_df2237</t>
  </si>
  <si>
    <t>keywords_df2274</t>
  </si>
  <si>
    <t>keywords_df3100</t>
  </si>
  <si>
    <t>keywords_df3528</t>
  </si>
  <si>
    <t>keywords_df3597</t>
  </si>
  <si>
    <t>keywords_df3730</t>
  </si>
  <si>
    <t>keywords_df3911</t>
  </si>
  <si>
    <t>keywords_df4381</t>
  </si>
  <si>
    <t>keywords_df4423</t>
  </si>
  <si>
    <t>keywords_df4850</t>
  </si>
  <si>
    <t>keywords_df5052</t>
  </si>
  <si>
    <t>keywords_df5234</t>
  </si>
  <si>
    <t>keywords_df5543</t>
  </si>
  <si>
    <t>keywords_df5704</t>
  </si>
  <si>
    <t>government.high</t>
  </si>
  <si>
    <t>pct.energy.low</t>
  </si>
  <si>
    <t>pct.vegetarian.low</t>
  </si>
  <si>
    <t>pct.weather.low</t>
  </si>
  <si>
    <t>Lag1.pct.desserts.and.baking.low</t>
  </si>
  <si>
    <t>Lag1.pct.vegetarian.low</t>
  </si>
  <si>
    <t>Lag2.nissan.high</t>
  </si>
  <si>
    <t>Lag3.pct.law..govt.and.politics.high</t>
  </si>
  <si>
    <t>DiffLag1.interval.peak.business.and.industrial.low</t>
  </si>
  <si>
    <t>DiffLag1.interval.peak.sports.high</t>
  </si>
  <si>
    <t>DiffLag1.interval.peak.cuisines.high</t>
  </si>
  <si>
    <t>DiffLag1.desserts.and.baking.low</t>
  </si>
  <si>
    <t>DiffLag1.dogs.low</t>
  </si>
  <si>
    <t>DiffLag1.energy.high</t>
  </si>
  <si>
    <t>DiffLag1.food.high</t>
  </si>
  <si>
    <t>DiffLag1.vegetarian.high</t>
  </si>
  <si>
    <t>DiffLag1.weather.low</t>
  </si>
  <si>
    <t>DiffLag1.weather.high</t>
  </si>
  <si>
    <t>DiffLag1.convertible.low</t>
  </si>
  <si>
    <t>DiffLag1.hatchback.low</t>
  </si>
  <si>
    <t>DiffLag1.pants.low</t>
  </si>
  <si>
    <t>DiffLag2.food.and.drink.high</t>
  </si>
  <si>
    <t>DiffLag2.government.low</t>
  </si>
  <si>
    <t>DiffLag2.politics.low</t>
  </si>
  <si>
    <t>DiffLag2.vegetarian.high</t>
  </si>
  <si>
    <t>DiffLag2.government.contracting.and.procurement.low</t>
  </si>
  <si>
    <t>DiffLag2.hatchback.low</t>
  </si>
  <si>
    <t>DiffLag2.nissan.high</t>
  </si>
  <si>
    <t>DiffLag2.pants.high</t>
  </si>
  <si>
    <t>DiffLag3.government.low</t>
  </si>
  <si>
    <t>DiffLag3.green.solutions.high</t>
  </si>
  <si>
    <t>DiffLag3.cold.and.flu.low</t>
  </si>
  <si>
    <t>DiffLag3.government.contracting.and.procurement.low</t>
  </si>
  <si>
    <t>Roll3.business.plans.low</t>
  </si>
  <si>
    <t>DiffRoll3.vegetarian.low</t>
  </si>
  <si>
    <t>DiffRoll3.government.contracting.and.procurement.low</t>
  </si>
  <si>
    <t>DiffRoll3.meteorological.disaster.low</t>
  </si>
  <si>
    <t>keywords_df1181.high</t>
  </si>
  <si>
    <t>keywords_df3052.high</t>
  </si>
  <si>
    <t>keywords_df4271.high</t>
  </si>
  <si>
    <t>keywords_df5468.high</t>
  </si>
  <si>
    <t>keywords_df5653.high</t>
  </si>
  <si>
    <t>keywords_df5873.high</t>
  </si>
  <si>
    <t>keywords_df6073.low</t>
  </si>
  <si>
    <t>keywords_df6127.low</t>
  </si>
  <si>
    <t>keywords_df6158.low</t>
  </si>
  <si>
    <t>keywords_df6215.high</t>
  </si>
  <si>
    <t>keywords_df6254.low</t>
  </si>
  <si>
    <t>keywords_df6350.low</t>
  </si>
  <si>
    <t>keywords_df6350.high</t>
  </si>
  <si>
    <t>keywords_df6365.low</t>
  </si>
  <si>
    <t>keywords_df6378.high</t>
  </si>
  <si>
    <t>keywords_df6514.high</t>
  </si>
  <si>
    <t>keywords_df6525.low</t>
  </si>
  <si>
    <t>keywords_df6578.low</t>
  </si>
  <si>
    <t>keywords_df6657.low</t>
  </si>
  <si>
    <t>keywords_df6685.low</t>
  </si>
  <si>
    <t>keywords_df6713.high</t>
  </si>
  <si>
    <t>keywords_df6714.high</t>
  </si>
  <si>
    <t>keywords_df6883.high</t>
  </si>
  <si>
    <t>keywords_df6895.high</t>
  </si>
  <si>
    <t>keywords_df6972.low</t>
  </si>
  <si>
    <t>keywords_df6983.high</t>
  </si>
  <si>
    <t>keywords_df7006.low</t>
  </si>
  <si>
    <t>keywords_df7019.high</t>
  </si>
  <si>
    <t>keywords_df7058.high</t>
  </si>
  <si>
    <t>keywords_df7083.low</t>
  </si>
  <si>
    <t>keywords_df7168.low</t>
  </si>
  <si>
    <t>keywords_df7168.high</t>
  </si>
  <si>
    <t>keywords_df7206.high</t>
  </si>
  <si>
    <t>keywords_df7264.low</t>
  </si>
  <si>
    <t>keywords_df7284.low</t>
  </si>
  <si>
    <t>keywords_df7880.low</t>
  </si>
  <si>
    <t>keywords_df7921.high</t>
  </si>
  <si>
    <t>keywords_df7931.high</t>
  </si>
  <si>
    <t>keywords_df7947.high</t>
  </si>
  <si>
    <t>keywords_df7982.low</t>
  </si>
  <si>
    <t>keywords_df8003.high</t>
  </si>
  <si>
    <t>keywords_df8070.high</t>
  </si>
  <si>
    <t>keywords_df8086.high</t>
  </si>
  <si>
    <t>keywords_df8093.low</t>
  </si>
  <si>
    <t>keywords_df8106.high</t>
  </si>
  <si>
    <t>keywords_df8153.high</t>
  </si>
  <si>
    <t>keywords_df8178.low</t>
  </si>
  <si>
    <t>keywords_df8200.low</t>
  </si>
  <si>
    <t>keywords_df8239.high</t>
  </si>
  <si>
    <t>keywords_df8271.low</t>
  </si>
  <si>
    <t>keywords_df8288.high</t>
  </si>
  <si>
    <t>Lag2..art.and.entertainment.comics.and.animation.anime.and.manga</t>
  </si>
  <si>
    <t>Lag2.anime.and.manga</t>
  </si>
  <si>
    <t>keywords_df359</t>
  </si>
  <si>
    <t>keywords_df2185</t>
  </si>
  <si>
    <t>keywords_df3030</t>
  </si>
  <si>
    <t>keywords_df3508</t>
  </si>
  <si>
    <t>keywords_df4830</t>
  </si>
  <si>
    <t>art.and.entertainment.low</t>
  </si>
  <si>
    <t>Lag1.art.and.entertainment.low</t>
  </si>
  <si>
    <t>Lag1.politics.high</t>
  </si>
  <si>
    <t>Lag2.interval.peak.cuisines.high</t>
  </si>
  <si>
    <t>Lag2.politics.high</t>
  </si>
  <si>
    <t>Lag3.politics.high</t>
  </si>
  <si>
    <t>Lag3.pct.disease.low</t>
  </si>
  <si>
    <t>DiffLag1.education.low</t>
  </si>
  <si>
    <t>DiffLag2.education.low</t>
  </si>
  <si>
    <t>DiffLag2.education.high</t>
  </si>
  <si>
    <t>DiffLag2.comics.and.animation.low</t>
  </si>
  <si>
    <t>DiffLag2.disease.high</t>
  </si>
  <si>
    <t>DiffLag3.comics.and.animation.low</t>
  </si>
  <si>
    <t>Roll3.hunting.and.shooting.high</t>
  </si>
  <si>
    <t>Roll3.olympics.high</t>
  </si>
  <si>
    <t>DiffRoll3.education.low</t>
  </si>
  <si>
    <t>DiffRoll3.comics.and.animation.low</t>
  </si>
  <si>
    <t>keywords_df1043.high</t>
  </si>
  <si>
    <t>keywords_df1219.high</t>
  </si>
  <si>
    <t>keywords_df1286.high</t>
  </si>
  <si>
    <t>keywords_df3045.high</t>
  </si>
  <si>
    <t>keywords_df4057.high</t>
  </si>
  <si>
    <t>keywords_df4368.high</t>
  </si>
  <si>
    <t>keywords_df5504.high</t>
  </si>
  <si>
    <t>keywords_df6020.low</t>
  </si>
  <si>
    <t>keywords_df6077.low</t>
  </si>
  <si>
    <t>keywords_df6263.low</t>
  </si>
  <si>
    <t>keywords_df6389.high</t>
  </si>
  <si>
    <t>keywords_df6390.high</t>
  </si>
  <si>
    <t>keywords_df6582.low</t>
  </si>
  <si>
    <t>keywords_df6768.low</t>
  </si>
  <si>
    <t>keywords_df7201.high</t>
  </si>
  <si>
    <t>keywords_df7273.low</t>
  </si>
  <si>
    <t>keywords_df7373.high</t>
  </si>
  <si>
    <t>keywords_df7379.high</t>
  </si>
  <si>
    <t>keywords_df7395.high</t>
  </si>
  <si>
    <t>keywords_df7442.high</t>
  </si>
  <si>
    <t>keywords_df7454.high</t>
  </si>
  <si>
    <t>keywords_df7511.high</t>
  </si>
  <si>
    <t>keywords_df7581.high</t>
  </si>
  <si>
    <t>keywords_df7669.high</t>
  </si>
  <si>
    <t>keywords_df7670.high</t>
  </si>
  <si>
    <t>keywords_df7734.high</t>
  </si>
  <si>
    <t>keywords_df8040.low</t>
  </si>
  <si>
    <t>keywords_df8193.high</t>
  </si>
  <si>
    <t>keywords_df8211.low</t>
  </si>
  <si>
    <t>keywords_df8283.low</t>
  </si>
  <si>
    <t>keywords_df5151</t>
  </si>
  <si>
    <t>keywords_df3408</t>
  </si>
  <si>
    <t>Lag1.interval.peak.government.low</t>
  </si>
  <si>
    <t>Lag2.interval.peak.shopping.high</t>
  </si>
  <si>
    <t>Lag2.interval.peak.cats.low</t>
  </si>
  <si>
    <t>keywords_df1159.low</t>
  </si>
  <si>
    <t>keywords_df1743.low</t>
  </si>
  <si>
    <t>keywords_df2880.high</t>
  </si>
  <si>
    <t>keywords_df4005.low</t>
  </si>
  <si>
    <t>keywords_df7115.low</t>
  </si>
  <si>
    <t>keywords_df7400.high</t>
  </si>
  <si>
    <t>keywords_df7452.high</t>
  </si>
  <si>
    <t>keywords_df7487.high</t>
  </si>
  <si>
    <t>keywords_df7730.high</t>
  </si>
  <si>
    <t>keywords_df7772.high</t>
  </si>
  <si>
    <t>keywords_df7905.high</t>
  </si>
  <si>
    <t>keywords_df8259.high</t>
  </si>
  <si>
    <t>cloth.high</t>
  </si>
  <si>
    <t>gauze_share.low</t>
  </si>
  <si>
    <t>kids_share.low</t>
  </si>
  <si>
    <t>pct.ten_thirty_package_number.high</t>
  </si>
  <si>
    <t>Lag1.gauze.high</t>
  </si>
  <si>
    <t>Lag1.no_share.high</t>
  </si>
  <si>
    <t>Lag1.yes_share.low</t>
  </si>
  <si>
    <t>Lag2.gauze_share.low</t>
  </si>
  <si>
    <t>Lag2.smaller_share.low</t>
  </si>
  <si>
    <t>Lag2.yes_share.low</t>
  </si>
  <si>
    <t>Lag3.gauze_share.low</t>
  </si>
  <si>
    <t>Lag3.smaller_share.low</t>
  </si>
  <si>
    <t>Lag3.yes_share.low</t>
  </si>
  <si>
    <t>Lag3.zero_three_package_number.high</t>
  </si>
  <si>
    <t>DiffLag1.nonwoven.low</t>
  </si>
  <si>
    <t>DiffLag1.urethane.low</t>
  </si>
  <si>
    <t>DiffLag1.bigger.low</t>
  </si>
  <si>
    <t>DiffLag1.smaller.low</t>
  </si>
  <si>
    <t>DiffLag1.no.low</t>
  </si>
  <si>
    <t>DiffLag1.over_thirty_package_number.low</t>
  </si>
  <si>
    <t>DiffLag2.urethane.high</t>
  </si>
  <si>
    <t>DiffLag2.over_thirty_package_number.low</t>
  </si>
  <si>
    <t>DiffLag3.nonwoven.low</t>
  </si>
  <si>
    <t>DiffLag3.no.low</t>
  </si>
  <si>
    <t>DiffLag3.over_thirty_package_number.low</t>
  </si>
  <si>
    <t>Roll3.regular_share.high</t>
  </si>
  <si>
    <t>Roll3.no_share.high</t>
  </si>
  <si>
    <t>Roll3.yes_share.low</t>
  </si>
  <si>
    <t>DiffRoll3.urethane.low</t>
  </si>
  <si>
    <t>DiffRoll3.smaller.low</t>
  </si>
  <si>
    <t>DiffRoll3.over_thirty_package_number.low</t>
  </si>
  <si>
    <t>DiffRoll3.three_ten_package_number.low</t>
  </si>
  <si>
    <t>DiffRoll3.zero_three_package_number.low</t>
  </si>
  <si>
    <t>Lag2.interval.peak.law..govt.and.politics.high</t>
  </si>
  <si>
    <t>Lag3.health.and.fitness.high</t>
  </si>
  <si>
    <t>Roll3.interval.peak.news.low</t>
  </si>
  <si>
    <t>Roll3.interval.peak.homework.and.study.tips.low</t>
  </si>
  <si>
    <t>Roll3.interval.peak.motor.shows.high</t>
  </si>
  <si>
    <t>Roll3.interval.peak.national.news.low</t>
  </si>
  <si>
    <t>Roll3.interval.peak.teaching.and.classroom.resources.low</t>
  </si>
  <si>
    <t>keywords_df1827.high</t>
  </si>
  <si>
    <t>keywords_df2985.low</t>
  </si>
  <si>
    <t>keywords_df4308.low</t>
  </si>
  <si>
    <t>keywords_df5631.low</t>
  </si>
  <si>
    <t>keywords_df7445.high</t>
  </si>
  <si>
    <t>keywords_df7724.high</t>
  </si>
  <si>
    <t>keywords_df8166.low</t>
  </si>
  <si>
    <t>Lag2..pets.dogs</t>
  </si>
  <si>
    <t>Lag2.dogs</t>
  </si>
  <si>
    <t>keywords_df2036</t>
  </si>
  <si>
    <t>DiffLag2.interval.peak.art.and.entertainment.low</t>
  </si>
  <si>
    <t>DiffLag3.interval.peak.armed.forces.high</t>
  </si>
  <si>
    <t>DiffLag3.interval.peak.weather.high</t>
  </si>
  <si>
    <t>DiffLag3.chinese.cuisine.low</t>
  </si>
  <si>
    <t>Roll3.pets.high</t>
  </si>
  <si>
    <t>Roll3.weather.high</t>
  </si>
  <si>
    <t>DiffRoll3.interval.peak.art.and.entertainment.low</t>
  </si>
  <si>
    <t>DiffRoll3.energy.high</t>
  </si>
  <si>
    <t>DiffRoll3.pants.high</t>
  </si>
  <si>
    <t>keywords_df1128.high</t>
  </si>
  <si>
    <t>keywords_df2816.low</t>
  </si>
  <si>
    <t>keywords_df2954.high</t>
  </si>
  <si>
    <t>keywords_df3078.low</t>
  </si>
  <si>
    <t>keywords_df4139.low</t>
  </si>
  <si>
    <t>keywords_df4277.high</t>
  </si>
  <si>
    <t>keywords_df4401.low</t>
  </si>
  <si>
    <t>keywords_df5462.low</t>
  </si>
  <si>
    <t>keywords_df5724.low</t>
  </si>
  <si>
    <t>keywords_df7381.low</t>
  </si>
  <si>
    <t>keywords_df7388.high</t>
  </si>
  <si>
    <t>keywords_df7416.high</t>
  </si>
  <si>
    <t>keywords_df7622.high</t>
  </si>
  <si>
    <t>keywords_df7744.low</t>
  </si>
  <si>
    <t>keywords_df7904.high</t>
  </si>
  <si>
    <t>Brand45</t>
  </si>
  <si>
    <t>keywords_df3699</t>
  </si>
  <si>
    <t>X.food.and.drink.food.fast.food</t>
  </si>
  <si>
    <t>fast.food</t>
  </si>
  <si>
    <t>interval.peak.vehicle.brands.low</t>
  </si>
  <si>
    <t>Lag1.interval.peak.pets.low</t>
  </si>
  <si>
    <t>Lag1.interval.peak.shopping.low</t>
  </si>
  <si>
    <t>Lag1.interval.peak.green.solutions.low</t>
  </si>
  <si>
    <t>Lag2.interval.peak.news.low</t>
  </si>
  <si>
    <t>Lag2.interval.peak.dogs.low</t>
  </si>
  <si>
    <t>Lag2.interval.peak.national.news.low</t>
  </si>
  <si>
    <t>Lag2.interval.peak.weather.low</t>
  </si>
  <si>
    <t>Lag3.interval.peak.education.low</t>
  </si>
  <si>
    <t>Lag3.interval.peak.homework.and.study.tips.low</t>
  </si>
  <si>
    <t>Lag3.interval.peak.shows.and.events.low</t>
  </si>
  <si>
    <t>DiffLag3.interval.peak.style.and.fashion.high</t>
  </si>
  <si>
    <t>DiffLag3.interval.peak.clothing.high</t>
  </si>
  <si>
    <t>Roll3.interval.peak.weather.low</t>
  </si>
  <si>
    <t>Roll3.circus.high</t>
  </si>
  <si>
    <t>keywords_df907.high</t>
  </si>
  <si>
    <t>keywords_df5572.high</t>
  </si>
  <si>
    <t>keywords_df7624.high</t>
  </si>
  <si>
    <t>X.art.and.entertainment.comics.and.animation.anime.and.manga</t>
  </si>
  <si>
    <t>peak.education</t>
  </si>
  <si>
    <t>peak.disease</t>
  </si>
  <si>
    <t>anime.and.manga</t>
  </si>
  <si>
    <t>Lag1..art.and.entertainment.comics.and.animation.anime.and.manga</t>
  </si>
  <si>
    <t>Lag1.peak.education</t>
  </si>
  <si>
    <t>Lag1.anime.and.manga</t>
  </si>
  <si>
    <t>Lag2.peak.education</t>
  </si>
  <si>
    <t>Lag3..art.and.entertainment.comics.and.animation.anime.and.manga</t>
  </si>
  <si>
    <t>Lag3..business.and.industrial.green.solutions</t>
  </si>
  <si>
    <t>Lag3.green.solutions</t>
  </si>
  <si>
    <t>Lag3.anime.and.manga</t>
  </si>
  <si>
    <t>keywords_df368</t>
  </si>
  <si>
    <t>keywords_df2709</t>
  </si>
  <si>
    <t>keywords_df4831</t>
  </si>
  <si>
    <t>politics.high</t>
  </si>
  <si>
    <t>Lag2.energy.high</t>
  </si>
  <si>
    <t>DiffLag1.art.and.entertainment.low</t>
  </si>
  <si>
    <t>DiffLag1.art.and.entertainment.high</t>
  </si>
  <si>
    <t>DiffLag1.fast.food.high</t>
  </si>
  <si>
    <t>DiffLag3.interval.peak.shopping.high</t>
  </si>
  <si>
    <t>DiffLag3.interval.peak.bowling.low</t>
  </si>
  <si>
    <t>DiffLag3.interval.peak.crime.low</t>
  </si>
  <si>
    <t>DiffLag3.interval.peak.dogs.low</t>
  </si>
  <si>
    <t>DiffLag3.interval.peak.hunting.and.shooting.low</t>
  </si>
  <si>
    <t>DiffLag3.interval.peak.weight.loss.high</t>
  </si>
  <si>
    <t>DiffLag3.law..govt.and.politics.high</t>
  </si>
  <si>
    <t>Roll3.go.kart.low</t>
  </si>
  <si>
    <t>Roll3.breakfast.foods.low</t>
  </si>
  <si>
    <t>DiffRoll3.dogs.low</t>
  </si>
  <si>
    <t>DiffRoll3.anime.and.manga.low</t>
  </si>
  <si>
    <t>keywords_df1297.high</t>
  </si>
  <si>
    <t>keywords_df1413.low</t>
  </si>
  <si>
    <t>keywords_df2842.high</t>
  </si>
  <si>
    <t>keywords_df5380.high</t>
  </si>
  <si>
    <t>keywords_df5502.high</t>
  </si>
  <si>
    <t>keywords_df5885.high</t>
  </si>
  <si>
    <t>keywords_df6028.high</t>
  </si>
  <si>
    <t>keywords_df6191.low</t>
  </si>
  <si>
    <t>keywords_df6533.low</t>
  </si>
  <si>
    <t>keywords_df6696.low</t>
  </si>
  <si>
    <t>keywords_df6779.low</t>
  </si>
  <si>
    <t>keywords_df7038.high</t>
  </si>
  <si>
    <t>keywords_df7201.low</t>
  </si>
  <si>
    <t>keywords_df7375.high</t>
  </si>
  <si>
    <t>keywords_df7414.high</t>
  </si>
  <si>
    <t>keywords_df7992.high</t>
  </si>
  <si>
    <t>keywords_df8129.high</t>
  </si>
  <si>
    <t>keywords_df8228.low</t>
  </si>
  <si>
    <t>keywords_df8277.high</t>
  </si>
  <si>
    <t>Lag2.Brand9</t>
  </si>
  <si>
    <t>Lag2.gauze.high</t>
  </si>
  <si>
    <t>DiffLag3.heating.moisturizing.low</t>
  </si>
  <si>
    <t>DiffLag3.other.low</t>
  </si>
  <si>
    <t>interval.peak.energy.low</t>
  </si>
  <si>
    <t>pets.high</t>
  </si>
  <si>
    <t>Lag1.interval.peak.disease.low</t>
  </si>
  <si>
    <t>Lag2.interval.peak.disease.low</t>
  </si>
  <si>
    <t>Lag3.interval.peak.disease.low</t>
  </si>
  <si>
    <t>Lag3.disease.high</t>
  </si>
  <si>
    <t>Roll3.interval.peak.disease.low</t>
  </si>
  <si>
    <t>Roll3.interval.peak.energy.low</t>
  </si>
  <si>
    <t>keywords_df1024.low</t>
  </si>
  <si>
    <t>keywords_df7382.high</t>
  </si>
  <si>
    <t>keywords_df7394.low</t>
  </si>
  <si>
    <t>keywords_df7523.high</t>
  </si>
  <si>
    <t>keywords_df7546.high</t>
  </si>
  <si>
    <t>keywords_df550</t>
  </si>
  <si>
    <t>Lag1.Brand45</t>
  </si>
  <si>
    <t>X.automotive.and.vehicles.cars.wagon</t>
  </si>
  <si>
    <t>peak.cats</t>
  </si>
  <si>
    <t>wagon</t>
  </si>
  <si>
    <t>Lag1..art.and.entertainment.shows.and.events.circus</t>
  </si>
  <si>
    <t>Lag1..law..govt.and.politics.politics.lobbying</t>
  </si>
  <si>
    <t>Lag1.peak.vegetarian</t>
  </si>
  <si>
    <t>Lag1.circus</t>
  </si>
  <si>
    <t>Lag1.lobbying</t>
  </si>
  <si>
    <t>Lag2..art.and.entertainment.comics.and.animation.comics</t>
  </si>
  <si>
    <t>Lag2..law..govt.and.politics.politics.lobbying</t>
  </si>
  <si>
    <t>Lag2.peak.vegetarian</t>
  </si>
  <si>
    <t>Lag2.peak.vehicle.brands</t>
  </si>
  <si>
    <t>Lag2.comics</t>
  </si>
  <si>
    <t>Lag2.lobbying</t>
  </si>
  <si>
    <t>Lag3..art.and.entertainment.comics.and.animation.comics</t>
  </si>
  <si>
    <t>Lag3..law..govt.and.politics.politics.lobbying</t>
  </si>
  <si>
    <t>Lag3.peak.vehicle.brands</t>
  </si>
  <si>
    <t>Lag3.comics</t>
  </si>
  <si>
    <t>Lag3.lobbying</t>
  </si>
  <si>
    <t>keywords_df111</t>
  </si>
  <si>
    <t>keywords_df362</t>
  </si>
  <si>
    <t>keywords_df953</t>
  </si>
  <si>
    <t>keywords_df963</t>
  </si>
  <si>
    <t>keywords_df1055</t>
  </si>
  <si>
    <t>keywords_df1232</t>
  </si>
  <si>
    <t>keywords_df1938</t>
  </si>
  <si>
    <t>keywords_df2188</t>
  </si>
  <si>
    <t>keywords_df2623</t>
  </si>
  <si>
    <t>keywords_df2779</t>
  </si>
  <si>
    <t>keywords_df2792</t>
  </si>
  <si>
    <t>keywords_df2828</t>
  </si>
  <si>
    <t>keywords_df2881</t>
  </si>
  <si>
    <t>keywords_df3058</t>
  </si>
  <si>
    <t>keywords_df3259</t>
  </si>
  <si>
    <t>keywords_df3511</t>
  </si>
  <si>
    <t>keywords_df4102</t>
  </si>
  <si>
    <t>keywords_df4151</t>
  </si>
  <si>
    <t>keywords_df4582</t>
  </si>
  <si>
    <t>keywords_df4833</t>
  </si>
  <si>
    <t>keywords_df4919</t>
  </si>
  <si>
    <t>keywords_df5195</t>
  </si>
  <si>
    <t>keywords_df5474</t>
  </si>
  <si>
    <t>interval.peak.traveling.with.kids.low</t>
  </si>
  <si>
    <t>Lag2.shows.and.events.high</t>
  </si>
  <si>
    <t>Lag2.pct.green.solutions.low</t>
  </si>
  <si>
    <t>Lag3.pct.green.solutions.low</t>
  </si>
  <si>
    <t>Lag3.pct.homework.and.study.tips.low</t>
  </si>
  <si>
    <t>DiffLag1.interval.peak.art.and.entertainment.low</t>
  </si>
  <si>
    <t>DiffLag1.interval.peak.science.high</t>
  </si>
  <si>
    <t>DiffLag1.vegetarian.low</t>
  </si>
  <si>
    <t>DiffLag1.meteorological.disaster.low</t>
  </si>
  <si>
    <t>DiffLag1.meteorological.disaster.high</t>
  </si>
  <si>
    <t>DiffLag1.pants.high</t>
  </si>
  <si>
    <t>DiffLag1.wagon.low</t>
  </si>
  <si>
    <t>DiffLag2.interval.peak.shopping.high</t>
  </si>
  <si>
    <t>DiffLag2.interval.peak.beverages.high</t>
  </si>
  <si>
    <t>DiffLag2.interval.peak.bowling.low</t>
  </si>
  <si>
    <t>DiffLag2.interval.peak.crime.low</t>
  </si>
  <si>
    <t>DiffLag2.interval.peak.disease.low</t>
  </si>
  <si>
    <t>DiffLag2.interval.peak.dogs.low</t>
  </si>
  <si>
    <t>DiffLag2.interval.peak.hunting.and.shooting.low</t>
  </si>
  <si>
    <t>DiffLag2.interval.peak.social.institution.low</t>
  </si>
  <si>
    <t>DiffLag2.interval.peak.teaching.and.classroom.resources.high</t>
  </si>
  <si>
    <t>DiffLag2.interval.peak.traveling.with.kids.high</t>
  </si>
  <si>
    <t>DiffLag2.interval.peak.weight.loss.high</t>
  </si>
  <si>
    <t>DiffLag2.homework.and.study.tips.low</t>
  </si>
  <si>
    <t>DiffLag2.homework.and.study.tips.high</t>
  </si>
  <si>
    <t>DiffLag2.vegetarian.low</t>
  </si>
  <si>
    <t>DiffLag2.cold.and.flu.low</t>
  </si>
  <si>
    <t>DiffLag2.comics.high</t>
  </si>
  <si>
    <t>DiffLag2.epidemic.low</t>
  </si>
  <si>
    <t>DiffLag2.lobbying.high</t>
  </si>
  <si>
    <t>DiffLag2.meteorological.disaster.low</t>
  </si>
  <si>
    <t>DiffLag2.wagon.low</t>
  </si>
  <si>
    <t>DiffLag3.interval.peak.food.and.drink.high</t>
  </si>
  <si>
    <t>DiffLag3.vegetarian.low</t>
  </si>
  <si>
    <t>DiffLag3.comics.high</t>
  </si>
  <si>
    <t>DiffLag3.epidemic.low</t>
  </si>
  <si>
    <t>DiffLag3.meteorological.disaster.low</t>
  </si>
  <si>
    <t>DiffRoll3.interval.peak.shopping.high</t>
  </si>
  <si>
    <t>DiffRoll3.interval.peak.beverages.high</t>
  </si>
  <si>
    <t>DiffRoll3.interval.peak.bowling.low</t>
  </si>
  <si>
    <t>DiffRoll3.interval.peak.crime.low</t>
  </si>
  <si>
    <t>DiffRoll3.interval.peak.disease.low</t>
  </si>
  <si>
    <t>DiffRoll3.interval.peak.dogs.low</t>
  </si>
  <si>
    <t>DiffRoll3.interval.peak.hunting.and.shooting.low</t>
  </si>
  <si>
    <t>DiffRoll3.interval.peak.social.institution.low</t>
  </si>
  <si>
    <t>DiffRoll3.interval.peak.teaching.and.classroom.resources.high</t>
  </si>
  <si>
    <t>DiffRoll3.interval.peak.traveling.with.kids.high</t>
  </si>
  <si>
    <t>DiffRoll3.interval.peak.weight.loss.high</t>
  </si>
  <si>
    <t>DiffRoll3.go.kart.low</t>
  </si>
  <si>
    <t>DiffRoll3.government.low</t>
  </si>
  <si>
    <t>DiffRoll3.breakfast.foods.low</t>
  </si>
  <si>
    <t>DiffRoll3.wagon.low</t>
  </si>
  <si>
    <t>keywords_df890.high</t>
  </si>
  <si>
    <t>keywords_df924.high</t>
  </si>
  <si>
    <t>keywords_df933.high</t>
  </si>
  <si>
    <t>keywords_df995.high</t>
  </si>
  <si>
    <t>keywords_df1196.high</t>
  </si>
  <si>
    <t>keywords_df1218.high</t>
  </si>
  <si>
    <t>keywords_df1280.high</t>
  </si>
  <si>
    <t>keywords_df1458.low</t>
  </si>
  <si>
    <t>keywords_df1465.low</t>
  </si>
  <si>
    <t>keywords_df1521.low</t>
  </si>
  <si>
    <t>keywords_df1560.low</t>
  </si>
  <si>
    <t>keywords_df1605.high</t>
  </si>
  <si>
    <t>keywords_df1731.low</t>
  </si>
  <si>
    <t>keywords_df1779.low</t>
  </si>
  <si>
    <t>keywords_df2716.high</t>
  </si>
  <si>
    <t>keywords_df2750.high</t>
  </si>
  <si>
    <t>keywords_df2759.high</t>
  </si>
  <si>
    <t>keywords_df2786.high</t>
  </si>
  <si>
    <t>keywords_df2821.high</t>
  </si>
  <si>
    <t>keywords_df3022.high</t>
  </si>
  <si>
    <t>keywords_df4039.high</t>
  </si>
  <si>
    <t>keywords_df4055.high</t>
  </si>
  <si>
    <t>keywords_df4073.high</t>
  </si>
  <si>
    <t>keywords_df4375.high</t>
  </si>
  <si>
    <t>keywords_df5362.high</t>
  </si>
  <si>
    <t>keywords_df5378.high</t>
  </si>
  <si>
    <t>keywords_df5396.high</t>
  </si>
  <si>
    <t>keywords_df5930.low</t>
  </si>
  <si>
    <t>keywords_df5930.high</t>
  </si>
  <si>
    <t>keywords_df5937.high</t>
  </si>
  <si>
    <t>keywords_df5993.low</t>
  </si>
  <si>
    <t>keywords_df5993.high</t>
  </si>
  <si>
    <t>keywords_df6032.low</t>
  </si>
  <si>
    <t>keywords_df6032.high</t>
  </si>
  <si>
    <t>keywords_df6195.low</t>
  </si>
  <si>
    <t>keywords_df6203.high</t>
  </si>
  <si>
    <t>keywords_df6251.low</t>
  </si>
  <si>
    <t>keywords_df6251.high</t>
  </si>
  <si>
    <t>keywords_df6257.low</t>
  </si>
  <si>
    <t>keywords_df6304.low</t>
  </si>
  <si>
    <t>keywords_df6372.low</t>
  </si>
  <si>
    <t>keywords_df6372.high</t>
  </si>
  <si>
    <t>keywords_df6388.high</t>
  </si>
  <si>
    <t>keywords_df6406.high</t>
  </si>
  <si>
    <t>keywords_df6445.low</t>
  </si>
  <si>
    <t>keywords_df6477.low</t>
  </si>
  <si>
    <t>keywords_df6621.high</t>
  </si>
  <si>
    <t>keywords_df6678.low</t>
  </si>
  <si>
    <t>keywords_df6685.high</t>
  </si>
  <si>
    <t>keywords_df6686.low</t>
  </si>
  <si>
    <t>keywords_df6700.low</t>
  </si>
  <si>
    <t>keywords_df6701.low</t>
  </si>
  <si>
    <t>keywords_df6701.high</t>
  </si>
  <si>
    <t>keywords_df6714.low</t>
  </si>
  <si>
    <t>keywords_df6756.low</t>
  </si>
  <si>
    <t>keywords_df6756.high</t>
  </si>
  <si>
    <t>keywords_df6877.low</t>
  </si>
  <si>
    <t>keywords_df6877.high</t>
  </si>
  <si>
    <t>keywords_df6893.high</t>
  </si>
  <si>
    <t>keywords_df6911.low</t>
  </si>
  <si>
    <t>keywords_df6911.high</t>
  </si>
  <si>
    <t>keywords_df6950.low</t>
  </si>
  <si>
    <t>keywords_df6982.low</t>
  </si>
  <si>
    <t>keywords_df7006.high</t>
  </si>
  <si>
    <t>keywords_df7191.low</t>
  </si>
  <si>
    <t>keywords_df7205.low</t>
  </si>
  <si>
    <t>keywords_df7211.low</t>
  </si>
  <si>
    <t>keywords_df7267.low</t>
  </si>
  <si>
    <t>keywords_df7352.high</t>
  </si>
  <si>
    <t>keywords_df7625.low</t>
  </si>
  <si>
    <t>keywords_df7878.high</t>
  </si>
  <si>
    <t>keywords_df7884.high</t>
  </si>
  <si>
    <t>keywords_df7887.low</t>
  </si>
  <si>
    <t>keywords_df7900.high</t>
  </si>
  <si>
    <t>keywords_df7950.low</t>
  </si>
  <si>
    <t>keywords_df7959.high</t>
  </si>
  <si>
    <t>keywords_df7960.low</t>
  </si>
  <si>
    <t>keywords_df7992.low</t>
  </si>
  <si>
    <t>keywords_df8052.low</t>
  </si>
  <si>
    <t>keywords_df8174.high</t>
  </si>
  <si>
    <t>keywords_df8175.high</t>
  </si>
  <si>
    <t>keywords_df8193.low</t>
  </si>
  <si>
    <t>keywords_df8201.high</t>
  </si>
  <si>
    <t>keywords_df8215.low</t>
  </si>
  <si>
    <t>keywords_df8229.low</t>
  </si>
  <si>
    <t>keywords_df8277.low</t>
  </si>
  <si>
    <t>keywords_df8304.high</t>
  </si>
  <si>
    <t>Brand32</t>
  </si>
  <si>
    <t>interval.peak.social.institution.low</t>
  </si>
  <si>
    <t>education.high</t>
  </si>
  <si>
    <t>Lag1.education.high</t>
  </si>
  <si>
    <t>Lag1.pct.disease.low</t>
  </si>
  <si>
    <t>Lag2.education.high</t>
  </si>
  <si>
    <t>Lag2.pct.disease.low</t>
  </si>
  <si>
    <t>DiffLag1.disease.low</t>
  </si>
  <si>
    <t>DiffLag3.interval.peak.sports.high</t>
  </si>
  <si>
    <t>DiffLag3.shows.and.events.low</t>
  </si>
  <si>
    <t>DiffRoll3.disease.low</t>
  </si>
  <si>
    <t>keywords_df1214.high</t>
  </si>
  <si>
    <t>keywords_df1412.low</t>
  </si>
  <si>
    <t>keywords_df3040.high</t>
  </si>
  <si>
    <t>keywords_df5884.high</t>
  </si>
  <si>
    <t>keywords_df6796.low</t>
  </si>
  <si>
    <t>keywords_df7336.high</t>
  </si>
  <si>
    <t>keywords_df7456.high</t>
  </si>
  <si>
    <t>keywords_df7508.high</t>
  </si>
  <si>
    <t>keywords_df7950.high</t>
  </si>
  <si>
    <t>keywords_df8229.high</t>
  </si>
  <si>
    <t>keywords_df8271.high</t>
  </si>
  <si>
    <t>Lag1.interval.peak.food.low</t>
  </si>
  <si>
    <t>Lag1.interval.peak.movies.and.tv.high</t>
  </si>
  <si>
    <t>DiffLag2.disease.low</t>
  </si>
  <si>
    <t>DiffLag3.interval.peak.cuisines.high</t>
  </si>
  <si>
    <t>DiffRoll3.fast.food.low</t>
  </si>
  <si>
    <t>keywords_df6146.low</t>
  </si>
  <si>
    <t>keywords_df6894.high</t>
  </si>
  <si>
    <t>keywords_df7501.low</t>
  </si>
  <si>
    <t>keywords_df7551.high</t>
  </si>
  <si>
    <t>keywords_df8228.high</t>
  </si>
  <si>
    <t>keywords_df2376</t>
  </si>
  <si>
    <t>Lag2.Brand45</t>
  </si>
  <si>
    <t>Lag1..health.and.fitness.disease.cold.and.flu</t>
  </si>
  <si>
    <t>Lag1.cold.and.flu</t>
  </si>
  <si>
    <t>gauze.high</t>
  </si>
  <si>
    <t>bigger.high</t>
  </si>
  <si>
    <t>Lag1.cloth.high</t>
  </si>
  <si>
    <t>Lag1.gauze_share.low</t>
  </si>
  <si>
    <t>Lag1.bigger.high</t>
  </si>
  <si>
    <t>Lag2.bigger.high</t>
  </si>
  <si>
    <t>Lag2.no_share.high</t>
  </si>
  <si>
    <t>Lag2.zero_three_package_number.high</t>
  </si>
  <si>
    <t>Lag3.urethane.high</t>
  </si>
  <si>
    <t>Lag3.bigger.high</t>
  </si>
  <si>
    <t>Lag3.ten_thirty_package_number.high</t>
  </si>
  <si>
    <t>DiffLag2.smaller.low</t>
  </si>
  <si>
    <t>DiffLag2.yes.low</t>
  </si>
  <si>
    <t>DiffLag3.smaller.low</t>
  </si>
  <si>
    <t>DiffLag3.zero_three_package_number.low</t>
  </si>
  <si>
    <t>Roll3.gauze.high</t>
  </si>
  <si>
    <t>Lag1.interval.peak.law..govt.and.politics.high</t>
  </si>
  <si>
    <t>Lag2.health.and.fitness.high</t>
  </si>
  <si>
    <t>Lag2.disease.high</t>
  </si>
  <si>
    <t>Roll3.interval.peak.law..govt.and.politics.high</t>
  </si>
  <si>
    <t>Roll3.interval.peak.shows.and.events.low</t>
  </si>
  <si>
    <t>keywords_df2.low</t>
  </si>
  <si>
    <t>keywords_df3148.high</t>
  </si>
  <si>
    <t>keywords_df7399.high</t>
  </si>
  <si>
    <t>keywords_df7664.low</t>
  </si>
  <si>
    <t>keywords_df7706.high</t>
  </si>
  <si>
    <t>Lag3..health.and.fitness.disease.cold.and.flu</t>
  </si>
  <si>
    <t>Lag3.cold.and.flu</t>
  </si>
  <si>
    <t>interval.peak.pets.low</t>
  </si>
  <si>
    <t>interval.peak.shopping.low</t>
  </si>
  <si>
    <t>interval.peak.government.low</t>
  </si>
  <si>
    <t>interval.peak.green.solutions.low</t>
  </si>
  <si>
    <t>Lag1.interval.peak.news.low</t>
  </si>
  <si>
    <t>Lag1.interval.peak.national.news.low</t>
  </si>
  <si>
    <t>Lag1.interval.peak.weather.low</t>
  </si>
  <si>
    <t>Lag2.interval.peak.education.low</t>
  </si>
  <si>
    <t>Lag2.interval.peak.armed.forces.low</t>
  </si>
  <si>
    <t>Lag2.interval.peak.homework.and.study.tips.low</t>
  </si>
  <si>
    <t>Lag2.interval.peak.shows.and.events.low</t>
  </si>
  <si>
    <t>Lag3.interval.peak.shopping.high</t>
  </si>
  <si>
    <t>Lag3.interval.peak.cats.low</t>
  </si>
  <si>
    <t>Lag3.interval.peak.traveling.with.kids.low</t>
  </si>
  <si>
    <t>DiffLag3.interval.peak.education.high</t>
  </si>
  <si>
    <t>keywords_df5641.high</t>
  </si>
  <si>
    <t>keywords_df7156.low</t>
  </si>
  <si>
    <t>keywords_df7347.high</t>
  </si>
  <si>
    <t>keywords_df7449.high</t>
  </si>
  <si>
    <t>keywords_df7811.high</t>
  </si>
  <si>
    <t>X.business.and.industrial.business.operations.human.resources.compensation.and.benefits</t>
  </si>
  <si>
    <t>X.business.and.industrial.metals</t>
  </si>
  <si>
    <t>X.education.teaching.and.classroom.resources</t>
  </si>
  <si>
    <t>X.health.and.fitness.exercise</t>
  </si>
  <si>
    <t>X.science.weather</t>
  </si>
  <si>
    <t>X.style.and.fashion.clothing.shirts</t>
  </si>
  <si>
    <t>peak.government</t>
  </si>
  <si>
    <t>peak.green.solutions</t>
  </si>
  <si>
    <t>Lag1..automotive.and.vehicles.bicycles.and.accessories</t>
  </si>
  <si>
    <t>Lag1..automotive.and.vehicles.motorcycles</t>
  </si>
  <si>
    <t>Lag1..business.and.industrial.business.operations.human.resources.compensation.and.benefits</t>
  </si>
  <si>
    <t>Lag1..business.and.industrial.metals</t>
  </si>
  <si>
    <t>Lag1..education.teaching.and.classroom.resources</t>
  </si>
  <si>
    <t>Lag1..health.and.fitness.exercise</t>
  </si>
  <si>
    <t>Lag1..science.weather</t>
  </si>
  <si>
    <t>Lag1..society.social.institution.marriage</t>
  </si>
  <si>
    <t>Lag1..style.and.fashion.clothing.shirts</t>
  </si>
  <si>
    <t>Lag1.peak.green.solutions</t>
  </si>
  <si>
    <t>Lag2..automotive.and.vehicles.cars.luxury</t>
  </si>
  <si>
    <t>Lag2..automotive.and.vehicles.motorcycles</t>
  </si>
  <si>
    <t>Lag2..business.and.industrial.business.operations.human.resources.compensation.and.benefits</t>
  </si>
  <si>
    <t>Lag2..business.and.industrial.metals</t>
  </si>
  <si>
    <t>Lag2..education.teaching.and.classroom.resources</t>
  </si>
  <si>
    <t>Lag2..health.and.fitness.exercise</t>
  </si>
  <si>
    <t>Lag2..science.weather</t>
  </si>
  <si>
    <t>Lag2..society.social.institution.marriage</t>
  </si>
  <si>
    <t>Lag2..style.and.fashion.clothing.shirts</t>
  </si>
  <si>
    <t>Lag2.peak.green.solutions</t>
  </si>
  <si>
    <t>Lag3..automotive.and.vehicles.cars.luxury</t>
  </si>
  <si>
    <t>Lag3..automotive.and.vehicles.vehicle.brands.honda</t>
  </si>
  <si>
    <t>Lag3..business.and.industrial.business.operations.human.resources.compensation.and.benefits</t>
  </si>
  <si>
    <t>Lag3..business.and.industrial.metals</t>
  </si>
  <si>
    <t>Lag3..health.and.fitness.disease.headaches.and.migraines</t>
  </si>
  <si>
    <t>Lag3..health.and.fitness.exercise</t>
  </si>
  <si>
    <t>Lag3..science.weather</t>
  </si>
  <si>
    <t>Lag3..society.social.institution.marriage</t>
  </si>
  <si>
    <t>Lag3.peak.green.solutions</t>
  </si>
  <si>
    <t>keywords_df7</t>
  </si>
  <si>
    <t>keywords_df13</t>
  </si>
  <si>
    <t>keywords_df23</t>
  </si>
  <si>
    <t>keywords_df34</t>
  </si>
  <si>
    <t>keywords_df46</t>
  </si>
  <si>
    <t>keywords_df76</t>
  </si>
  <si>
    <t>keywords_df90</t>
  </si>
  <si>
    <t>keywords_df120</t>
  </si>
  <si>
    <t>keywords_df154</t>
  </si>
  <si>
    <t>keywords_df265</t>
  </si>
  <si>
    <t>keywords_df268</t>
  </si>
  <si>
    <t>keywords_df283</t>
  </si>
  <si>
    <t>keywords_df312</t>
  </si>
  <si>
    <t>keywords_df330</t>
  </si>
  <si>
    <t>keywords_df354</t>
  </si>
  <si>
    <t>keywords_df355</t>
  </si>
  <si>
    <t>keywords_df400</t>
  </si>
  <si>
    <t>keywords_df447</t>
  </si>
  <si>
    <t>keywords_df456</t>
  </si>
  <si>
    <t>keywords_df487</t>
  </si>
  <si>
    <t>keywords_df495</t>
  </si>
  <si>
    <t>keywords_df532</t>
  </si>
  <si>
    <t>keywords_df612</t>
  </si>
  <si>
    <t>keywords_df653</t>
  </si>
  <si>
    <t>keywords_df695</t>
  </si>
  <si>
    <t>keywords_df703</t>
  </si>
  <si>
    <t>keywords_df721</t>
  </si>
  <si>
    <t>keywords_df818</t>
  </si>
  <si>
    <t>keywords_df869</t>
  </si>
  <si>
    <t>keywords_df1089</t>
  </si>
  <si>
    <t>keywords_df1143</t>
  </si>
  <si>
    <t>keywords_df1834</t>
  </si>
  <si>
    <t>keywords_df1840</t>
  </si>
  <si>
    <t>keywords_df1861</t>
  </si>
  <si>
    <t>keywords_df1873</t>
  </si>
  <si>
    <t>keywords_df1903</t>
  </si>
  <si>
    <t>keywords_df1917</t>
  </si>
  <si>
    <t>keywords_df1930</t>
  </si>
  <si>
    <t>keywords_df1947</t>
  </si>
  <si>
    <t>keywords_df1980</t>
  </si>
  <si>
    <t>keywords_df2091</t>
  </si>
  <si>
    <t>keywords_df2094</t>
  </si>
  <si>
    <t>keywords_df2109</t>
  </si>
  <si>
    <t>keywords_df2138</t>
  </si>
  <si>
    <t>keywords_df2180</t>
  </si>
  <si>
    <t>keywords_df2181</t>
  </si>
  <si>
    <t>keywords_df2200</t>
  </si>
  <si>
    <t>keywords_df2226</t>
  </si>
  <si>
    <t>keywords_df2242</t>
  </si>
  <si>
    <t>keywords_df2250</t>
  </si>
  <si>
    <t>keywords_df2262</t>
  </si>
  <si>
    <t>keywords_df2272</t>
  </si>
  <si>
    <t>keywords_df2281</t>
  </si>
  <si>
    <t>keywords_df2312</t>
  </si>
  <si>
    <t>keywords_df2320</t>
  </si>
  <si>
    <t>keywords_df2358</t>
  </si>
  <si>
    <t>keywords_df2438</t>
  </si>
  <si>
    <t>keywords_df2459</t>
  </si>
  <si>
    <t>keywords_df2479</t>
  </si>
  <si>
    <t>keywords_df2521</t>
  </si>
  <si>
    <t>keywords_df2529</t>
  </si>
  <si>
    <t>keywords_df2915</t>
  </si>
  <si>
    <t>keywords_df3155</t>
  </si>
  <si>
    <t>keywords_df3161</t>
  </si>
  <si>
    <t>keywords_df3171</t>
  </si>
  <si>
    <t>keywords_df3194</t>
  </si>
  <si>
    <t>keywords_df3224</t>
  </si>
  <si>
    <t>keywords_df3238</t>
  </si>
  <si>
    <t>keywords_df3251</t>
  </si>
  <si>
    <t>keywords_df3284</t>
  </si>
  <si>
    <t>keywords_df3302</t>
  </si>
  <si>
    <t>keywords_df3376</t>
  </si>
  <si>
    <t>keywords_df3379</t>
  </si>
  <si>
    <t>keywords_df3414</t>
  </si>
  <si>
    <t>keywords_df3417</t>
  </si>
  <si>
    <t>keywords_df3432</t>
  </si>
  <si>
    <t>keywords_df3462</t>
  </si>
  <si>
    <t>keywords_df3503</t>
  </si>
  <si>
    <t>keywords_df3504</t>
  </si>
  <si>
    <t>keywords_df3523</t>
  </si>
  <si>
    <t>keywords_df3549</t>
  </si>
  <si>
    <t>keywords_df3573</t>
  </si>
  <si>
    <t>keywords_df3585</t>
  </si>
  <si>
    <t>keywords_df3595</t>
  </si>
  <si>
    <t>keywords_df3604</t>
  </si>
  <si>
    <t>keywords_df3635</t>
  </si>
  <si>
    <t>keywords_df3643</t>
  </si>
  <si>
    <t>keywords_df3681</t>
  </si>
  <si>
    <t>keywords_df3743</t>
  </si>
  <si>
    <t>keywords_df3844</t>
  </si>
  <si>
    <t>keywords_df3852</t>
  </si>
  <si>
    <t>keywords_df3879</t>
  </si>
  <si>
    <t>keywords_df3964</t>
  </si>
  <si>
    <t>keywords_df4052</t>
  </si>
  <si>
    <t>keywords_df4478</t>
  </si>
  <si>
    <t>keywords_df4484</t>
  </si>
  <si>
    <t>keywords_df4494</t>
  </si>
  <si>
    <t>keywords_df4517</t>
  </si>
  <si>
    <t>keywords_df4520</t>
  </si>
  <si>
    <t>keywords_df4547</t>
  </si>
  <si>
    <t>keywords_df4561</t>
  </si>
  <si>
    <t>keywords_df4574</t>
  </si>
  <si>
    <t>keywords_df4607</t>
  </si>
  <si>
    <t>keywords_df4625</t>
  </si>
  <si>
    <t>keywords_df4644</t>
  </si>
  <si>
    <t>keywords_df4682</t>
  </si>
  <si>
    <t>keywords_df4697</t>
  </si>
  <si>
    <t>keywords_df4700</t>
  </si>
  <si>
    <t>keywords_df4735</t>
  </si>
  <si>
    <t>keywords_df4747</t>
  </si>
  <si>
    <t>keywords_df4753</t>
  </si>
  <si>
    <t>keywords_df4784</t>
  </si>
  <si>
    <t>keywords_df4825</t>
  </si>
  <si>
    <t>keywords_df4826</t>
  </si>
  <si>
    <t>keywords_df4845</t>
  </si>
  <si>
    <t>keywords_df4852</t>
  </si>
  <si>
    <t>keywords_df4895</t>
  </si>
  <si>
    <t>keywords_df4907</t>
  </si>
  <si>
    <t>keywords_df4917</t>
  </si>
  <si>
    <t>keywords_df4926</t>
  </si>
  <si>
    <t>keywords_df4957</t>
  </si>
  <si>
    <t>keywords_df4965</t>
  </si>
  <si>
    <t>keywords_df4997</t>
  </si>
  <si>
    <t>keywords_df5003</t>
  </si>
  <si>
    <t>keywords_df5066</t>
  </si>
  <si>
    <t>keywords_df5141</t>
  </si>
  <si>
    <t>keywords_df5174</t>
  </si>
  <si>
    <t>keywords_df5219</t>
  </si>
  <si>
    <t>keywords_df5348</t>
  </si>
  <si>
    <t>keywords_df5375</t>
  </si>
  <si>
    <t>keywords_df5521</t>
  </si>
  <si>
    <t>keywords_df5650</t>
  </si>
  <si>
    <t>keywords_df5671</t>
  </si>
  <si>
    <t>pct.science.high</t>
  </si>
  <si>
    <t>pct.go.kart.low</t>
  </si>
  <si>
    <t>pct.olympics.low</t>
  </si>
  <si>
    <t>Lag1.pct.science.high</t>
  </si>
  <si>
    <t>Lag1.pct.go.kart.low</t>
  </si>
  <si>
    <t>Lag2.pct.science.high</t>
  </si>
  <si>
    <t>Lag2.pct.go.kart.low</t>
  </si>
  <si>
    <t>Lag3.pct.science.high</t>
  </si>
  <si>
    <t>Lag3.pct.go.kart.low</t>
  </si>
  <si>
    <t>DiffLag1.interval.peak.shopping.high</t>
  </si>
  <si>
    <t>DiffLag1.interval.peak.babies.and.toddlers.high</t>
  </si>
  <si>
    <t>DiffLag1.interval.peak.beverages.high</t>
  </si>
  <si>
    <t>DiffLag1.interval.peak.bowling.low</t>
  </si>
  <si>
    <t>DiffLag1.interval.peak.crime.low</t>
  </si>
  <si>
    <t>DiffLag1.interval.peak.disease.low</t>
  </si>
  <si>
    <t>DiffLag1.interval.peak.dogs.low</t>
  </si>
  <si>
    <t>DiffLag1.interval.peak.hunting.and.shooting.low</t>
  </si>
  <si>
    <t>DiffLag1.interval.peak.social.institution.low</t>
  </si>
  <si>
    <t>DiffLag1.interval.peak.teaching.and.classroom.resources.high</t>
  </si>
  <si>
    <t>DiffLag1.interval.peak.traveling.with.kids.high</t>
  </si>
  <si>
    <t>DiffLag1.interval.peak.weight.loss.high</t>
  </si>
  <si>
    <t>DiffLag1.go.kart.low</t>
  </si>
  <si>
    <t>DiffLag1.go.kart.high</t>
  </si>
  <si>
    <t>DiffLag1.olympics.low</t>
  </si>
  <si>
    <t>DiffLag1.olympics.high</t>
  </si>
  <si>
    <t>DiffLag1.breakfast.foods.low</t>
  </si>
  <si>
    <t>DiffLag1.breakfast.foods.high</t>
  </si>
  <si>
    <t>DiffLag2.science.high</t>
  </si>
  <si>
    <t>DiffLag2.go.kart.low</t>
  </si>
  <si>
    <t>DiffLag2.go.kart.high</t>
  </si>
  <si>
    <t>DiffLag2.breakfast.foods.low</t>
  </si>
  <si>
    <t>DiffLag2.breakfast.foods.high</t>
  </si>
  <si>
    <t>DiffLag3.family.and.parenting.low</t>
  </si>
  <si>
    <t>DiffLag3.travel.low</t>
  </si>
  <si>
    <t>DiffLag3.go.kart.low</t>
  </si>
  <si>
    <t>DiffLag3.go.kart.high</t>
  </si>
  <si>
    <t>DiffLag3.politics.low</t>
  </si>
  <si>
    <t>DiffLag3.breakfast.foods.high</t>
  </si>
  <si>
    <t>DiffLag3.weaponry.low</t>
  </si>
  <si>
    <t>DiffRoll3.go.kart.high</t>
  </si>
  <si>
    <t>DiffRoll3.breakfast.foods.high</t>
  </si>
  <si>
    <t>keywords_df950.high</t>
  </si>
  <si>
    <t>keywords_df1327.high</t>
  </si>
  <si>
    <t>keywords_df1386.low</t>
  </si>
  <si>
    <t>keywords_df1392.low</t>
  </si>
  <si>
    <t>keywords_df1455.low</t>
  </si>
  <si>
    <t>keywords_df1467.low</t>
  </si>
  <si>
    <t>keywords_df1575.high</t>
  </si>
  <si>
    <t>keywords_df1594.low</t>
  </si>
  <si>
    <t>keywords_df1619.low</t>
  </si>
  <si>
    <t>keywords_df1629.low</t>
  </si>
  <si>
    <t>keywords_df1663.low</t>
  </si>
  <si>
    <t>keywords_df1682.low</t>
  </si>
  <si>
    <t>keywords_df1683.low</t>
  </si>
  <si>
    <t>keywords_df1756.low</t>
  </si>
  <si>
    <t>keywords_df1812.low</t>
  </si>
  <si>
    <t>keywords_df2707.high</t>
  </si>
  <si>
    <t>keywords_df2776.high</t>
  </si>
  <si>
    <t>keywords_df3133.high</t>
  </si>
  <si>
    <t>keywords_df4030.high</t>
  </si>
  <si>
    <t>keywords_df4440.high</t>
  </si>
  <si>
    <t>keywords_df4456.high</t>
  </si>
  <si>
    <t>keywords_df5353.high</t>
  </si>
  <si>
    <t>keywords_df5630.high</t>
  </si>
  <si>
    <t>keywords_df5807.low</t>
  </si>
  <si>
    <t>keywords_df5846.low</t>
  </si>
  <si>
    <t>keywords_df5858.high</t>
  </si>
  <si>
    <t>keywords_df5864.low</t>
  </si>
  <si>
    <t>keywords_df5864.high</t>
  </si>
  <si>
    <t>keywords_df5901.low</t>
  </si>
  <si>
    <t>keywords_df5927.low</t>
  </si>
  <si>
    <t>keywords_df5927.high</t>
  </si>
  <si>
    <t>keywords_df5939.low</t>
  </si>
  <si>
    <t>keywords_df5939.high</t>
  </si>
  <si>
    <t>keywords_df6066.low</t>
  </si>
  <si>
    <t>keywords_df6066.high</t>
  </si>
  <si>
    <t>keywords_df6091.high</t>
  </si>
  <si>
    <t>keywords_df6093.low</t>
  </si>
  <si>
    <t>keywords_df6101.high</t>
  </si>
  <si>
    <t>keywords_df6120.low</t>
  </si>
  <si>
    <t>keywords_df6135.high</t>
  </si>
  <si>
    <t>keywords_df6154.high</t>
  </si>
  <si>
    <t>keywords_df6155.low</t>
  </si>
  <si>
    <t>keywords_df6155.high</t>
  </si>
  <si>
    <t>keywords_df6159.low</t>
  </si>
  <si>
    <t>keywords_df6219.low</t>
  </si>
  <si>
    <t>keywords_df6228.low</t>
  </si>
  <si>
    <t>keywords_df6228.high</t>
  </si>
  <si>
    <t>keywords_df6284.high</t>
  </si>
  <si>
    <t>keywords_df6290.low</t>
  </si>
  <si>
    <t>keywords_df6326.low</t>
  </si>
  <si>
    <t>keywords_df6326.high</t>
  </si>
  <si>
    <t>keywords_df6351.low</t>
  </si>
  <si>
    <t>keywords_df6363.high</t>
  </si>
  <si>
    <t>keywords_df6385.low</t>
  </si>
  <si>
    <t>keywords_df6416.high</t>
  </si>
  <si>
    <t>keywords_df6432.low</t>
  </si>
  <si>
    <t>keywords_df6488.low</t>
  </si>
  <si>
    <t>keywords_df6532.high</t>
  </si>
  <si>
    <t>keywords_df6571.low</t>
  </si>
  <si>
    <t>keywords_df6591.high</t>
  </si>
  <si>
    <t>keywords_df6625.low</t>
  </si>
  <si>
    <t>keywords_df6640.high</t>
  </si>
  <si>
    <t>keywords_df6773.high</t>
  </si>
  <si>
    <t>keywords_df6788.high</t>
  </si>
  <si>
    <t>keywords_df6789.high</t>
  </si>
  <si>
    <t>keywords_df6802.low</t>
  </si>
  <si>
    <t>keywords_df6837.low</t>
  </si>
  <si>
    <t>keywords_df6842.low</t>
  </si>
  <si>
    <t>keywords_df6856.low</t>
  </si>
  <si>
    <t>keywords_df6858.low</t>
  </si>
  <si>
    <t>keywords_df6863.high</t>
  </si>
  <si>
    <t>keywords_df6868.high</t>
  </si>
  <si>
    <t>keywords_df6884.low</t>
  </si>
  <si>
    <t>keywords_df6884.high</t>
  </si>
  <si>
    <t>keywords_df6890.high</t>
  </si>
  <si>
    <t>keywords_df6902.low</t>
  </si>
  <si>
    <t>keywords_df6902.high</t>
  </si>
  <si>
    <t>keywords_df6937.low</t>
  </si>
  <si>
    <t>keywords_df6975.high</t>
  </si>
  <si>
    <t>keywords_df6993.high</t>
  </si>
  <si>
    <t>keywords_df7036.high</t>
  </si>
  <si>
    <t>keywords_df7037.high</t>
  </si>
  <si>
    <t>keywords_df7053.low</t>
  </si>
  <si>
    <t>keywords_df7053.high</t>
  </si>
  <si>
    <t>keywords_df7065.low</t>
  </si>
  <si>
    <t>keywords_df7066.low</t>
  </si>
  <si>
    <t>keywords_df7076.low</t>
  </si>
  <si>
    <t>keywords_df7130.low</t>
  </si>
  <si>
    <t>keywords_df7143.high</t>
  </si>
  <si>
    <t>keywords_df7145.high</t>
  </si>
  <si>
    <t>keywords_df7148.high</t>
  </si>
  <si>
    <t>keywords_df7165.high</t>
  </si>
  <si>
    <t>keywords_df7169.low</t>
  </si>
  <si>
    <t>keywords_df7176.high</t>
  </si>
  <si>
    <t>keywords_df7186.high</t>
  </si>
  <si>
    <t>keywords_df7229.high</t>
  </si>
  <si>
    <t>keywords_df7251.high</t>
  </si>
  <si>
    <t>keywords_df7268.low</t>
  </si>
  <si>
    <t>keywords_df7866.low</t>
  </si>
  <si>
    <t>keywords_df7947.low</t>
  </si>
  <si>
    <t>keywords_df8086.low</t>
  </si>
  <si>
    <t>keywords_df8113.low</t>
  </si>
  <si>
    <t>keywords_df8140.low</t>
  </si>
  <si>
    <t>keywords_df8239.low</t>
  </si>
  <si>
    <t>keywords_df8310.low</t>
  </si>
  <si>
    <t>Brand5</t>
  </si>
  <si>
    <t>Lag2..business.and.industrial.green.solutions</t>
  </si>
  <si>
    <t>Lag2.peak.disease</t>
  </si>
  <si>
    <t>Lag2.green.solutions</t>
  </si>
  <si>
    <t>Lag3.peak.disease</t>
  </si>
  <si>
    <t>keywords_df380</t>
  </si>
  <si>
    <t>keywords_df579</t>
  </si>
  <si>
    <t>keywords_df4683</t>
  </si>
  <si>
    <t>Lag2.pct.energy.low</t>
  </si>
  <si>
    <t>Lag3.pct.energy.low</t>
  </si>
  <si>
    <t>DiffLag2.interval.peak.weather.high</t>
  </si>
  <si>
    <t>DiffLag2.anime.and.manga.high</t>
  </si>
  <si>
    <t>DiffLag3.interval.peak.business.and.industrial.low</t>
  </si>
  <si>
    <t>DiffLag3.interval.peak.disease.low</t>
  </si>
  <si>
    <t>DiffLag3.interval.peak.social.institution.low</t>
  </si>
  <si>
    <t>DiffLag3.education.low</t>
  </si>
  <si>
    <t>DiffLag3.dogs.low</t>
  </si>
  <si>
    <t>Roll3.cats.high</t>
  </si>
  <si>
    <t>Roll3.salads.high</t>
  </si>
  <si>
    <t>DiffRoll3.interval.peak.weather.high</t>
  </si>
  <si>
    <t>DiffRoll3.aids.and.hiv.high</t>
  </si>
  <si>
    <t>keywords_df1022.high</t>
  </si>
  <si>
    <t>keywords_df1203.high</t>
  </si>
  <si>
    <t>keywords_df1226.high</t>
  </si>
  <si>
    <t>keywords_df1338.low</t>
  </si>
  <si>
    <t>keywords_df1724.low</t>
  </si>
  <si>
    <t>keywords_df1816.high</t>
  </si>
  <si>
    <t>keywords_df3103.high</t>
  </si>
  <si>
    <t>keywords_df4426.high</t>
  </si>
  <si>
    <t>keywords_df5749.high</t>
  </si>
  <si>
    <t>keywords_df5810.high</t>
  </si>
  <si>
    <t>keywords_df6196.low</t>
  </si>
  <si>
    <t>keywords_df6196.high</t>
  </si>
  <si>
    <t>keywords_df6582.high</t>
  </si>
  <si>
    <t>keywords_df6713.low</t>
  </si>
  <si>
    <t>keywords_df6822.low</t>
  </si>
  <si>
    <t>keywords_df7030.low</t>
  </si>
  <si>
    <t>keywords_df7213.low</t>
  </si>
  <si>
    <t>keywords_df7218.high</t>
  </si>
  <si>
    <t>keywords_df8013.low</t>
  </si>
  <si>
    <t>keywords_df8076.high</t>
  </si>
  <si>
    <t>keywords_df8127.high</t>
  </si>
  <si>
    <t>keywords_df8191.high</t>
  </si>
  <si>
    <t>keywords_df8201.low</t>
  </si>
  <si>
    <t>keywords_df8216.low</t>
  </si>
  <si>
    <t>X.health.and.fitness.disease.cold.and.flu</t>
  </si>
  <si>
    <t>cold.and.flu</t>
  </si>
  <si>
    <t>keywords_df5021</t>
  </si>
  <si>
    <t>Lag3.Brand45</t>
  </si>
  <si>
    <t>Lag2..health.and.fitness.disease.cold.and.flu</t>
  </si>
  <si>
    <t>Lag2.cold.and.flu</t>
  </si>
  <si>
    <t>keywords_df5119</t>
  </si>
  <si>
    <t>interval.peak.news.low</t>
  </si>
  <si>
    <t>interval.peak.national.news.low</t>
  </si>
  <si>
    <t>interval.peak.weather.low</t>
  </si>
  <si>
    <t>Lag1.interval.peak.education.low</t>
  </si>
  <si>
    <t>Lag1.interval.peak.armed.forces.low</t>
  </si>
  <si>
    <t>Lag1.interval.peak.homework.and.study.tips.low</t>
  </si>
  <si>
    <t>Lag1.interval.peak.shows.and.events.low</t>
  </si>
  <si>
    <t>Lag1.disease.high</t>
  </si>
  <si>
    <t>Lag2.interval.peak.traveling.with.kids.low</t>
  </si>
  <si>
    <t>Lag3.interval.peak.business.software.low</t>
  </si>
  <si>
    <t>Lag3.interval.peak.vehicle.brands.low</t>
  </si>
  <si>
    <t>Roll3.health.and.fitness.high</t>
  </si>
  <si>
    <t>Roll3.disease.high</t>
  </si>
  <si>
    <t>Roll3.teaching.and.classroom.resources.high</t>
  </si>
  <si>
    <t>keywords_df1051.high</t>
  </si>
  <si>
    <t>keywords_df2850.low</t>
  </si>
  <si>
    <t>keywords_df4173.low</t>
  </si>
  <si>
    <t>keywords_df4318.high</t>
  </si>
  <si>
    <t>keywords_df5496.low</t>
  </si>
  <si>
    <t>keywords_df7309.high</t>
  </si>
  <si>
    <t>keywords_df4943</t>
  </si>
  <si>
    <t>pct.education.low</t>
  </si>
  <si>
    <t>Lag1.interval.peak.social.institution.low</t>
  </si>
  <si>
    <t>Lag1.pct.education.low</t>
  </si>
  <si>
    <t>Lag3.interval.peak.cuisines.high</t>
  </si>
  <si>
    <t>Lag3.energy.high</t>
  </si>
  <si>
    <t>Lag3.pct.education.low</t>
  </si>
  <si>
    <t>DiffLag1.education.high</t>
  </si>
  <si>
    <t>DiffLag2.interval.peak.education.high</t>
  </si>
  <si>
    <t>DiffLag2.interval.peak.style.and.fashion.high</t>
  </si>
  <si>
    <t>DiffLag2.interval.peak.clothing.high</t>
  </si>
  <si>
    <t>DiffLag3.fast.food.low</t>
  </si>
  <si>
    <t>Roll3.shows.and.events.high</t>
  </si>
  <si>
    <t>DiffRoll3.interval.peak.education.high</t>
  </si>
  <si>
    <t>DiffRoll3.interval.peak.style.and.fashion.high</t>
  </si>
  <si>
    <t>DiffRoll3.interval.peak.clothing.high</t>
  </si>
  <si>
    <t>DiffRoll3.green.solutions.high</t>
  </si>
  <si>
    <t>DiffRoll3.homework.and.study.tips.high</t>
  </si>
  <si>
    <t>keywords_df5691.high</t>
  </si>
  <si>
    <t>keywords_df6208.low</t>
  </si>
  <si>
    <t>keywords_df7038.low</t>
  </si>
  <si>
    <t>keywords_df7608.high</t>
  </si>
  <si>
    <t>keywords_df7852.high</t>
  </si>
  <si>
    <t>keywords_df7887.high</t>
  </si>
  <si>
    <t>keywords_df7954.high</t>
  </si>
  <si>
    <t>keywords_df8316.high</t>
  </si>
  <si>
    <t>Lag3..health.and.fitness.disease.epidemic</t>
  </si>
  <si>
    <t>Lag3.epidemic</t>
  </si>
  <si>
    <t>Lag3.interval.peak.travel.low</t>
  </si>
  <si>
    <t>Roll3.interval.peak.movies.and.tv.high</t>
  </si>
  <si>
    <t>keywords_df1674.high</t>
  </si>
  <si>
    <t>keywords_df2733.high</t>
  </si>
  <si>
    <t>keywords_df4056.high</t>
  </si>
  <si>
    <t>Lag1..pets.dogs</t>
  </si>
  <si>
    <t>Lag1.dogs</t>
  </si>
  <si>
    <t>DiffLag3.disease.low</t>
  </si>
  <si>
    <t>Roll3.interval.peak.social.institution.low</t>
  </si>
  <si>
    <t>Roll3.education.high</t>
  </si>
  <si>
    <t>keywords_df7748.high</t>
  </si>
  <si>
    <t>keywords_df7769.high</t>
  </si>
  <si>
    <t>keywords_df8178.high</t>
  </si>
  <si>
    <t>keywords_df8216.high</t>
  </si>
  <si>
    <t>keywords_df8274.high</t>
  </si>
  <si>
    <t>nonwoven_share.high</t>
  </si>
  <si>
    <t>kids.high</t>
  </si>
  <si>
    <t>three_ten_package_number.high</t>
  </si>
  <si>
    <t>zero_three_package_number.high</t>
  </si>
  <si>
    <t>Lag1.nonwoven_share.high</t>
  </si>
  <si>
    <t>Lag1.kids.high</t>
  </si>
  <si>
    <t>Lag1.yes.high</t>
  </si>
  <si>
    <t>Lag1.three_ten_package_number.high</t>
  </si>
  <si>
    <t>Lag1.zero_three_package_number.high</t>
  </si>
  <si>
    <t>Lag2.cloth.high</t>
  </si>
  <si>
    <t>Lag2.urethane.high</t>
  </si>
  <si>
    <t>Lag2.nonwoven_share.high</t>
  </si>
  <si>
    <t>Lag2.yes.high</t>
  </si>
  <si>
    <t>Lag2.ten_thirty_package_number.high</t>
  </si>
  <si>
    <t>Lag2.three_ten_package_number.high</t>
  </si>
  <si>
    <t>Lag3.cloth.high</t>
  </si>
  <si>
    <t>Lag3.nonwoven.high</t>
  </si>
  <si>
    <t>Lag3.kids.high</t>
  </si>
  <si>
    <t>Lag3.regular.high</t>
  </si>
  <si>
    <t>Lag3.smaller.high</t>
  </si>
  <si>
    <t>Lag3.no.high</t>
  </si>
  <si>
    <t>Lag3.yes.high</t>
  </si>
  <si>
    <t>Lag3.no_share.high</t>
  </si>
  <si>
    <t>Lag3.over_thirty_package_number.high</t>
  </si>
  <si>
    <t>Lag3.three_ten_package_number.high</t>
  </si>
  <si>
    <t>DiffLag1.ten_thirty_package_number.low</t>
  </si>
  <si>
    <t>DiffLag2.ten_thirty_package_number.low</t>
  </si>
  <si>
    <t>DiffLag2.three_ten_package_number.low</t>
  </si>
  <si>
    <t>DiffLag3.urethane.low</t>
  </si>
  <si>
    <t>DiffLag3.yes.low</t>
  </si>
  <si>
    <t>DiffLag3.three_ten_package_number.low</t>
  </si>
  <si>
    <t>Roll3.urethane.high</t>
  </si>
  <si>
    <t>Roll3.over_thirty_package_number.high</t>
  </si>
  <si>
    <t>Roll3.three_ten_package_number.high</t>
  </si>
  <si>
    <t>Roll3.zero_three_package_number.high</t>
  </si>
  <si>
    <t>DiffRoll3.ten_thirty_package_number.low</t>
  </si>
  <si>
    <t>interval.peak.education.low</t>
  </si>
  <si>
    <t>interval.peak.law..govt.and.politics.high</t>
  </si>
  <si>
    <t>interval.peak.armed.forces.low</t>
  </si>
  <si>
    <t>interval.peak.homework.and.study.tips.low</t>
  </si>
  <si>
    <t>interval.peak.shows.and.events.low</t>
  </si>
  <si>
    <t>disease.high</t>
  </si>
  <si>
    <t>Lag1.interval.peak.traveling.with.kids.low</t>
  </si>
  <si>
    <t>Lag2.interval.peak.business.software.low</t>
  </si>
  <si>
    <t>Lag2.interval.peak.vehicle.brands.low</t>
  </si>
  <si>
    <t>Lag3.interval.peak.armed.forces.low</t>
  </si>
  <si>
    <t>Roll3.interval.peak.education.low</t>
  </si>
  <si>
    <t>Roll3.interval.peak.armed.forces.low</t>
  </si>
  <si>
    <t>Roll3.interval.peak.business.software.low</t>
  </si>
  <si>
    <t>Roll3.interval.peak.traveling.with.kids.low</t>
  </si>
  <si>
    <t>Roll3.interval.peak.vehicle.brands.low</t>
  </si>
  <si>
    <t>keywords_df1829.low</t>
  </si>
  <si>
    <t>keywords_df2995.high</t>
  </si>
  <si>
    <t>keywords_df3150.low</t>
  </si>
  <si>
    <t>keywords_df4471.high</t>
  </si>
  <si>
    <t>keywords_df4473.low</t>
  </si>
  <si>
    <t>keywords_df7311.low</t>
  </si>
  <si>
    <t>Lag1..health.and.fitness.disease.epidemic</t>
  </si>
  <si>
    <t>Lag1.epidemic</t>
  </si>
  <si>
    <t>Lag2.interval.peak.travel.low</t>
  </si>
  <si>
    <t>Roll3.cold.and.flu.high</t>
  </si>
  <si>
    <t>keywords_df5379.high</t>
  </si>
  <si>
    <t>keywords_df7327.high</t>
  </si>
  <si>
    <t>keywords_df7716.high</t>
  </si>
  <si>
    <t>Lag2.Brand0</t>
  </si>
  <si>
    <t>Lag3.Brand0</t>
  </si>
  <si>
    <t>X.art.and.entertainment.comics.and.animation.comics</t>
  </si>
  <si>
    <t>X.law..govt.and.politics.politics.lobbying</t>
  </si>
  <si>
    <t>peak.teaching.and.classroom.resources</t>
  </si>
  <si>
    <t>peak.vegetarian</t>
  </si>
  <si>
    <t>peak.weather</t>
  </si>
  <si>
    <t>comics</t>
  </si>
  <si>
    <t>lobbying</t>
  </si>
  <si>
    <t>Lag1..art.and.entertainment.comics.and.animation.comics</t>
  </si>
  <si>
    <t>Lag1.peak.teaching.and.classroom.resources</t>
  </si>
  <si>
    <t>Lag1.peak.weather</t>
  </si>
  <si>
    <t>Lag1.comics</t>
  </si>
  <si>
    <t>Lag2..business.and.industrial.energy.nuclear.power.nuclear.accident</t>
  </si>
  <si>
    <t>Lag2.peak.energy</t>
  </si>
  <si>
    <t>Lag2.peak.teaching.and.classroom.resources</t>
  </si>
  <si>
    <t>Lag2.nuclear.accident</t>
  </si>
  <si>
    <t>Lag3..business.and.industrial.energy</t>
  </si>
  <si>
    <t>Lag3.peak.energy</t>
  </si>
  <si>
    <t>keywords_df209</t>
  </si>
  <si>
    <t>keywords_df255</t>
  </si>
  <si>
    <t>keywords_df786</t>
  </si>
  <si>
    <t>keywords_df966</t>
  </si>
  <si>
    <t>keywords_df1132</t>
  </si>
  <si>
    <t>keywords_df1155</t>
  </si>
  <si>
    <t>keywords_df2035</t>
  </si>
  <si>
    <t>keywords_df2081</t>
  </si>
  <si>
    <t>keywords_df2161</t>
  </si>
  <si>
    <t>keywords_df2612</t>
  </si>
  <si>
    <t>keywords_df2958</t>
  </si>
  <si>
    <t>keywords_df3153</t>
  </si>
  <si>
    <t>keywords_df3481</t>
  </si>
  <si>
    <t>keywords_df3485</t>
  </si>
  <si>
    <t>keywords_df3806</t>
  </si>
  <si>
    <t>keywords_df4262</t>
  </si>
  <si>
    <t>keywords_df4281</t>
  </si>
  <si>
    <t>keywords_df4343</t>
  </si>
  <si>
    <t>keywords_df4803</t>
  </si>
  <si>
    <t>keywords_df4804</t>
  </si>
  <si>
    <t>keywords_df4807</t>
  </si>
  <si>
    <t>keywords_df5011</t>
  </si>
  <si>
    <t>keywords_df5112</t>
  </si>
  <si>
    <t>keywords_df5128</t>
  </si>
  <si>
    <t>keywords_df5585</t>
  </si>
  <si>
    <t>keywords_df5604</t>
  </si>
  <si>
    <t>keywords_df5666</t>
  </si>
  <si>
    <t>pct.green.solutions.low</t>
  </si>
  <si>
    <t>Lag1.pct.disease.high</t>
  </si>
  <si>
    <t>Lag1.pct.green.solutions.low</t>
  </si>
  <si>
    <t>Lag2.nuclear.power.high</t>
  </si>
  <si>
    <t>Lag2.pct.armed.forces.low</t>
  </si>
  <si>
    <t>Lag3.pct.armed.forces.low</t>
  </si>
  <si>
    <t>DiffLag1.interval.peak.education.high</t>
  </si>
  <si>
    <t>DiffLag1.interval.peak.style.and.fashion.high</t>
  </si>
  <si>
    <t>DiffLag1.interval.peak.clothing.high</t>
  </si>
  <si>
    <t>DiffLag1.government.low</t>
  </si>
  <si>
    <t>DiffLag1.green.solutions.high</t>
  </si>
  <si>
    <t>DiffLag1.teaching.and.classroom.resources.low</t>
  </si>
  <si>
    <t>DiffLag2.aids.and.hiv.low</t>
  </si>
  <si>
    <t>DiffLag2.comics.low</t>
  </si>
  <si>
    <t>DiffLag2.lobbying.low</t>
  </si>
  <si>
    <t>DiffLag3.aids.and.hiv.high</t>
  </si>
  <si>
    <t>DiffLag3.comics.low</t>
  </si>
  <si>
    <t>DiffLag3.lobbying.high</t>
  </si>
  <si>
    <t>DiffRoll3.teaching.and.classroom.resources.low</t>
  </si>
  <si>
    <t>DiffRoll3.comics.low</t>
  </si>
  <si>
    <t>DiffRoll3.lobbying.low</t>
  </si>
  <si>
    <t>keywords_df855.high</t>
  </si>
  <si>
    <t>keywords_df873.high</t>
  </si>
  <si>
    <t>keywords_df957.high</t>
  </si>
  <si>
    <t>keywords_df973.high</t>
  </si>
  <si>
    <t>keywords_df1187.high</t>
  </si>
  <si>
    <t>keywords_df1319.high</t>
  </si>
  <si>
    <t>keywords_df1360.low</t>
  </si>
  <si>
    <t>keywords_df1395.low</t>
  </si>
  <si>
    <t>keywords_df1462.low</t>
  </si>
  <si>
    <t>keywords_df1500.low</t>
  </si>
  <si>
    <t>keywords_df1600.high</t>
  </si>
  <si>
    <t>keywords_df1637.low</t>
  </si>
  <si>
    <t>keywords_df1692.low</t>
  </si>
  <si>
    <t>keywords_df1701.low</t>
  </si>
  <si>
    <t>keywords_df1737.low</t>
  </si>
  <si>
    <t>keywords_df1785.low</t>
  </si>
  <si>
    <t>keywords_df1824.low</t>
  </si>
  <si>
    <t>keywords_df2681.high</t>
  </si>
  <si>
    <t>keywords_df2783.high</t>
  </si>
  <si>
    <t>keywords_df2905.high</t>
  </si>
  <si>
    <t>keywords_df3013.high</t>
  </si>
  <si>
    <t>keywords_df3106.high</t>
  </si>
  <si>
    <t>keywords_df3145.high</t>
  </si>
  <si>
    <t>keywords_df4004.high</t>
  </si>
  <si>
    <t>keywords_df4080.high</t>
  </si>
  <si>
    <t>keywords_df4106.high</t>
  </si>
  <si>
    <t>keywords_df4109.high</t>
  </si>
  <si>
    <t>keywords_df4336.high</t>
  </si>
  <si>
    <t>keywords_df4429.high</t>
  </si>
  <si>
    <t>keywords_df4468.high</t>
  </si>
  <si>
    <t>keywords_df5662.high</t>
  </si>
  <si>
    <t>keywords_df5752.high</t>
  </si>
  <si>
    <t>keywords_df5832.low</t>
  </si>
  <si>
    <t>keywords_df5832.high</t>
  </si>
  <si>
    <t>keywords_df5867.low</t>
  </si>
  <si>
    <t>keywords_df5867.high</t>
  </si>
  <si>
    <t>keywords_df5934.low</t>
  </si>
  <si>
    <t>keywords_df5934.high</t>
  </si>
  <si>
    <t>keywords_df5950.low</t>
  </si>
  <si>
    <t>keywords_df5972.low</t>
  </si>
  <si>
    <t>keywords_df5972.high</t>
  </si>
  <si>
    <t>keywords_df6109.low</t>
  </si>
  <si>
    <t>keywords_df6109.high</t>
  </si>
  <si>
    <t>keywords_df6132.low</t>
  </si>
  <si>
    <t>keywords_df6164.high</t>
  </si>
  <si>
    <t>keywords_df6173.low</t>
  </si>
  <si>
    <t>keywords_df6173.high</t>
  </si>
  <si>
    <t>keywords_df6181.low</t>
  </si>
  <si>
    <t>keywords_df6203.low</t>
  </si>
  <si>
    <t>keywords_df6209.low</t>
  </si>
  <si>
    <t>keywords_df6209.high</t>
  </si>
  <si>
    <t>keywords_df6257.high</t>
  </si>
  <si>
    <t>keywords_df6296.low</t>
  </si>
  <si>
    <t>keywords_df6296.high</t>
  </si>
  <si>
    <t>keywords_df6317.low</t>
  </si>
  <si>
    <t>keywords_df6337.low</t>
  </si>
  <si>
    <t>keywords_df6337.high</t>
  </si>
  <si>
    <t>keywords_df6355.low</t>
  </si>
  <si>
    <t>keywords_df6406.low</t>
  </si>
  <si>
    <t>keywords_df6435.low</t>
  </si>
  <si>
    <t>keywords_df6435.high</t>
  </si>
  <si>
    <t>keywords_df6439.low</t>
  </si>
  <si>
    <t>keywords_df6439.high</t>
  </si>
  <si>
    <t>keywords_df6448.low</t>
  </si>
  <si>
    <t>keywords_df6455.low</t>
  </si>
  <si>
    <t>keywords_df6484.high</t>
  </si>
  <si>
    <t>keywords_df6504.low</t>
  </si>
  <si>
    <t>keywords_df6537.low</t>
  </si>
  <si>
    <t>keywords_df6595.high</t>
  </si>
  <si>
    <t>keywords_df6604.high</t>
  </si>
  <si>
    <t>keywords_df6637.low</t>
  </si>
  <si>
    <t>keywords_df6663.high</t>
  </si>
  <si>
    <t>keywords_df6669.low</t>
  </si>
  <si>
    <t>keywords_df6669.high</t>
  </si>
  <si>
    <t>keywords_df6676.high</t>
  </si>
  <si>
    <t>keywords_df6762.high</t>
  </si>
  <si>
    <t>keywords_df6801.low</t>
  </si>
  <si>
    <t>keywords_df6801.high</t>
  </si>
  <si>
    <t>keywords_df6860.low</t>
  </si>
  <si>
    <t>keywords_df6944.low</t>
  </si>
  <si>
    <t>keywords_df6960.low</t>
  </si>
  <si>
    <t>keywords_df6989.high</t>
  </si>
  <si>
    <t>keywords_df7100.high</t>
  </si>
  <si>
    <t>keywords_df7109.high</t>
  </si>
  <si>
    <t>keywords_df7119.low</t>
  </si>
  <si>
    <t>keywords_df7119.high</t>
  </si>
  <si>
    <t>keywords_df7142.low</t>
  </si>
  <si>
    <t>keywords_df7174.low</t>
  </si>
  <si>
    <t>keywords_df7261.high</t>
  </si>
  <si>
    <t>keywords_df7264.high</t>
  </si>
  <si>
    <t>keywords_df7267.high</t>
  </si>
  <si>
    <t>keywords_df7852.low</t>
  </si>
  <si>
    <t>keywords_df7870.low</t>
  </si>
  <si>
    <t>keywords_df7954.low</t>
  </si>
  <si>
    <t>keywords_df7963.low</t>
  </si>
  <si>
    <t>keywords_df7970.low</t>
  </si>
  <si>
    <t>keywords_df8121.high</t>
  </si>
  <si>
    <t>keywords_df8129.low</t>
  </si>
  <si>
    <t>keywords_df8152.low</t>
  </si>
  <si>
    <t>keywords_df8155.high</t>
  </si>
  <si>
    <t>keywords_df8316.low</t>
  </si>
  <si>
    <t>interval.peak.movies.and.tv.high</t>
  </si>
  <si>
    <t>Lag2.interval.peak.food.low</t>
  </si>
  <si>
    <t>Lag3.interval.peak.dogs.low</t>
  </si>
  <si>
    <t>Lag3.interval.peak.food.low</t>
  </si>
  <si>
    <t>Roll3.dogs.high</t>
  </si>
  <si>
    <t>keywords_df7605.high</t>
  </si>
  <si>
    <t>keywords_df7673.high</t>
  </si>
  <si>
    <t>Lag3.education.high</t>
  </si>
  <si>
    <t>DiffRoll3.teaching.and.classroom.resources.high</t>
  </si>
  <si>
    <t>Lag3.Brand32</t>
  </si>
  <si>
    <t>X.health.and.fitness.disease.epidemic</t>
  </si>
  <si>
    <t>epidemic</t>
  </si>
  <si>
    <t>Lag2..health.and.fitness.disease.aids.and.hiv</t>
  </si>
  <si>
    <t>Lag2.aids.and.hiv</t>
  </si>
  <si>
    <t>Lag3..health.and.fitness.disease.aids.and.hiv</t>
  </si>
  <si>
    <t>Lag3.peak.education</t>
  </si>
  <si>
    <t>Lag3.aids.and.hiv</t>
  </si>
  <si>
    <t>keywords_df151</t>
  </si>
  <si>
    <t>keywords_df648</t>
  </si>
  <si>
    <t>keywords_df762</t>
  </si>
  <si>
    <t>keywords_df883</t>
  </si>
  <si>
    <t>keywords_df2474</t>
  </si>
  <si>
    <t>keywords_df2588</t>
  </si>
  <si>
    <t>keywords_df3797</t>
  </si>
  <si>
    <t>keywords_df5050</t>
  </si>
  <si>
    <t>keywords_df5746</t>
  </si>
  <si>
    <t>Roll3.cloth.high</t>
  </si>
  <si>
    <t>interval.peak.walking.high</t>
  </si>
  <si>
    <t>Lag1.interval.peak.travel.low</t>
  </si>
  <si>
    <t>Lag1.pct.energy.low</t>
  </si>
  <si>
    <t>Lag2.interval.peak.social.institution.low</t>
  </si>
  <si>
    <t>DiffLag1.fast.food.low</t>
  </si>
  <si>
    <t>DiffLag2.energy.high</t>
  </si>
  <si>
    <t>DiffLag2.green.solutions.high</t>
  </si>
  <si>
    <t>DiffLag2.politics.high</t>
  </si>
  <si>
    <t>DiffLag2.anime.and.manga.low</t>
  </si>
  <si>
    <t>DiffLag3.interval.peak.teaching.and.classroom.resources.high</t>
  </si>
  <si>
    <t>DiffLag3.interval.peak.traveling.with.kids.high</t>
  </si>
  <si>
    <t>DiffLag3.energy.high</t>
  </si>
  <si>
    <t>DiffLag3.homework.and.study.tips.low</t>
  </si>
  <si>
    <t>DiffLag3.homework.and.study.tips.high</t>
  </si>
  <si>
    <t>Roll3.interval.peak.travel.low</t>
  </si>
  <si>
    <t>Roll3.science.high</t>
  </si>
  <si>
    <t>Roll3.aids.and.hiv.high</t>
  </si>
  <si>
    <t>keywords_df835.high</t>
  </si>
  <si>
    <t>keywords_df1016.high</t>
  </si>
  <si>
    <t>keywords_df1169.high</t>
  </si>
  <si>
    <t>keywords_df1224.high</t>
  </si>
  <si>
    <t>keywords_df1686.low</t>
  </si>
  <si>
    <t>keywords_df1719.low</t>
  </si>
  <si>
    <t>keywords_df1782.low</t>
  </si>
  <si>
    <t>keywords_df2661.high</t>
  </si>
  <si>
    <t>keywords_df2848.high</t>
  </si>
  <si>
    <t>keywords_df2877.high</t>
  </si>
  <si>
    <t>keywords_df3007.high</t>
  </si>
  <si>
    <t>keywords_df3029.high</t>
  </si>
  <si>
    <t>keywords_df3984.high</t>
  </si>
  <si>
    <t>keywords_df4171.high</t>
  </si>
  <si>
    <t>keywords_df4200.high</t>
  </si>
  <si>
    <t>keywords_df4330.high</t>
  </si>
  <si>
    <t>keywords_df4352.high</t>
  </si>
  <si>
    <t>keywords_df5494.high</t>
  </si>
  <si>
    <t>keywords_df5495.low</t>
  </si>
  <si>
    <t>keywords_df5523.high</t>
  </si>
  <si>
    <t>keywords_df5594.high</t>
  </si>
  <si>
    <t>keywords_df5675.high</t>
  </si>
  <si>
    <t>keywords_df6158.high</t>
  </si>
  <si>
    <t>keywords_df6191.high</t>
  </si>
  <si>
    <t>keywords_df6254.high</t>
  </si>
  <si>
    <t>keywords_df6759.high</t>
  </si>
  <si>
    <t>keywords_df6870.low</t>
  </si>
  <si>
    <t>keywords_df7003.low</t>
  </si>
  <si>
    <t>keywords_df7190.low</t>
  </si>
  <si>
    <t>keywords_df7799.high</t>
  </si>
  <si>
    <t>keywords_df7832.high</t>
  </si>
  <si>
    <t>keywords_df7841.high</t>
  </si>
  <si>
    <t>keywords_df7928.high</t>
  </si>
  <si>
    <t>keywords_df7957.high</t>
  </si>
  <si>
    <t>keywords_df8050.high</t>
  </si>
  <si>
    <t>keywords_df8110.high</t>
  </si>
  <si>
    <t>keywords_df8113.high</t>
  </si>
  <si>
    <t>Lag2..health.and.fitness.disease.epidemic</t>
  </si>
  <si>
    <t>Lag2.epidemic</t>
  </si>
  <si>
    <t>Lag1.health.and.fitness.high</t>
  </si>
  <si>
    <t>nonwoven.high</t>
  </si>
  <si>
    <t>urethane.high</t>
  </si>
  <si>
    <t>heating.moisturizing_share.low</t>
  </si>
  <si>
    <t>regular.high</t>
  </si>
  <si>
    <t>smaller.high</t>
  </si>
  <si>
    <t>other_share.low</t>
  </si>
  <si>
    <t>no.high</t>
  </si>
  <si>
    <t>yes.high</t>
  </si>
  <si>
    <t>over_thirty_package_number.high</t>
  </si>
  <si>
    <t>ten_thirty_package_number.high</t>
  </si>
  <si>
    <t>Lag1.nonwoven.high</t>
  </si>
  <si>
    <t>Lag1.urethane.high</t>
  </si>
  <si>
    <t>Lag1.heating.moisturizing_share.low</t>
  </si>
  <si>
    <t>Lag1.regular.high</t>
  </si>
  <si>
    <t>Lag1.smaller.high</t>
  </si>
  <si>
    <t>Lag1.other_share.low</t>
  </si>
  <si>
    <t>Lag1.no.high</t>
  </si>
  <si>
    <t>Lag1.over_thirty_package_number.high</t>
  </si>
  <si>
    <t>Lag1.ten_thirty_package_number.high</t>
  </si>
  <si>
    <t>Lag2.nonwoven.high</t>
  </si>
  <si>
    <t>Lag2.heating.moisturizing_share.low</t>
  </si>
  <si>
    <t>Lag2.kids.high</t>
  </si>
  <si>
    <t>Lag2.regular.high</t>
  </si>
  <si>
    <t>Lag2.smaller.high</t>
  </si>
  <si>
    <t>Lag2.other_share.low</t>
  </si>
  <si>
    <t>Lag2.no.high</t>
  </si>
  <si>
    <t>Lag2.over_thirty_package_number.high</t>
  </si>
  <si>
    <t>Lag3.heating.moisturizing_share.low</t>
  </si>
  <si>
    <t>Lag3.nonwoven_share.high</t>
  </si>
  <si>
    <t>Lag3.other_share.low</t>
  </si>
  <si>
    <t>DiffLag3.ten_thirty_package_number.low</t>
  </si>
  <si>
    <t>Roll3.nonwoven.high</t>
  </si>
  <si>
    <t>Roll3.heating.moisturizing_share.low</t>
  </si>
  <si>
    <t>Roll3.nonwoven_share.high</t>
  </si>
  <si>
    <t>Roll3.bigger.high</t>
  </si>
  <si>
    <t>Roll3.kids.high</t>
  </si>
  <si>
    <t>Roll3.regular.high</t>
  </si>
  <si>
    <t>Roll3.smaller.high</t>
  </si>
  <si>
    <t>Roll3.other_share.low</t>
  </si>
  <si>
    <t>Roll3.no.high</t>
  </si>
  <si>
    <t>Roll3.yes.high</t>
  </si>
  <si>
    <t>Roll3.ten_thirty_package_number.high</t>
  </si>
  <si>
    <t>interval.peak.travel.low</t>
  </si>
  <si>
    <t>Roll3.interval.peak.religion.and.spirituality.high</t>
  </si>
  <si>
    <t>keywords_df1023.low</t>
  </si>
  <si>
    <t>keywords_df2849.low</t>
  </si>
  <si>
    <t>keywords_df4172.low</t>
  </si>
  <si>
    <t>keywords_df7515.low</t>
  </si>
  <si>
    <t>keywords_df7516.low</t>
  </si>
  <si>
    <t>keywords_df7620.high</t>
  </si>
  <si>
    <t>keywords_df7651.low</t>
  </si>
  <si>
    <t>keywords_df7661.high</t>
  </si>
  <si>
    <t>keywords_df7723.high</t>
  </si>
  <si>
    <t>X.pets.dogs</t>
  </si>
  <si>
    <t>dogs</t>
  </si>
  <si>
    <t>keywords_df7514.high</t>
  </si>
  <si>
    <t>keywords_df7545.high</t>
  </si>
  <si>
    <t>keywords_df7738.high</t>
  </si>
  <si>
    <t>interval.peak.family.and.parenting.high</t>
  </si>
  <si>
    <t>keywords_df1231.high</t>
  </si>
  <si>
    <t>Lag1.Brand32</t>
  </si>
  <si>
    <t>Lag1..health.and.fitness.disease</t>
  </si>
  <si>
    <t>Lag2.pct.education.low</t>
  </si>
  <si>
    <t>keywords_df7218.low</t>
  </si>
  <si>
    <t>keywords_df7423.high</t>
  </si>
  <si>
    <t>Lag1.interval.peak.walking.high</t>
  </si>
  <si>
    <t>Lag2.interval.peak.walking.high</t>
  </si>
  <si>
    <t>Lag3.interval.peak.walking.high</t>
  </si>
  <si>
    <t>Roll3.interval.peak.walking.high</t>
  </si>
  <si>
    <t>keywords_df7482.low</t>
  </si>
  <si>
    <t>Lag3.Brand39</t>
  </si>
  <si>
    <t>Roll3.school.supplies.high</t>
  </si>
  <si>
    <t>keywords_df7326.high</t>
  </si>
  <si>
    <t>Brand31</t>
  </si>
  <si>
    <t>Lag1.Brand31</t>
  </si>
  <si>
    <t>Lag2.Brand31</t>
  </si>
  <si>
    <t>X.education.homework.and.study.tips</t>
  </si>
  <si>
    <t>homework.and.study.tips</t>
  </si>
  <si>
    <t>Lag1..education.homework.and.study.tips</t>
  </si>
  <si>
    <t>Lag1..health.and.fitness.disease.aids.and.hiv</t>
  </si>
  <si>
    <t>Lag1.homework.and.study.tips</t>
  </si>
  <si>
    <t>Lag1.aids.and.hiv</t>
  </si>
  <si>
    <t>Lag2..education.homework.and.study.tips</t>
  </si>
  <si>
    <t>Lag2.homework.and.study.tips</t>
  </si>
  <si>
    <t>Lag3..education.homework.and.study.tips</t>
  </si>
  <si>
    <t>Lag3.homework.and.study.tips</t>
  </si>
  <si>
    <t>keywords_df2206</t>
  </si>
  <si>
    <t>keywords_df2405</t>
  </si>
  <si>
    <t>keywords_df3529</t>
  </si>
  <si>
    <t>Lag3.interval.peak.social.institution.low</t>
  </si>
  <si>
    <t>DiffRoll3.homework.and.study.tips.low</t>
  </si>
  <si>
    <t>DiffRoll3.school.supplies.high</t>
  </si>
  <si>
    <t>keywords_df1428.high</t>
  </si>
  <si>
    <t>keywords_df6317.high</t>
  </si>
  <si>
    <t>keywords_df6498.low</t>
  </si>
  <si>
    <t>keywords_df7831.high</t>
  </si>
  <si>
    <t>keywords_df8243.high</t>
  </si>
  <si>
    <t>keywords_df8253.high</t>
  </si>
  <si>
    <t>health.and.fitness.high</t>
  </si>
  <si>
    <t>keywords_df5703.high</t>
  </si>
  <si>
    <t>X.art.and.entertainment.shows.and.events.circus</t>
  </si>
  <si>
    <t>circus</t>
  </si>
  <si>
    <t>keywords_df5</t>
  </si>
  <si>
    <t>keywords_df797</t>
  </si>
  <si>
    <t>teaching.and.classroom.resources.high</t>
  </si>
  <si>
    <t>pct.homework.and.study.tips.low</t>
  </si>
  <si>
    <t>pct.teaching.and.classroom.resources.low</t>
  </si>
  <si>
    <t>Lag1.shows.and.events.high</t>
  </si>
  <si>
    <t>Lag1.teaching.and.classroom.resources.high</t>
  </si>
  <si>
    <t>Lag1.pct.homework.and.study.tips.low</t>
  </si>
  <si>
    <t>Lag1.pct.teaching.and.classroom.resources.low</t>
  </si>
  <si>
    <t>Lag2.teaching.and.classroom.resources.high</t>
  </si>
  <si>
    <t>Lag2.pct.homework.and.study.tips.low</t>
  </si>
  <si>
    <t>Lag3.pct.teaching.and.classroom.resources.low</t>
  </si>
  <si>
    <t>DiffLag1.homework.and.study.tips.low</t>
  </si>
  <si>
    <t>DiffLag1.homework.and.study.tips.high</t>
  </si>
  <si>
    <t>DiffLag1.teaching.and.classroom.resources.high</t>
  </si>
  <si>
    <t>DiffLag1.aids.and.hiv.high</t>
  </si>
  <si>
    <t>DiffLag2.teaching.and.classroom.resources.low</t>
  </si>
  <si>
    <t>DiffLag2.teaching.and.classroom.resources.high</t>
  </si>
  <si>
    <t>DiffLag2.circus.low</t>
  </si>
  <si>
    <t>DiffLag3.interval.peak.cats.low</t>
  </si>
  <si>
    <t>DiffLag3.interval.peak.green.solutions.high</t>
  </si>
  <si>
    <t>DiffLag3.interval.peak.teaching.and.classroom.resources.low</t>
  </si>
  <si>
    <t>DiffLag3.interval.peak.teens.high</t>
  </si>
  <si>
    <t>DiffLag3.education.high</t>
  </si>
  <si>
    <t>DiffLag3.circus.low</t>
  </si>
  <si>
    <t>Roll3.sports.event.high</t>
  </si>
  <si>
    <t>DiffRoll3.circus.low</t>
  </si>
  <si>
    <t>keywords_df1340.low</t>
  </si>
  <si>
    <t>keywords_df5812.low</t>
  </si>
  <si>
    <t>keywords_df5812.high</t>
  </si>
  <si>
    <t>keywords_df6708.low</t>
  </si>
  <si>
    <t>keywords_df7190.high</t>
  </si>
  <si>
    <t>keywords_df7832.low</t>
  </si>
  <si>
    <t>keywords_df7961.high</t>
  </si>
  <si>
    <t>Lag1.interval.peak.family.and.parenting.high</t>
  </si>
  <si>
    <t>Lag2.interval.peak.family.and.parenting.high</t>
  </si>
  <si>
    <t>Lag3.interval.peak.family.and.parenting.high</t>
  </si>
  <si>
    <t>Roll3.interval.peak.family.and.parenting.high</t>
  </si>
  <si>
    <t>keywords_df3057.high</t>
  </si>
  <si>
    <t>keywords_df4380.high</t>
  </si>
  <si>
    <t>keywords_df7543.high</t>
  </si>
  <si>
    <t>Brand42</t>
  </si>
  <si>
    <t>X.sports.olympics</t>
  </si>
  <si>
    <t>peak.auto.parts</t>
  </si>
  <si>
    <t>peak.homework.and.study.tips</t>
  </si>
  <si>
    <t>olympics</t>
  </si>
  <si>
    <t>Lag1..sports.olympics</t>
  </si>
  <si>
    <t>Lag1.peak.auto.parts</t>
  </si>
  <si>
    <t>Lag1.peak.homework.and.study.tips</t>
  </si>
  <si>
    <t>Lag1.peak.traveling.with.kids</t>
  </si>
  <si>
    <t>Lag1.olympics</t>
  </si>
  <si>
    <t>Lag2..business.and.industrial.energy</t>
  </si>
  <si>
    <t>Lag2.peak.auto.parts</t>
  </si>
  <si>
    <t>Lag2.peak.homework.and.study.tips</t>
  </si>
  <si>
    <t>Lag2.peak.traveling.with.kids</t>
  </si>
  <si>
    <t>Lag3.peak.armed.forces</t>
  </si>
  <si>
    <t>Lag3.peak.auto.parts</t>
  </si>
  <si>
    <t>Lag3.peak.homework.and.study.tips</t>
  </si>
  <si>
    <t>keywords_df227</t>
  </si>
  <si>
    <t>keywords_df730</t>
  </si>
  <si>
    <t>keywords_df1113</t>
  </si>
  <si>
    <t>keywords_df1182</t>
  </si>
  <si>
    <t>keywords_df1841</t>
  </si>
  <si>
    <t>keywords_df2121</t>
  </si>
  <si>
    <t>keywords_df2670</t>
  </si>
  <si>
    <t>keywords_df2939</t>
  </si>
  <si>
    <t>keywords_df3003</t>
  </si>
  <si>
    <t>keywords_df3082</t>
  </si>
  <si>
    <t>keywords_df3162</t>
  </si>
  <si>
    <t>keywords_df3384</t>
  </si>
  <si>
    <t>keywords_df3667</t>
  </si>
  <si>
    <t>keywords_df3707</t>
  </si>
  <si>
    <t>keywords_df4273</t>
  </si>
  <si>
    <t>keywords_df4326</t>
  </si>
  <si>
    <t>keywords_df4405</t>
  </si>
  <si>
    <t>keywords_df4705</t>
  </si>
  <si>
    <t>keywords_df4989</t>
  </si>
  <si>
    <t>keywords_df5031</t>
  </si>
  <si>
    <t>keywords_df5316</t>
  </si>
  <si>
    <t>keywords_df5341</t>
  </si>
  <si>
    <t>keywords_df5359</t>
  </si>
  <si>
    <t>keywords_df5596</t>
  </si>
  <si>
    <t>keywords_df5615</t>
  </si>
  <si>
    <t>keywords_df5633</t>
  </si>
  <si>
    <t>keywords_df5649</t>
  </si>
  <si>
    <t>keywords_df5728</t>
  </si>
  <si>
    <t>science.high</t>
  </si>
  <si>
    <t>Lag1.science.high</t>
  </si>
  <si>
    <t>DiffLag1.interval.peak.weather.high</t>
  </si>
  <si>
    <t>DiffLag1.circus.low</t>
  </si>
  <si>
    <t>DiffLag1.school.supplies.low</t>
  </si>
  <si>
    <t>DiffLag1.school.supplies.high</t>
  </si>
  <si>
    <t>DiffLag2.interval.peak.cats.low</t>
  </si>
  <si>
    <t>DiffLag2.interval.peak.green.solutions.high</t>
  </si>
  <si>
    <t>DiffLag2.interval.peak.teaching.and.classroom.resources.low</t>
  </si>
  <si>
    <t>DiffLag2.interval.peak.teens.high</t>
  </si>
  <si>
    <t>DiffLag2.science.low</t>
  </si>
  <si>
    <t>DiffLag2.olympics.low</t>
  </si>
  <si>
    <t>DiffLag3.olympics.low</t>
  </si>
  <si>
    <t>DiffLag3.teaching.and.classroom.resources.low</t>
  </si>
  <si>
    <t>DiffLag3.lobbying.low</t>
  </si>
  <si>
    <t>DiffLag3.school.supplies.low</t>
  </si>
  <si>
    <t>DiffRoll3.interval.peak.cats.low</t>
  </si>
  <si>
    <t>DiffRoll3.interval.peak.green.solutions.high</t>
  </si>
  <si>
    <t>DiffRoll3.interval.peak.teaching.and.classroom.resources.low</t>
  </si>
  <si>
    <t>DiffRoll3.interval.peak.teens.high</t>
  </si>
  <si>
    <t>DiffRoll3.olympics.low</t>
  </si>
  <si>
    <t>DiffRoll3.nuclear.power.high</t>
  </si>
  <si>
    <t>DiffRoll3.nuclear.accident.high</t>
  </si>
  <si>
    <t>keywords_df1116.high</t>
  </si>
  <si>
    <t>keywords_df1246.high</t>
  </si>
  <si>
    <t>keywords_df1339.low</t>
  </si>
  <si>
    <t>keywords_df1349.low</t>
  </si>
  <si>
    <t>keywords_df1401.high</t>
  </si>
  <si>
    <t>keywords_df1558.low</t>
  </si>
  <si>
    <t>keywords_df1559.high</t>
  </si>
  <si>
    <t>keywords_df1584.low</t>
  </si>
  <si>
    <t>keywords_df1602.high</t>
  </si>
  <si>
    <t>keywords_df1618.low</t>
  </si>
  <si>
    <t>keywords_df1621.low</t>
  </si>
  <si>
    <t>keywords_df1709.low</t>
  </si>
  <si>
    <t>keywords_df1751.low</t>
  </si>
  <si>
    <t>keywords_df1761.low</t>
  </si>
  <si>
    <t>keywords_df2942.high</t>
  </si>
  <si>
    <t>keywords_df3072.high</t>
  </si>
  <si>
    <t>keywords_df4113.high</t>
  </si>
  <si>
    <t>keywords_df4263.high</t>
  </si>
  <si>
    <t>keywords_df4265.high</t>
  </si>
  <si>
    <t>keywords_df4279.high</t>
  </si>
  <si>
    <t>keywords_df4395.high</t>
  </si>
  <si>
    <t>keywords_df5327.high</t>
  </si>
  <si>
    <t>keywords_df5436.high</t>
  </si>
  <si>
    <t>keywords_df5586.high</t>
  </si>
  <si>
    <t>keywords_df5588.high</t>
  </si>
  <si>
    <t>keywords_df5602.high</t>
  </si>
  <si>
    <t>keywords_df5788.high</t>
  </si>
  <si>
    <t>keywords_df5811.low</t>
  </si>
  <si>
    <t>keywords_df5811.high</t>
  </si>
  <si>
    <t>keywords_df5821.high</t>
  </si>
  <si>
    <t>keywords_df6030.low</t>
  </si>
  <si>
    <t>keywords_df6030.high</t>
  </si>
  <si>
    <t>keywords_df6056.high</t>
  </si>
  <si>
    <t>keywords_df6090.low</t>
  </si>
  <si>
    <t>keywords_df6090.high</t>
  </si>
  <si>
    <t>keywords_df6093.high</t>
  </si>
  <si>
    <t>keywords_df6181.high</t>
  </si>
  <si>
    <t>keywords_df6223.low</t>
  </si>
  <si>
    <t>keywords_df6223.high</t>
  </si>
  <si>
    <t>keywords_df6233.high</t>
  </si>
  <si>
    <t>keywords_df6470.high</t>
  </si>
  <si>
    <t>keywords_df6535.low</t>
  </si>
  <si>
    <t>keywords_df6535.high</t>
  </si>
  <si>
    <t>keywords_df6595.low</t>
  </si>
  <si>
    <t>keywords_df6598.low</t>
  </si>
  <si>
    <t>keywords_df6598.high</t>
  </si>
  <si>
    <t>keywords_df6612.high</t>
  </si>
  <si>
    <t>keywords_df6659.high</t>
  </si>
  <si>
    <t>keywords_df6664.low</t>
  </si>
  <si>
    <t>keywords_df6728.low</t>
  </si>
  <si>
    <t>keywords_df6728.high</t>
  </si>
  <si>
    <t>keywords_df6738.high</t>
  </si>
  <si>
    <t>keywords_df6821.low</t>
  </si>
  <si>
    <t>keywords_df6821.high</t>
  </si>
  <si>
    <t>keywords_df6831.high</t>
  </si>
  <si>
    <t>keywords_df6856.high</t>
  </si>
  <si>
    <t>keywords_df6874.high</t>
  </si>
  <si>
    <t>keywords_df6918.low</t>
  </si>
  <si>
    <t>keywords_df6951.high</t>
  </si>
  <si>
    <t>keywords_df6953.low</t>
  </si>
  <si>
    <t>keywords_df7040.low</t>
  </si>
  <si>
    <t>keywords_df7040.high</t>
  </si>
  <si>
    <t>keywords_df7100.low</t>
  </si>
  <si>
    <t>keywords_df7103.low</t>
  </si>
  <si>
    <t>keywords_df7103.high</t>
  </si>
  <si>
    <t>keywords_df7111.high</t>
  </si>
  <si>
    <t>keywords_df7117.high</t>
  </si>
  <si>
    <t>keywords_df7130.high</t>
  </si>
  <si>
    <t>keywords_df7164.high</t>
  </si>
  <si>
    <t>keywords_df7181.high</t>
  </si>
  <si>
    <t>keywords_df7233.low</t>
  </si>
  <si>
    <t>keywords_df7243.high</t>
  </si>
  <si>
    <t>keywords_df7303.high</t>
  </si>
  <si>
    <t>keywords_df7306.low</t>
  </si>
  <si>
    <t>keywords_df7921.low</t>
  </si>
  <si>
    <t>keywords_df8110.low</t>
  </si>
  <si>
    <t>keywords_df8111.high</t>
  </si>
  <si>
    <t>keywords_df8179.low</t>
  </si>
  <si>
    <t>keywords_df8223.low</t>
  </si>
  <si>
    <t>keywords_df8243.low</t>
  </si>
  <si>
    <t>Brand39</t>
  </si>
  <si>
    <t>Roll3.epidemic.high</t>
  </si>
  <si>
    <t>Lag2.Brand32</t>
  </si>
  <si>
    <t>Lag2..health.and.fitness.disease</t>
  </si>
  <si>
    <t>Lag3..health.and.fitness.disease</t>
  </si>
  <si>
    <t>keywords_df448</t>
  </si>
  <si>
    <t>keywords_df4771</t>
  </si>
  <si>
    <t>DiffLag3.interval.peak.vegetarian.high</t>
  </si>
  <si>
    <t>keywords_df1736.low</t>
  </si>
  <si>
    <t>keywords_df5307.high</t>
  </si>
  <si>
    <t>keywords_df6208.high</t>
  </si>
  <si>
    <t>keywords_df7361.high</t>
  </si>
  <si>
    <t>X.business.and.industrial.business.operations.human.resources.payroll.services</t>
  </si>
  <si>
    <t>X.health.and.fitness.disease.diabetes</t>
  </si>
  <si>
    <t>X.health.and.fitness.disease.heart.disease</t>
  </si>
  <si>
    <t>X.law..govt.and.politics.government</t>
  </si>
  <si>
    <t>X.religion.and.spirituality.alternative.religions</t>
  </si>
  <si>
    <t>X.shopping</t>
  </si>
  <si>
    <t>X.society.gay.life</t>
  </si>
  <si>
    <t>peak.teens</t>
  </si>
  <si>
    <t>Lag1..business.and.industrial.business.operations.human.resources.payroll.services</t>
  </si>
  <si>
    <t>Lag1..health.and.fitness.disease.diabetes</t>
  </si>
  <si>
    <t>Lag1..health.and.fitness.disease.heart.disease</t>
  </si>
  <si>
    <t>Lag1..law..govt.and.politics.government</t>
  </si>
  <si>
    <t>Lag1..law..govt.and.politics.politics.elections.presidential.elections</t>
  </si>
  <si>
    <t>Lag1..religion.and.spirituality.alternative.religions</t>
  </si>
  <si>
    <t>Lag1..shopping</t>
  </si>
  <si>
    <t>Lag1..society.gay.life</t>
  </si>
  <si>
    <t>Lag1.peak.teens</t>
  </si>
  <si>
    <t>Lag2..automotive.and.vehicles.bicycles.and.accessories</t>
  </si>
  <si>
    <t>Lag2..automotive.and.vehicles.vehicle.brands.honda</t>
  </si>
  <si>
    <t>Lag2..business.and.industrial.business.operations.human.resources.payroll.services</t>
  </si>
  <si>
    <t>Lag2..health.and.fitness.disease.diabetes</t>
  </si>
  <si>
    <t>Lag2..health.and.fitness.disease.heart.disease</t>
  </si>
  <si>
    <t>Lag2..law..govt.and.politics.government</t>
  </si>
  <si>
    <t>Lag2..law..govt.and.politics.politics.elections.presidential.elections</t>
  </si>
  <si>
    <t>Lag2..religion.and.spirituality.alternative.religions</t>
  </si>
  <si>
    <t>Lag2..shopping</t>
  </si>
  <si>
    <t>Lag2..society.gay.life</t>
  </si>
  <si>
    <t>Lag2.peak.business.software</t>
  </si>
  <si>
    <t>Lag2.peak.teens</t>
  </si>
  <si>
    <t>Lag3..automotive.and.vehicles.bicycles.and.accessories</t>
  </si>
  <si>
    <t>Lag3..automotive.and.vehicles.motorcycles</t>
  </si>
  <si>
    <t>Lag3..automotive.and.vehicles.vehicle.brands.acura</t>
  </si>
  <si>
    <t>Lag3..business.and.industrial.business.operations.human.resources.payroll.services</t>
  </si>
  <si>
    <t>Lag3..health.and.fitness.disease.diabetes</t>
  </si>
  <si>
    <t>Lag3..health.and.fitness.disease.heart.disease</t>
  </si>
  <si>
    <t>Lag3..law..govt.and.politics.armed.forces.army</t>
  </si>
  <si>
    <t>Lag3..law..govt.and.politics.government</t>
  </si>
  <si>
    <t>Lag3..law..govt.and.politics.politics.elections.presidential.elections</t>
  </si>
  <si>
    <t>Lag3..law..govt.and.politics.politics.political.parties</t>
  </si>
  <si>
    <t>Lag3..religion.and.spirituality.alternative.religions</t>
  </si>
  <si>
    <t>Lag3..shopping</t>
  </si>
  <si>
    <t>Lag3..society.gay.life</t>
  </si>
  <si>
    <t>Lag3.peak.business.software</t>
  </si>
  <si>
    <t>Lag3.peak.teens</t>
  </si>
  <si>
    <t>keywords_df22</t>
  </si>
  <si>
    <t>keywords_df32</t>
  </si>
  <si>
    <t>keywords_df38</t>
  </si>
  <si>
    <t>keywords_df53</t>
  </si>
  <si>
    <t>keywords_df65</t>
  </si>
  <si>
    <t>keywords_df88</t>
  </si>
  <si>
    <t>keywords_df101</t>
  </si>
  <si>
    <t>keywords_df109</t>
  </si>
  <si>
    <t>keywords_df145</t>
  </si>
  <si>
    <t>keywords_df163</t>
  </si>
  <si>
    <t>keywords_df165</t>
  </si>
  <si>
    <t>keywords_df196</t>
  </si>
  <si>
    <t>keywords_df206</t>
  </si>
  <si>
    <t>keywords_df226</t>
  </si>
  <si>
    <t>keywords_df269</t>
  </si>
  <si>
    <t>keywords_df271</t>
  </si>
  <si>
    <t>keywords_df281</t>
  </si>
  <si>
    <t>keywords_df284</t>
  </si>
  <si>
    <t>keywords_df294</t>
  </si>
  <si>
    <t>keywords_df309</t>
  </si>
  <si>
    <t>keywords_df344</t>
  </si>
  <si>
    <t>keywords_df361</t>
  </si>
  <si>
    <t>keywords_df374</t>
  </si>
  <si>
    <t>keywords_df395</t>
  </si>
  <si>
    <t>keywords_df414</t>
  </si>
  <si>
    <t>keywords_df425</t>
  </si>
  <si>
    <t>keywords_df465</t>
  </si>
  <si>
    <t>keywords_df491</t>
  </si>
  <si>
    <t>keywords_df507</t>
  </si>
  <si>
    <t>keywords_df547</t>
  </si>
  <si>
    <t>keywords_df571</t>
  </si>
  <si>
    <t>keywords_df592</t>
  </si>
  <si>
    <t>keywords_df633</t>
  </si>
  <si>
    <t>keywords_df643</t>
  </si>
  <si>
    <t>keywords_df678</t>
  </si>
  <si>
    <t>keywords_df691</t>
  </si>
  <si>
    <t>keywords_df709</t>
  </si>
  <si>
    <t>keywords_df713</t>
  </si>
  <si>
    <t>keywords_df722</t>
  </si>
  <si>
    <t>keywords_df736</t>
  </si>
  <si>
    <t>keywords_df744</t>
  </si>
  <si>
    <t>keywords_df748</t>
  </si>
  <si>
    <t>keywords_df750</t>
  </si>
  <si>
    <t>keywords_df774</t>
  </si>
  <si>
    <t>keywords_df780</t>
  </si>
  <si>
    <t>keywords_df781</t>
  </si>
  <si>
    <t>keywords_df801</t>
  </si>
  <si>
    <t>keywords_df806</t>
  </si>
  <si>
    <t>keywords_df817</t>
  </si>
  <si>
    <t>keywords_df1849</t>
  </si>
  <si>
    <t>keywords_df1859</t>
  </si>
  <si>
    <t>keywords_df1865</t>
  </si>
  <si>
    <t>keywords_df1880</t>
  </si>
  <si>
    <t>keywords_df1892</t>
  </si>
  <si>
    <t>keywords_df1895</t>
  </si>
  <si>
    <t>keywords_df1896</t>
  </si>
  <si>
    <t>keywords_df1915</t>
  </si>
  <si>
    <t>keywords_df1928</t>
  </si>
  <si>
    <t>keywords_df1936</t>
  </si>
  <si>
    <t>keywords_df1989</t>
  </si>
  <si>
    <t>keywords_df1991</t>
  </si>
  <si>
    <t>keywords_df2022</t>
  </si>
  <si>
    <t>keywords_df2032</t>
  </si>
  <si>
    <t>keywords_df2044</t>
  </si>
  <si>
    <t>keywords_df2049</t>
  </si>
  <si>
    <t>keywords_df2090</t>
  </si>
  <si>
    <t>keywords_df2097</t>
  </si>
  <si>
    <t>keywords_df2107</t>
  </si>
  <si>
    <t>keywords_df2110</t>
  </si>
  <si>
    <t>keywords_df2120</t>
  </si>
  <si>
    <t>keywords_df2135</t>
  </si>
  <si>
    <t>keywords_df2144</t>
  </si>
  <si>
    <t>keywords_df2170</t>
  </si>
  <si>
    <t>keywords_df2239</t>
  </si>
  <si>
    <t>keywords_df2251</t>
  </si>
  <si>
    <t>keywords_df2290</t>
  </si>
  <si>
    <t>keywords_df2316</t>
  </si>
  <si>
    <t>keywords_df2397</t>
  </si>
  <si>
    <t>keywords_df2418</t>
  </si>
  <si>
    <t>keywords_df2469</t>
  </si>
  <si>
    <t>keywords_df2504</t>
  </si>
  <si>
    <t>keywords_df2517</t>
  </si>
  <si>
    <t>keywords_df2535</t>
  </si>
  <si>
    <t>keywords_df2539</t>
  </si>
  <si>
    <t>keywords_df2570</t>
  </si>
  <si>
    <t>keywords_df2574</t>
  </si>
  <si>
    <t>keywords_df2600</t>
  </si>
  <si>
    <t>keywords_df2607</t>
  </si>
  <si>
    <t>keywords_df2643</t>
  </si>
  <si>
    <t>keywords_df3170</t>
  </si>
  <si>
    <t>keywords_df3180</t>
  </si>
  <si>
    <t>keywords_df3186</t>
  </si>
  <si>
    <t>keywords_df3201</t>
  </si>
  <si>
    <t>keywords_df3213</t>
  </si>
  <si>
    <t>keywords_df3216</t>
  </si>
  <si>
    <t>keywords_df3217</t>
  </si>
  <si>
    <t>keywords_df3249</t>
  </si>
  <si>
    <t>keywords_df3257</t>
  </si>
  <si>
    <t>keywords_df3264</t>
  </si>
  <si>
    <t>keywords_df3268</t>
  </si>
  <si>
    <t>keywords_df3292</t>
  </si>
  <si>
    <t>keywords_df3311</t>
  </si>
  <si>
    <t>keywords_df3313</t>
  </si>
  <si>
    <t>keywords_df3345</t>
  </si>
  <si>
    <t>keywords_df3355</t>
  </si>
  <si>
    <t>keywords_df3367</t>
  </si>
  <si>
    <t>keywords_df3372</t>
  </si>
  <si>
    <t>keywords_df3380</t>
  </si>
  <si>
    <t>keywords_df3413</t>
  </si>
  <si>
    <t>keywords_df3420</t>
  </si>
  <si>
    <t>keywords_df3422</t>
  </si>
  <si>
    <t>keywords_df3430</t>
  </si>
  <si>
    <t>keywords_df3444</t>
  </si>
  <si>
    <t>keywords_df3459</t>
  </si>
  <si>
    <t>keywords_df3468</t>
  </si>
  <si>
    <t>keywords_df3494</t>
  </si>
  <si>
    <t>keywords_df3562</t>
  </si>
  <si>
    <t>keywords_df3574</t>
  </si>
  <si>
    <t>keywords_df3639</t>
  </si>
  <si>
    <t>keywords_df3646</t>
  </si>
  <si>
    <t>keywords_df3720</t>
  </si>
  <si>
    <t>keywords_df3741</t>
  </si>
  <si>
    <t>keywords_df3792</t>
  </si>
  <si>
    <t>keywords_df3827</t>
  </si>
  <si>
    <t>keywords_df3840</t>
  </si>
  <si>
    <t>keywords_df3858</t>
  </si>
  <si>
    <t>keywords_df3862</t>
  </si>
  <si>
    <t>keywords_df3893</t>
  </si>
  <si>
    <t>keywords_df3897</t>
  </si>
  <si>
    <t>keywords_df3923</t>
  </si>
  <si>
    <t>keywords_df3966</t>
  </si>
  <si>
    <t>keywords_df4493</t>
  </si>
  <si>
    <t>keywords_df4503</t>
  </si>
  <si>
    <t>keywords_df4509</t>
  </si>
  <si>
    <t>keywords_df4524</t>
  </si>
  <si>
    <t>keywords_df4525</t>
  </si>
  <si>
    <t>keywords_df4536</t>
  </si>
  <si>
    <t>keywords_df4539</t>
  </si>
  <si>
    <t>keywords_df4540</t>
  </si>
  <si>
    <t>keywords_df4572</t>
  </si>
  <si>
    <t>keywords_df4587</t>
  </si>
  <si>
    <t>keywords_df4591</t>
  </si>
  <si>
    <t>keywords_df4615</t>
  </si>
  <si>
    <t>keywords_df4634</t>
  </si>
  <si>
    <t>keywords_df4636</t>
  </si>
  <si>
    <t>keywords_df4667</t>
  </si>
  <si>
    <t>keywords_df4677</t>
  </si>
  <si>
    <t>keywords_df4688</t>
  </si>
  <si>
    <t>keywords_df4693</t>
  </si>
  <si>
    <t>keywords_df4699</t>
  </si>
  <si>
    <t>keywords_df4701</t>
  </si>
  <si>
    <t>keywords_df4734</t>
  </si>
  <si>
    <t>keywords_df4741</t>
  </si>
  <si>
    <t>keywords_df4743</t>
  </si>
  <si>
    <t>keywords_df4765</t>
  </si>
  <si>
    <t>keywords_df4781</t>
  </si>
  <si>
    <t>keywords_df4790</t>
  </si>
  <si>
    <t>keywords_df4871</t>
  </si>
  <si>
    <t>keywords_df4884</t>
  </si>
  <si>
    <t>keywords_df4968</t>
  </si>
  <si>
    <t>keywords_df5042</t>
  </si>
  <si>
    <t>keywords_df5064</t>
  </si>
  <si>
    <t>keywords_df5069</t>
  </si>
  <si>
    <t>keywords_df5114</t>
  </si>
  <si>
    <t>keywords_df5149</t>
  </si>
  <si>
    <t>keywords_df5162</t>
  </si>
  <si>
    <t>keywords_df5169</t>
  </si>
  <si>
    <t>keywords_df5180</t>
  </si>
  <si>
    <t>keywords_df5202</t>
  </si>
  <si>
    <t>keywords_df5216</t>
  </si>
  <si>
    <t>keywords_df5236</t>
  </si>
  <si>
    <t>keywords_df5246</t>
  </si>
  <si>
    <t>DiffLag1.interval.peak.cats.low</t>
  </si>
  <si>
    <t>DiffLag1.interval.peak.energy.high</t>
  </si>
  <si>
    <t>DiffLag1.interval.peak.green.solutions.high</t>
  </si>
  <si>
    <t>DiffLag1.interval.peak.teaching.and.classroom.resources.low</t>
  </si>
  <si>
    <t>DiffLag1.interval.peak.teens.high</t>
  </si>
  <si>
    <t>DiffLag1.interval.peak.vehicle.brands.high</t>
  </si>
  <si>
    <t>DiffLag1.nuclear.power.high</t>
  </si>
  <si>
    <t>DiffLag1.nuclear.accident.high</t>
  </si>
  <si>
    <t>DiffLag2.interval.peak.business.software.high</t>
  </si>
  <si>
    <t>DiffLag3.science.high</t>
  </si>
  <si>
    <t>DiffLag3.politics.high</t>
  </si>
  <si>
    <t>DiffLag3.breakfast.foods.low</t>
  </si>
  <si>
    <t>DiffRoll3.interval.peak.business.software.high</t>
  </si>
  <si>
    <t>keywords_df1059.high</t>
  </si>
  <si>
    <t>keywords_df1340.high</t>
  </si>
  <si>
    <t>keywords_df1743.high</t>
  </si>
  <si>
    <t>keywords_df1791.high</t>
  </si>
  <si>
    <t>keywords_df2885.high</t>
  </si>
  <si>
    <t>keywords_df6385.high</t>
  </si>
  <si>
    <t>keywords_df6515.low</t>
  </si>
  <si>
    <t>keywords_df6515.high</t>
  </si>
  <si>
    <t>keywords_df6617.low</t>
  </si>
  <si>
    <t>keywords_df6754.low</t>
  </si>
  <si>
    <t>keywords_df7535.high</t>
  </si>
  <si>
    <t>X.health.and.fitness.disease</t>
  </si>
  <si>
    <t>keywords_df4918</t>
  </si>
  <si>
    <t>Roll3.homework.and.study.tips.high</t>
  </si>
  <si>
    <t>keywords_df7674.high</t>
  </si>
  <si>
    <t>keywords_df8221.high</t>
  </si>
  <si>
    <t>keywords_df3728</t>
  </si>
  <si>
    <t>Roll3.teens.low</t>
  </si>
  <si>
    <t>keywords_df1556.high</t>
  </si>
  <si>
    <t>keywords_df3050.high</t>
  </si>
  <si>
    <t>keywords_df7985.high</t>
  </si>
  <si>
    <t>Lag3.Brand31</t>
  </si>
  <si>
    <t>X.health.and.fitness.disease.aids.and.hiv</t>
  </si>
  <si>
    <t>aids.and.hiv</t>
  </si>
  <si>
    <t>keywords_df4851</t>
  </si>
  <si>
    <t>DiffLag3.interval.peak.homework.and.study.tips.high</t>
  </si>
  <si>
    <t>DiffRoll3.aids.and.hiv.low</t>
  </si>
  <si>
    <t>Lag1.Brand39</t>
  </si>
  <si>
    <t>Lag2.Brand39</t>
  </si>
  <si>
    <t>keywords_df7480.high</t>
  </si>
  <si>
    <t>Brand0</t>
  </si>
  <si>
    <t>Lag1.Brand0</t>
  </si>
  <si>
    <t>X.education.teaching.and.classroom.resources.school.supplies</t>
  </si>
  <si>
    <t>school.supplies</t>
  </si>
  <si>
    <t>Lag1..education.teaching.and.classroom.resources.school.supplies</t>
  </si>
  <si>
    <t>Lag1.school.supplies</t>
  </si>
  <si>
    <t>Lag2..education.teaching.and.classroom.resources.school.supplies</t>
  </si>
  <si>
    <t>Lag2.school.supplies</t>
  </si>
  <si>
    <t>Lag3..business.and.industrial.energy.nuclear.power.nuclear.accident</t>
  </si>
  <si>
    <t>Lag3.peak.teaching.and.classroom.resources</t>
  </si>
  <si>
    <t>Lag3.nuclear.accident</t>
  </si>
  <si>
    <t>keywords_df179</t>
  </si>
  <si>
    <t>keywords_df834</t>
  </si>
  <si>
    <t>keywords_df1053</t>
  </si>
  <si>
    <t>keywords_df1832</t>
  </si>
  <si>
    <t>keywords_df2005</t>
  </si>
  <si>
    <t>keywords_df2660</t>
  </si>
  <si>
    <t>keywords_df2879</t>
  </si>
  <si>
    <t>keywords_df3327</t>
  </si>
  <si>
    <t>keywords_df3983</t>
  </si>
  <si>
    <t>keywords_df4202</t>
  </si>
  <si>
    <t>keywords_df4649</t>
  </si>
  <si>
    <t>keywords_df5206</t>
  </si>
  <si>
    <t>keywords_df5306</t>
  </si>
  <si>
    <t>keywords_df5525</t>
  </si>
  <si>
    <t>pct.disease.high</t>
  </si>
  <si>
    <t>Lag3.nuclear.power.high</t>
  </si>
  <si>
    <t>DiffLag2.school.supplies.low</t>
  </si>
  <si>
    <t>DiffLag2.school.supplies.high</t>
  </si>
  <si>
    <t>DiffRoll3.school.supplies.low</t>
  </si>
  <si>
    <t>keywords_df931.high</t>
  </si>
  <si>
    <t>keywords_df1436.low</t>
  </si>
  <si>
    <t>keywords_df2757.high</t>
  </si>
  <si>
    <t>keywords_df4137.high</t>
  </si>
  <si>
    <t>keywords_df5460.high</t>
  </si>
  <si>
    <t>keywords_df5908.high</t>
  </si>
  <si>
    <t>keywords_df6316.low</t>
  </si>
  <si>
    <t>keywords_df6316.high</t>
  </si>
  <si>
    <t>keywords_df6413.low</t>
  </si>
  <si>
    <t>keywords_df7831.low</t>
  </si>
  <si>
    <t>keywords_df8050.low</t>
  </si>
  <si>
    <t>keywords_df300</t>
  </si>
  <si>
    <t>keywords_df2273</t>
  </si>
  <si>
    <t>keywords_df3450</t>
  </si>
  <si>
    <t>keywords_df3596</t>
  </si>
  <si>
    <t>keywords_df7338.high</t>
  </si>
  <si>
    <t>keywords_df7525.high</t>
  </si>
  <si>
    <t>shows.and.events.high</t>
  </si>
  <si>
    <t>Lag2.pct.teaching.and.classroom.resources.low</t>
  </si>
  <si>
    <t>Lag3.teaching.and.classroom.resources.high</t>
  </si>
  <si>
    <t>DiffLag1.aids.and.hiv.low</t>
  </si>
  <si>
    <t>DiffLag2.interval.peak.auto.parts.high</t>
  </si>
  <si>
    <t>DiffLag2.interval.peak.homework.and.study.tips.high</t>
  </si>
  <si>
    <t>DiffLag2.interval.peak.vegetarian.high</t>
  </si>
  <si>
    <t>DiffLag3.aids.and.hiv.low</t>
  </si>
  <si>
    <t>DiffRoll3.interval.peak.auto.parts.high</t>
  </si>
  <si>
    <t>DiffRoll3.interval.peak.homework.and.study.tips.high</t>
  </si>
  <si>
    <t>DiffRoll3.interval.peak.vegetarian.high</t>
  </si>
  <si>
    <t>keywords_df1729.low</t>
  </si>
  <si>
    <t>keywords_df6201.high</t>
  </si>
  <si>
    <t>keywords_df6706.high</t>
  </si>
  <si>
    <t>keywords_df7843.high</t>
  </si>
  <si>
    <t>keywords_df7866.high</t>
  </si>
  <si>
    <t>keywords_df8030.high</t>
  </si>
  <si>
    <t>keywords_df8179.high</t>
  </si>
  <si>
    <t>keywords_df7464.high</t>
  </si>
  <si>
    <t>DiffLag3.interval.peak.auto.parts.high</t>
  </si>
  <si>
    <t>keywords_df4373.high</t>
  </si>
  <si>
    <t>keywords_df5696.high</t>
  </si>
  <si>
    <t>keywords_df6822.high</t>
  </si>
  <si>
    <t>keywords_df7211.high</t>
  </si>
  <si>
    <t>Brand46</t>
  </si>
  <si>
    <t>Lag1.Brand46</t>
  </si>
  <si>
    <t>Lag2.Brand46</t>
  </si>
  <si>
    <t>Lag3.Brand46</t>
  </si>
  <si>
    <t>X.health.and.fitness.disease.headaches.and.migraines</t>
  </si>
  <si>
    <t>X.health.and.fitness.men.s.health</t>
  </si>
  <si>
    <t>Lag1..health.and.fitness.disease.headaches.and.migraines</t>
  </si>
  <si>
    <t>Lag1..health.and.fitness.men.s.health</t>
  </si>
  <si>
    <t>Lag2..health.and.fitness.disease.headaches.and.migraines</t>
  </si>
  <si>
    <t>Lag3..education.teaching.and.classroom.resources</t>
  </si>
  <si>
    <t>Lag3.peak.traveling.with.kids</t>
  </si>
  <si>
    <t>keywords_df136</t>
  </si>
  <si>
    <t>keywords_df416</t>
  </si>
  <si>
    <t>keywords_df728</t>
  </si>
  <si>
    <t>keywords_df784</t>
  </si>
  <si>
    <t>keywords_df1963</t>
  </si>
  <si>
    <t>keywords_df2695</t>
  </si>
  <si>
    <t>keywords_df4018</t>
  </si>
  <si>
    <t>keywords_df5287</t>
  </si>
  <si>
    <t>E2020.01.23</t>
  </si>
  <si>
    <t>E2020.01.31</t>
  </si>
  <si>
    <t>DiffLag1.interval.peak.auto.parts.high</t>
  </si>
  <si>
    <t>DiffLag1.interval.peak.homework.and.study.tips.high</t>
  </si>
  <si>
    <t>DiffLag1.interval.peak.vegetarian.high</t>
  </si>
  <si>
    <t>DiffLag2.nuclear.power.high</t>
  </si>
  <si>
    <t>DiffLag2.nuclear.accident.high</t>
  </si>
  <si>
    <t>DiffLag3.interval.peak.business.software.high</t>
  </si>
  <si>
    <t>keywords_df1307.high</t>
  </si>
  <si>
    <t>keywords_df1374.low</t>
  </si>
  <si>
    <t>keywords_df1412.high</t>
  </si>
  <si>
    <t>keywords_df1687.low</t>
  </si>
  <si>
    <t>keywords_df5823.low</t>
  </si>
  <si>
    <t>keywords_df5846.high</t>
  </si>
  <si>
    <t>keywords_df5908.low</t>
  </si>
  <si>
    <t>keywords_df6159.high</t>
  </si>
  <si>
    <t>keywords_df6284.low</t>
  </si>
  <si>
    <t>keywords_df6328.high</t>
  </si>
  <si>
    <t>keywords_df6351.high</t>
  </si>
  <si>
    <t>keywords_df6442.high</t>
  </si>
  <si>
    <t>keywords_df6454.low</t>
  </si>
  <si>
    <t>keywords_df6596.high</t>
  </si>
  <si>
    <t>keywords_df6606.high</t>
  </si>
  <si>
    <t>keywords_df6643.high</t>
  </si>
  <si>
    <t>keywords_df6766.low</t>
  </si>
  <si>
    <t>keywords_df6789.low</t>
  </si>
  <si>
    <t>keywords_df6833.low</t>
  </si>
  <si>
    <t>keywords_df6842.high</t>
  </si>
  <si>
    <t>keywords_df6959.high</t>
  </si>
  <si>
    <t>keywords_df6975.low</t>
  </si>
  <si>
    <t>keywords_df7101.high</t>
  </si>
  <si>
    <t>keywords_df7169.high</t>
  </si>
  <si>
    <t>keywords_df7294.low</t>
  </si>
  <si>
    <t>keywords_df7843.low</t>
  </si>
  <si>
    <t>keywords_df7928.low</t>
  </si>
  <si>
    <t>keywords_df7969.low</t>
  </si>
  <si>
    <t>keywords_df8281.low</t>
  </si>
  <si>
    <t>keywords_df8304.low</t>
  </si>
  <si>
    <t>keywords_df7969.high</t>
  </si>
  <si>
    <t>keywords_df2126</t>
  </si>
  <si>
    <t>interval.peak.food.and.drink.high</t>
  </si>
  <si>
    <t>keywords_df519</t>
  </si>
  <si>
    <t>keywords_df1033</t>
  </si>
  <si>
    <t>keywords_df2344</t>
  </si>
  <si>
    <t>keywords_df2859</t>
  </si>
  <si>
    <t>keywords_df3008</t>
  </si>
  <si>
    <t>keywords_df3445</t>
  </si>
  <si>
    <t>keywords_df4182</t>
  </si>
  <si>
    <t>keywords_df4310</t>
  </si>
  <si>
    <t>keywords_df4331</t>
  </si>
  <si>
    <t>keywords_df4485</t>
  </si>
  <si>
    <t>keywords_df4766</t>
  </si>
  <si>
    <t>keywords_df5029</t>
  </si>
  <si>
    <t>keywords_df5505</t>
  </si>
  <si>
    <t>keywords_df5654</t>
  </si>
  <si>
    <t>DiffLag2.interval.peak.energy.high</t>
  </si>
  <si>
    <t>DiffLag2.interval.peak.vehicle.brands.high</t>
  </si>
  <si>
    <t>DiffLag3.nuclear.power.high</t>
  </si>
  <si>
    <t>DiffLag3.school.supplies.high</t>
  </si>
  <si>
    <t>DiffLag3.nuclear.accident.high</t>
  </si>
  <si>
    <t>DiffRoll3.interval.peak.energy.high</t>
  </si>
  <si>
    <t>DiffRoll3.interval.peak.vehicle.brands.high</t>
  </si>
  <si>
    <t>keywords_df846.high</t>
  </si>
  <si>
    <t>keywords_df972.high</t>
  </si>
  <si>
    <t>keywords_df1284.high</t>
  </si>
  <si>
    <t>keywords_df1351.low</t>
  </si>
  <si>
    <t>keywords_df1477.low</t>
  </si>
  <si>
    <t>keywords_df1493.low</t>
  </si>
  <si>
    <t>keywords_df1538.low</t>
  </si>
  <si>
    <t>keywords_df1633.high</t>
  </si>
  <si>
    <t>keywords_df2672.high</t>
  </si>
  <si>
    <t>keywords_df2798.high</t>
  </si>
  <si>
    <t>keywords_df3995.high</t>
  </si>
  <si>
    <t>keywords_df4121.high</t>
  </si>
  <si>
    <t>keywords_df5318.high</t>
  </si>
  <si>
    <t>keywords_df5444.high</t>
  </si>
  <si>
    <t>keywords_df5823.high</t>
  </si>
  <si>
    <t>keywords_df5949.low</t>
  </si>
  <si>
    <t>keywords_df5949.high</t>
  </si>
  <si>
    <t>keywords_df5965.low</t>
  </si>
  <si>
    <t>keywords_df5965.high</t>
  </si>
  <si>
    <t>keywords_df6010.low</t>
  </si>
  <si>
    <t>keywords_df6010.high</t>
  </si>
  <si>
    <t>keywords_df6261.low</t>
  </si>
  <si>
    <t>keywords_df6328.low</t>
  </si>
  <si>
    <t>keywords_df6454.high</t>
  </si>
  <si>
    <t>keywords_df6470.low</t>
  </si>
  <si>
    <t>keywords_df6664.high</t>
  </si>
  <si>
    <t>keywords_df6833.high</t>
  </si>
  <si>
    <t>keywords_df6959.low</t>
  </si>
  <si>
    <t>keywords_df7020.low</t>
  </si>
  <si>
    <t>keywords_df7020.high</t>
  </si>
  <si>
    <t>keywords_df7271.low</t>
  </si>
  <si>
    <t>keywords_df8030.low</t>
  </si>
  <si>
    <t>Lag3..education.teaching.and.classroom.resources.school.supplies</t>
  </si>
  <si>
    <t>Lag3.school.supplies</t>
  </si>
  <si>
    <t>keywords_df734</t>
  </si>
  <si>
    <t>keywords_df2560</t>
  </si>
  <si>
    <t>keywords_df3883</t>
  </si>
  <si>
    <t>DiffLag3.teaching.and.classroom.resources.high</t>
  </si>
  <si>
    <t>keywords_df988.high</t>
  </si>
  <si>
    <t>keywords_df1736.high</t>
  </si>
  <si>
    <t>keywords_df2814.high</t>
  </si>
  <si>
    <t>keywords_df7985.low</t>
  </si>
  <si>
    <t>keywords_df8158.high</t>
  </si>
  <si>
    <t>DiffLag3.interval.peak.energy.high</t>
  </si>
  <si>
    <t>DiffLag3.interval.peak.vehicle.brands.high</t>
  </si>
  <si>
    <t>Lag1.interval.peak.food.and.drink.high</t>
  </si>
  <si>
    <t>Lag3.interval.peak.food.and.drink.high</t>
  </si>
  <si>
    <t>Roll3.interval.peak.food.and.drink.high</t>
  </si>
  <si>
    <t>keywords_df7653.high</t>
  </si>
  <si>
    <t>keywords_df7776.high</t>
  </si>
  <si>
    <t>MIC</t>
    <phoneticPr fontId="1" type="noConversion"/>
  </si>
  <si>
    <t>Lag2.interval.peak.food.and.drink.high</t>
  </si>
  <si>
    <t>keywords_df1736.medium</t>
  </si>
  <si>
    <t>keywords_df7349.high</t>
  </si>
  <si>
    <t>keywords_df4380.medium</t>
  </si>
  <si>
    <t>keywords_df3057.medium</t>
  </si>
  <si>
    <t>interval.peak.travel.medium</t>
  </si>
  <si>
    <t>keywords_df7723.medium</t>
  </si>
  <si>
    <t>keywords_df7661.medium</t>
  </si>
  <si>
    <t>keywords_df7620.medium</t>
  </si>
  <si>
    <t>interval.peak.food.and.drink.medium</t>
  </si>
  <si>
    <t>Lag1.interval.peak.food.and.drink.medium</t>
  </si>
  <si>
    <t>keywords_df8281.high</t>
  </si>
  <si>
    <t>keywords_df6208.medium</t>
  </si>
  <si>
    <t>Lag2.interval.peak.food.and.drink.medium</t>
  </si>
  <si>
    <t>keywords_df5329.high</t>
  </si>
  <si>
    <t>keywords_df857.high</t>
  </si>
  <si>
    <t>keywords_df2683.high</t>
  </si>
  <si>
    <t>keywords_df4006.high</t>
  </si>
  <si>
    <t>keywords_df7543.medium</t>
  </si>
  <si>
    <t>Lag3.interval.peak.shopping.medium</t>
  </si>
  <si>
    <t>DiffRoll3.disease.medium</t>
  </si>
  <si>
    <t>keywords_df2987</t>
  </si>
  <si>
    <t>keywords_df5756.high</t>
  </si>
  <si>
    <t>keywords_df7271.high</t>
  </si>
  <si>
    <t>Lag2.interval.peak.shopping.medium</t>
  </si>
  <si>
    <t>keywords_df6844.high</t>
  </si>
  <si>
    <t>keywords_df7156.medium</t>
  </si>
  <si>
    <t>keywords_df1856</t>
  </si>
  <si>
    <t>keywords_df8259.medium</t>
  </si>
  <si>
    <t>keywords_df1789.low</t>
  </si>
  <si>
    <t>keywords_df3110.high</t>
  </si>
  <si>
    <t>keywords_df6261.high</t>
  </si>
  <si>
    <t>keywords_df29</t>
  </si>
  <si>
    <t>Lag1.interval.peak.shopping.medium</t>
  </si>
  <si>
    <t>keywords_df3177</t>
  </si>
  <si>
    <t>keywords_df4433.high</t>
  </si>
  <si>
    <t>keywords_df4500</t>
  </si>
  <si>
    <t>Lag3.interval.peak.walking.medium</t>
  </si>
  <si>
    <t>keywords_df1161</t>
  </si>
  <si>
    <t>keywords_df8158.low</t>
  </si>
  <si>
    <t>Lag3.interval.peak.family.and.parenting.medium</t>
  </si>
  <si>
    <t>Lag2.interval.peak.walking.medium</t>
  </si>
  <si>
    <t>interval.peak.shopping.medium</t>
  </si>
  <si>
    <t>keywords_df6339.high</t>
  </si>
  <si>
    <t>keywords_df7854.high</t>
  </si>
  <si>
    <t>keywords_df1674.medium</t>
  </si>
  <si>
    <t>Lag2.interval.peak.family.and.parenting.medium</t>
  </si>
  <si>
    <t>Roll3.interval.peak.walking.medium</t>
  </si>
  <si>
    <t>Lag1.interval.peak.walking.medium</t>
  </si>
  <si>
    <t>Lag2.cloth.medium</t>
  </si>
  <si>
    <t>Lag1.interval.peak.family.and.parenting.medium</t>
  </si>
  <si>
    <t>Lag1.urethane.medium</t>
  </si>
  <si>
    <t>keywords_df8166.medium</t>
  </si>
  <si>
    <t>Roll3.interval.peak.family.and.parenting.medium</t>
  </si>
  <si>
    <t>Lag1.cloth.medium</t>
  </si>
  <si>
    <t>Roll3.cloth.medium</t>
  </si>
  <si>
    <t>keywords_df4172.medium</t>
  </si>
  <si>
    <t>DiffLag3.urethane.medium</t>
  </si>
  <si>
    <t>cloth.medium</t>
  </si>
  <si>
    <t>DiffLag2.bigger.medium</t>
  </si>
  <si>
    <t>DiffLag3.over_thirty_package_number.medium</t>
  </si>
  <si>
    <t>keywords_df7482.medium</t>
  </si>
  <si>
    <t>Lag1.smaller.medium</t>
  </si>
  <si>
    <t>DiffLag3.kids.medium</t>
  </si>
  <si>
    <t>Roll3.bigger.medium</t>
  </si>
  <si>
    <t>DiffLag3.nonwoven.medium</t>
  </si>
  <si>
    <t>DiffLag3.no.medium</t>
  </si>
  <si>
    <t>DiffLag3.yes.medium</t>
  </si>
  <si>
    <t>DiffRoll3.urethane.medium</t>
  </si>
  <si>
    <t>keywords_df2849.medium</t>
  </si>
  <si>
    <t>DiffLag3.regular.medium</t>
  </si>
  <si>
    <t>over_thirty_package_number.medium</t>
  </si>
  <si>
    <t>DiffLag2.ten_thirty_package_number.medium</t>
  </si>
  <si>
    <t>DiffLag3.three_ten_package_number.medium</t>
  </si>
  <si>
    <t>Roll3.smaller.medium</t>
  </si>
  <si>
    <t>DiffLag2.kids.medium</t>
  </si>
  <si>
    <t>DiffLag2.smaller.medium</t>
  </si>
  <si>
    <t>DiffLag2.over_thirty_package_number.medium</t>
  </si>
  <si>
    <t>yes.medium</t>
  </si>
  <si>
    <t>Roll3.yes_share.medium</t>
  </si>
  <si>
    <t>Roll3.ten_thirty_package_number.medium</t>
  </si>
  <si>
    <t>urethane.medium</t>
  </si>
  <si>
    <t>Roll3.interval.peak.religion.and.spirituality.medium</t>
  </si>
  <si>
    <t>DiffLag3.smaller.medium</t>
  </si>
  <si>
    <t>DiffLag3.ten_thirty_package_number.medium</t>
  </si>
  <si>
    <t>Roll3.kids.medium</t>
  </si>
  <si>
    <t>keywords_df7651.medium</t>
  </si>
  <si>
    <t>no.medium</t>
  </si>
  <si>
    <t>Lag1.nonwoven.medium</t>
  </si>
  <si>
    <t>Lag2.kids.medium</t>
  </si>
  <si>
    <t>keywords_df1666.low</t>
  </si>
  <si>
    <t>keywords_df1666.medium</t>
  </si>
  <si>
    <t>keywords_df6138.high</t>
  </si>
  <si>
    <t>DiffLag2.no.medium</t>
  </si>
  <si>
    <t>Roll3.yes.medium</t>
  </si>
  <si>
    <t>Lag1.no.medium</t>
  </si>
  <si>
    <t>DiffLag1.ten_thirty_package_number.medium</t>
  </si>
  <si>
    <t>DiffLag2.nonwoven.medium</t>
  </si>
  <si>
    <t>DiffRoll3.ten_thirty_package_number.medium</t>
  </si>
  <si>
    <t>regular.medium</t>
  </si>
  <si>
    <t>Lag1.gauze_share.medium</t>
  </si>
  <si>
    <t>DiffLag2.regular.medium</t>
  </si>
  <si>
    <t>Lag2.gauze_share.medium</t>
  </si>
  <si>
    <t>DiffLag1.over_thirty_package_number.medium</t>
  </si>
  <si>
    <t>ten_thirty_package_number.medium</t>
  </si>
  <si>
    <t>DiffRoll3.kids.medium</t>
  </si>
  <si>
    <t>DiffRoll3.over_thirty_package_number.medium</t>
  </si>
  <si>
    <t>DiffLag2.yes.medium</t>
  </si>
  <si>
    <t>Lag3.gauze_share.medium</t>
  </si>
  <si>
    <t>DiffLag2.three_ten_package_number.medium</t>
  </si>
  <si>
    <t>Lag1.over_thirty_package_number.medium</t>
  </si>
  <si>
    <t>Roll3.regular_share.medium</t>
  </si>
  <si>
    <t>DiffRoll3.yes.medium</t>
  </si>
  <si>
    <t>Roll3.nonwoven_share.medium</t>
  </si>
  <si>
    <t>DiffRoll3.gauze.medium</t>
  </si>
  <si>
    <t>keywords_df1527.high</t>
  </si>
  <si>
    <t>Lag2.smaller.medium</t>
  </si>
  <si>
    <t>DiffLag1.yes.medium</t>
  </si>
  <si>
    <t>Lag3.nonwoven_share.medium</t>
  </si>
  <si>
    <t>Roll3.nonwoven.medium</t>
  </si>
  <si>
    <t>Roll3.regular.medium</t>
  </si>
  <si>
    <t>Lag2.over_thirty_package_number.medium</t>
  </si>
  <si>
    <t>nonwoven.medium</t>
  </si>
  <si>
    <t>Lag1.regular.medium</t>
  </si>
  <si>
    <t>Lag1.heating.moisturizing_share.medium</t>
  </si>
  <si>
    <t>Lag1.other_share.medium</t>
  </si>
  <si>
    <t>Lag2.heating.moisturizing_share.medium</t>
  </si>
  <si>
    <t>Lag2.other_share.medium</t>
  </si>
  <si>
    <t>DiffLag2.urethane.medium</t>
  </si>
  <si>
    <t>DiffRoll3.three_ten_package_number.medium</t>
  </si>
  <si>
    <t>Roll3.no.medium</t>
  </si>
  <si>
    <t>DiffLag1.regular.medium</t>
  </si>
  <si>
    <t>Lag1.ten_thirty_package_number.medium</t>
  </si>
  <si>
    <t>keywords_df7515.medium</t>
  </si>
  <si>
    <t>heating.moisturizing_share.medium</t>
  </si>
  <si>
    <t>other_share.medium</t>
  </si>
  <si>
    <t>DiffLag1.urethane.medium</t>
  </si>
  <si>
    <t>Lag3.heating.moisturizing_share.medium</t>
  </si>
  <si>
    <t>Lag3.other_share.medium</t>
  </si>
  <si>
    <t>DiffRoll3.no.medium</t>
  </si>
  <si>
    <t>Roll3.heating.moisturizing_share.medium</t>
  </si>
  <si>
    <t>Roll3.other_share.medium</t>
  </si>
  <si>
    <t>DiffRoll3.regular.medium</t>
  </si>
  <si>
    <t>smaller.medium</t>
  </si>
  <si>
    <t>keywords_df5256</t>
  </si>
  <si>
    <t>DiffRoll3.smaller.medium</t>
  </si>
  <si>
    <t>DiffLag1.smaller.medium</t>
  </si>
  <si>
    <t>keywords_df1023.medium</t>
  </si>
  <si>
    <t>Lag2.regular.medium</t>
  </si>
  <si>
    <t>Lag2.no.medium</t>
  </si>
  <si>
    <t>DiffLag1.nonwoven.medium</t>
  </si>
  <si>
    <t>DiffLag1.no.medium</t>
  </si>
  <si>
    <t>keywords_df7516.medium</t>
  </si>
  <si>
    <t>Lag2.nonwoven.medium</t>
  </si>
  <si>
    <t>Lag3..health.and.fitness.men.s.health</t>
  </si>
  <si>
    <t>keywords_df5834.low</t>
  </si>
  <si>
    <t>keywords_df6339.low</t>
  </si>
  <si>
    <t>keywords_df7854.low</t>
  </si>
  <si>
    <t>keywords_df2554</t>
  </si>
  <si>
    <t>E2020.01.30</t>
  </si>
  <si>
    <t>keywords_df3877</t>
  </si>
  <si>
    <t>keywords_df6844.low</t>
  </si>
  <si>
    <t>keywords_df3933</t>
  </si>
  <si>
    <t>DiffLag3.interval.peak.government.high</t>
  </si>
  <si>
    <t>keywords_df5200</t>
  </si>
  <si>
    <t>keywords_df2610</t>
  </si>
  <si>
    <t>keywords_df6138.low</t>
  </si>
  <si>
    <t>keywords_df7148.low</t>
  </si>
  <si>
    <t>E2020.01.29</t>
  </si>
  <si>
    <t>keywords_df6643.low</t>
  </si>
  <si>
    <t>keywords_df1362.low</t>
  </si>
  <si>
    <t>keywords_df5834.high</t>
  </si>
  <si>
    <t>Lag2..health.and.fitness.men.s.health</t>
  </si>
  <si>
    <t>keywords_df4993</t>
  </si>
  <si>
    <t>keywords_df3671</t>
  </si>
  <si>
    <t>keywords_df1493.medium</t>
  </si>
  <si>
    <t>LogOdds</t>
    <phoneticPr fontId="1" type="noConversion"/>
  </si>
  <si>
    <t>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</si>
</sst>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0496"/>
  <sheetViews>
    <sheetView tabSelected="1" workbookViewId="0">
      <selection activeCell="A2" sqref="A2:A10494"/>
    </sheetView>
  </sheetViews>
  <sheetFormatPr defaultRowHeight="13.8"/>
  <cols>
    <col min="1" max="1" width="15.44140625" style="1" customWidth="1"/>
  </cols>
  <sheetData>
    <row r="1" spans="1:3">
      <c r="A1" s="1" t="s">
        <v>10672</v>
      </c>
      <c r="B1" s="1" t="s">
        <v>10495</v>
      </c>
      <c r="C1" t="s">
        <v>10673</v>
      </c>
    </row>
    <row r="2" spans="1:3">
      <c r="A2" s="1" t="s">
        <v>0</v>
      </c>
      <c r="B2" s="1" t="s">
        <v>10496</v>
      </c>
      <c r="C2" t="b">
        <f>NOT(ISERROR(MATCH(A4,B:B,0)))</f>
        <v>1</v>
      </c>
    </row>
    <row r="3" spans="1:3">
      <c r="A3" s="1" t="s">
        <v>1</v>
      </c>
      <c r="B3" s="1" t="s">
        <v>0</v>
      </c>
      <c r="C3" t="b">
        <f t="shared" ref="C3:C66" si="0">NOT(ISERROR(MATCH(A5,B:B,0)))</f>
        <v>1</v>
      </c>
    </row>
    <row r="4" spans="1:3">
      <c r="A4" s="1" t="s">
        <v>2</v>
      </c>
      <c r="B4" s="1" t="s">
        <v>10493</v>
      </c>
      <c r="C4" t="b">
        <f t="shared" si="0"/>
        <v>1</v>
      </c>
    </row>
    <row r="5" spans="1:3">
      <c r="A5" s="1" t="s">
        <v>3</v>
      </c>
      <c r="B5" s="1" t="s">
        <v>2</v>
      </c>
      <c r="C5" t="b">
        <f t="shared" si="0"/>
        <v>1</v>
      </c>
    </row>
    <row r="6" spans="1:3">
      <c r="A6" s="1" t="s">
        <v>4</v>
      </c>
      <c r="B6" s="1" t="s">
        <v>10491</v>
      </c>
      <c r="C6" t="b">
        <f t="shared" si="0"/>
        <v>1</v>
      </c>
    </row>
    <row r="7" spans="1:3">
      <c r="A7" s="1" t="s">
        <v>5</v>
      </c>
      <c r="B7" s="1" t="s">
        <v>136</v>
      </c>
      <c r="C7" t="b">
        <f t="shared" si="0"/>
        <v>1</v>
      </c>
    </row>
    <row r="8" spans="1:3">
      <c r="A8" s="1" t="s">
        <v>6</v>
      </c>
      <c r="B8" s="1" t="s">
        <v>10490</v>
      </c>
      <c r="C8" t="b">
        <f t="shared" si="0"/>
        <v>1</v>
      </c>
    </row>
    <row r="9" spans="1:3">
      <c r="A9" s="1" t="s">
        <v>7</v>
      </c>
      <c r="B9" s="1" t="s">
        <v>10492</v>
      </c>
      <c r="C9" t="b">
        <f t="shared" si="0"/>
        <v>1</v>
      </c>
    </row>
    <row r="10" spans="1:3">
      <c r="A10" s="1" t="s">
        <v>8</v>
      </c>
      <c r="B10" s="1" t="s">
        <v>1</v>
      </c>
      <c r="C10" t="b">
        <f t="shared" si="0"/>
        <v>1</v>
      </c>
    </row>
    <row r="11" spans="1:3">
      <c r="A11" s="1" t="s">
        <v>9</v>
      </c>
      <c r="B11" s="1" t="s">
        <v>10494</v>
      </c>
      <c r="C11" t="b">
        <f t="shared" si="0"/>
        <v>1</v>
      </c>
    </row>
    <row r="12" spans="1:3">
      <c r="A12" s="1" t="s">
        <v>10</v>
      </c>
      <c r="B12" s="1" t="s">
        <v>3</v>
      </c>
      <c r="C12" t="b">
        <f t="shared" si="0"/>
        <v>1</v>
      </c>
    </row>
    <row r="13" spans="1:3">
      <c r="A13" s="1" t="s">
        <v>11</v>
      </c>
      <c r="B13" s="1" t="s">
        <v>10497</v>
      </c>
      <c r="C13" t="b">
        <f t="shared" si="0"/>
        <v>1</v>
      </c>
    </row>
    <row r="14" spans="1:3">
      <c r="A14" s="1" t="s">
        <v>12</v>
      </c>
      <c r="B14" s="1" t="s">
        <v>135</v>
      </c>
      <c r="C14" t="b">
        <f t="shared" si="0"/>
        <v>1</v>
      </c>
    </row>
    <row r="15" spans="1:3">
      <c r="A15" s="1" t="s">
        <v>13</v>
      </c>
      <c r="B15" s="1" t="s">
        <v>137</v>
      </c>
      <c r="C15" t="b">
        <f t="shared" si="0"/>
        <v>1</v>
      </c>
    </row>
    <row r="16" spans="1:3">
      <c r="A16" s="1" t="s">
        <v>14</v>
      </c>
      <c r="B16" s="1" t="s">
        <v>10498</v>
      </c>
      <c r="C16" t="b">
        <f t="shared" si="0"/>
        <v>1</v>
      </c>
    </row>
    <row r="17" spans="1:3">
      <c r="A17" s="1" t="s">
        <v>15</v>
      </c>
      <c r="B17" s="1" t="s">
        <v>138</v>
      </c>
      <c r="C17" t="b">
        <f t="shared" si="0"/>
        <v>1</v>
      </c>
    </row>
    <row r="18" spans="1:3">
      <c r="A18" s="1" t="s">
        <v>16</v>
      </c>
      <c r="B18" s="1" t="s">
        <v>10499</v>
      </c>
      <c r="C18" t="b">
        <f t="shared" si="0"/>
        <v>1</v>
      </c>
    </row>
    <row r="19" spans="1:3">
      <c r="A19" s="1" t="s">
        <v>17</v>
      </c>
      <c r="B19" s="1" t="s">
        <v>9872</v>
      </c>
      <c r="C19" t="b">
        <f t="shared" si="0"/>
        <v>1</v>
      </c>
    </row>
    <row r="20" spans="1:3">
      <c r="A20" s="1" t="s">
        <v>18</v>
      </c>
      <c r="B20" s="1" t="s">
        <v>9868</v>
      </c>
      <c r="C20" t="b">
        <f t="shared" si="0"/>
        <v>1</v>
      </c>
    </row>
    <row r="21" spans="1:3">
      <c r="A21" s="1" t="s">
        <v>19</v>
      </c>
      <c r="B21" s="1" t="s">
        <v>9873</v>
      </c>
      <c r="C21" t="b">
        <f t="shared" si="0"/>
        <v>1</v>
      </c>
    </row>
    <row r="22" spans="1:3">
      <c r="A22" s="1" t="s">
        <v>20</v>
      </c>
      <c r="B22" s="1" t="s">
        <v>9869</v>
      </c>
      <c r="C22" t="b">
        <f t="shared" si="0"/>
        <v>1</v>
      </c>
    </row>
    <row r="23" spans="1:3">
      <c r="A23" s="1" t="s">
        <v>21</v>
      </c>
      <c r="B23" s="1" t="s">
        <v>10500</v>
      </c>
      <c r="C23" t="b">
        <f t="shared" si="0"/>
        <v>1</v>
      </c>
    </row>
    <row r="24" spans="1:3">
      <c r="A24" s="1" t="s">
        <v>22</v>
      </c>
      <c r="B24" s="1" t="s">
        <v>9871</v>
      </c>
      <c r="C24" t="b">
        <f t="shared" si="0"/>
        <v>1</v>
      </c>
    </row>
    <row r="25" spans="1:3">
      <c r="A25" s="1" t="s">
        <v>23</v>
      </c>
      <c r="B25" s="1" t="s">
        <v>9867</v>
      </c>
      <c r="C25" t="b">
        <f t="shared" si="0"/>
        <v>1</v>
      </c>
    </row>
    <row r="26" spans="1:3">
      <c r="A26" s="1" t="s">
        <v>24</v>
      </c>
      <c r="B26" s="1" t="s">
        <v>9870</v>
      </c>
      <c r="C26" t="b">
        <f t="shared" si="0"/>
        <v>1</v>
      </c>
    </row>
    <row r="27" spans="1:3">
      <c r="A27" s="1" t="s">
        <v>25</v>
      </c>
      <c r="B27" s="1" t="s">
        <v>9800</v>
      </c>
      <c r="C27" t="b">
        <f t="shared" si="0"/>
        <v>1</v>
      </c>
    </row>
    <row r="28" spans="1:3">
      <c r="A28" s="1" t="s">
        <v>26</v>
      </c>
      <c r="B28" s="1" t="s">
        <v>9798</v>
      </c>
      <c r="C28" t="b">
        <f t="shared" si="0"/>
        <v>1</v>
      </c>
    </row>
    <row r="29" spans="1:3">
      <c r="A29" s="1" t="s">
        <v>27</v>
      </c>
      <c r="B29" s="1" t="s">
        <v>9797</v>
      </c>
      <c r="C29" t="b">
        <f t="shared" si="0"/>
        <v>1</v>
      </c>
    </row>
    <row r="30" spans="1:3">
      <c r="A30" s="1" t="s">
        <v>28</v>
      </c>
      <c r="B30" s="1" t="s">
        <v>9796</v>
      </c>
      <c r="C30" t="b">
        <f t="shared" si="0"/>
        <v>1</v>
      </c>
    </row>
    <row r="31" spans="1:3">
      <c r="A31" s="1" t="s">
        <v>29</v>
      </c>
      <c r="B31" s="1" t="s">
        <v>9799</v>
      </c>
      <c r="C31" t="b">
        <f t="shared" si="0"/>
        <v>1</v>
      </c>
    </row>
    <row r="32" spans="1:3">
      <c r="A32" s="1" t="s">
        <v>30</v>
      </c>
      <c r="B32" s="1" t="s">
        <v>9752</v>
      </c>
      <c r="C32" t="b">
        <f t="shared" si="0"/>
        <v>1</v>
      </c>
    </row>
    <row r="33" spans="1:3">
      <c r="A33" s="1" t="s">
        <v>31</v>
      </c>
      <c r="B33" s="1" t="s">
        <v>9772</v>
      </c>
      <c r="C33" t="b">
        <f t="shared" si="0"/>
        <v>1</v>
      </c>
    </row>
    <row r="34" spans="1:3">
      <c r="A34" s="1" t="s">
        <v>32</v>
      </c>
      <c r="B34" s="1" t="s">
        <v>9739</v>
      </c>
      <c r="C34" t="b">
        <f t="shared" si="0"/>
        <v>1</v>
      </c>
    </row>
    <row r="35" spans="1:3">
      <c r="A35" s="1" t="s">
        <v>33</v>
      </c>
      <c r="B35" s="1" t="s">
        <v>9777</v>
      </c>
      <c r="C35" t="b">
        <f t="shared" si="0"/>
        <v>1</v>
      </c>
    </row>
    <row r="36" spans="1:3">
      <c r="A36" s="1" t="s">
        <v>34</v>
      </c>
      <c r="B36" s="1" t="s">
        <v>9748</v>
      </c>
      <c r="C36" t="b">
        <f t="shared" si="0"/>
        <v>1</v>
      </c>
    </row>
    <row r="37" spans="1:3">
      <c r="A37" s="1" t="s">
        <v>35</v>
      </c>
      <c r="B37" s="1" t="s">
        <v>9732</v>
      </c>
      <c r="C37" t="b">
        <f t="shared" si="0"/>
        <v>1</v>
      </c>
    </row>
    <row r="38" spans="1:3">
      <c r="A38" s="1" t="s">
        <v>36</v>
      </c>
      <c r="B38" s="1" t="s">
        <v>9738</v>
      </c>
      <c r="C38" t="b">
        <f t="shared" si="0"/>
        <v>1</v>
      </c>
    </row>
    <row r="39" spans="1:3">
      <c r="A39" s="1" t="s">
        <v>37</v>
      </c>
      <c r="B39" s="1" t="s">
        <v>9740</v>
      </c>
      <c r="C39" t="b">
        <f t="shared" si="0"/>
        <v>1</v>
      </c>
    </row>
    <row r="40" spans="1:3">
      <c r="A40" s="1" t="s">
        <v>38</v>
      </c>
      <c r="B40" s="1" t="s">
        <v>9742</v>
      </c>
      <c r="C40" t="b">
        <f t="shared" si="0"/>
        <v>1</v>
      </c>
    </row>
    <row r="41" spans="1:3">
      <c r="A41" s="1" t="s">
        <v>39</v>
      </c>
      <c r="B41" s="1" t="s">
        <v>9766</v>
      </c>
      <c r="C41" t="b">
        <f t="shared" si="0"/>
        <v>1</v>
      </c>
    </row>
    <row r="42" spans="1:3">
      <c r="A42" s="1" t="s">
        <v>40</v>
      </c>
      <c r="B42" s="1" t="s">
        <v>9771</v>
      </c>
      <c r="C42" t="b">
        <f t="shared" si="0"/>
        <v>1</v>
      </c>
    </row>
    <row r="43" spans="1:3">
      <c r="A43" s="1" t="s">
        <v>41</v>
      </c>
      <c r="B43" s="1" t="s">
        <v>9773</v>
      </c>
      <c r="C43" t="b">
        <f t="shared" si="0"/>
        <v>1</v>
      </c>
    </row>
    <row r="44" spans="1:3">
      <c r="A44" s="1" t="s">
        <v>42</v>
      </c>
      <c r="B44" s="1" t="s">
        <v>10501</v>
      </c>
      <c r="C44" t="b">
        <f t="shared" si="0"/>
        <v>1</v>
      </c>
    </row>
    <row r="45" spans="1:3">
      <c r="A45" s="1" t="s">
        <v>43</v>
      </c>
      <c r="B45" s="1" t="s">
        <v>9757</v>
      </c>
      <c r="C45" t="b">
        <f t="shared" si="0"/>
        <v>1</v>
      </c>
    </row>
    <row r="46" spans="1:3" hidden="1">
      <c r="A46" s="1" t="s">
        <v>44</v>
      </c>
      <c r="B46" s="1" t="s">
        <v>473</v>
      </c>
      <c r="C46" t="b">
        <f t="shared" si="0"/>
        <v>0</v>
      </c>
    </row>
    <row r="47" spans="1:3" hidden="1">
      <c r="A47" s="1" t="s">
        <v>45</v>
      </c>
      <c r="B47" s="1" t="s">
        <v>9753</v>
      </c>
      <c r="C47" t="b">
        <f t="shared" si="0"/>
        <v>0</v>
      </c>
    </row>
    <row r="48" spans="1:3" hidden="1">
      <c r="A48" s="1" t="s">
        <v>46</v>
      </c>
      <c r="B48" s="1" t="s">
        <v>9754</v>
      </c>
      <c r="C48" t="b">
        <f t="shared" si="0"/>
        <v>0</v>
      </c>
    </row>
    <row r="49" spans="1:3" hidden="1">
      <c r="A49" s="1" t="s">
        <v>47</v>
      </c>
      <c r="B49" s="1" t="s">
        <v>9756</v>
      </c>
      <c r="C49" t="b">
        <f t="shared" si="0"/>
        <v>0</v>
      </c>
    </row>
    <row r="50" spans="1:3" hidden="1">
      <c r="A50" s="1" t="s">
        <v>48</v>
      </c>
      <c r="B50" s="1" t="s">
        <v>140</v>
      </c>
      <c r="C50" t="b">
        <f t="shared" si="0"/>
        <v>0</v>
      </c>
    </row>
    <row r="51" spans="1:3" hidden="1">
      <c r="A51" s="1" t="s">
        <v>49</v>
      </c>
      <c r="B51" s="1" t="s">
        <v>9731</v>
      </c>
      <c r="C51" t="b">
        <f t="shared" si="0"/>
        <v>0</v>
      </c>
    </row>
    <row r="52" spans="1:3" hidden="1">
      <c r="A52" s="1" t="s">
        <v>50</v>
      </c>
      <c r="B52" s="1" t="s">
        <v>9774</v>
      </c>
      <c r="C52" t="b">
        <f t="shared" si="0"/>
        <v>0</v>
      </c>
    </row>
    <row r="53" spans="1:3" hidden="1">
      <c r="A53" s="1" t="s">
        <v>51</v>
      </c>
      <c r="B53" s="1" t="s">
        <v>9765</v>
      </c>
      <c r="C53" t="b">
        <f t="shared" si="0"/>
        <v>0</v>
      </c>
    </row>
    <row r="54" spans="1:3" hidden="1">
      <c r="A54" s="1" t="s">
        <v>52</v>
      </c>
      <c r="B54" s="1" t="s">
        <v>9743</v>
      </c>
      <c r="C54" t="b">
        <f t="shared" si="0"/>
        <v>0</v>
      </c>
    </row>
    <row r="55" spans="1:3" hidden="1">
      <c r="A55" s="1" t="s">
        <v>53</v>
      </c>
      <c r="B55" s="1" t="s">
        <v>9746</v>
      </c>
      <c r="C55" t="b">
        <f t="shared" si="0"/>
        <v>0</v>
      </c>
    </row>
    <row r="56" spans="1:3" hidden="1">
      <c r="A56" s="1" t="s">
        <v>54</v>
      </c>
      <c r="B56" s="1" t="s">
        <v>9761</v>
      </c>
      <c r="C56" t="b">
        <f t="shared" si="0"/>
        <v>0</v>
      </c>
    </row>
    <row r="57" spans="1:3" hidden="1">
      <c r="A57" s="1" t="s">
        <v>55</v>
      </c>
      <c r="B57" s="1" t="s">
        <v>9737</v>
      </c>
      <c r="C57" t="b">
        <f t="shared" si="0"/>
        <v>0</v>
      </c>
    </row>
    <row r="58" spans="1:3" hidden="1">
      <c r="A58" s="1" t="s">
        <v>56</v>
      </c>
      <c r="B58" s="1" t="s">
        <v>9776</v>
      </c>
      <c r="C58" t="b">
        <f t="shared" si="0"/>
        <v>0</v>
      </c>
    </row>
    <row r="59" spans="1:3" hidden="1">
      <c r="A59" s="1" t="s">
        <v>57</v>
      </c>
      <c r="B59" s="1" t="s">
        <v>9750</v>
      </c>
      <c r="C59" t="b">
        <f t="shared" si="0"/>
        <v>0</v>
      </c>
    </row>
    <row r="60" spans="1:3" hidden="1">
      <c r="A60" s="1" t="s">
        <v>58</v>
      </c>
      <c r="B60" s="1" t="s">
        <v>9762</v>
      </c>
      <c r="C60" t="b">
        <f t="shared" si="0"/>
        <v>0</v>
      </c>
    </row>
    <row r="61" spans="1:3" hidden="1">
      <c r="A61" s="1" t="s">
        <v>59</v>
      </c>
      <c r="B61" s="1" t="s">
        <v>9770</v>
      </c>
      <c r="C61" t="b">
        <f t="shared" si="0"/>
        <v>0</v>
      </c>
    </row>
    <row r="62" spans="1:3" hidden="1">
      <c r="A62" s="1" t="s">
        <v>60</v>
      </c>
      <c r="B62" s="1" t="s">
        <v>9749</v>
      </c>
      <c r="C62" t="b">
        <f t="shared" si="0"/>
        <v>0</v>
      </c>
    </row>
    <row r="63" spans="1:3" hidden="1">
      <c r="A63" s="1" t="s">
        <v>61</v>
      </c>
      <c r="B63" s="1" t="s">
        <v>10502</v>
      </c>
      <c r="C63" t="b">
        <f t="shared" si="0"/>
        <v>0</v>
      </c>
    </row>
    <row r="64" spans="1:3" hidden="1">
      <c r="A64" s="1" t="s">
        <v>62</v>
      </c>
      <c r="B64" s="1" t="s">
        <v>9783</v>
      </c>
      <c r="C64" t="b">
        <f t="shared" si="0"/>
        <v>0</v>
      </c>
    </row>
    <row r="65" spans="1:3" hidden="1">
      <c r="A65" s="1" t="s">
        <v>63</v>
      </c>
      <c r="B65" s="1" t="s">
        <v>9741</v>
      </c>
      <c r="C65" t="b">
        <f t="shared" si="0"/>
        <v>0</v>
      </c>
    </row>
    <row r="66" spans="1:3" hidden="1">
      <c r="A66" s="1" t="s">
        <v>64</v>
      </c>
      <c r="B66" s="1" t="s">
        <v>9733</v>
      </c>
      <c r="C66" t="b">
        <f t="shared" si="0"/>
        <v>0</v>
      </c>
    </row>
    <row r="67" spans="1:3" hidden="1">
      <c r="A67" s="1" t="s">
        <v>65</v>
      </c>
      <c r="B67" s="1" t="s">
        <v>9736</v>
      </c>
      <c r="C67" t="b">
        <f t="shared" ref="C67:C130" si="1">NOT(ISERROR(MATCH(A69,B:B,0)))</f>
        <v>0</v>
      </c>
    </row>
    <row r="68" spans="1:3" hidden="1">
      <c r="A68" s="1" t="s">
        <v>66</v>
      </c>
      <c r="B68" s="1" t="s">
        <v>9778</v>
      </c>
      <c r="C68" t="b">
        <f t="shared" si="1"/>
        <v>0</v>
      </c>
    </row>
    <row r="69" spans="1:3" hidden="1">
      <c r="A69" s="1" t="s">
        <v>67</v>
      </c>
      <c r="B69" s="1" t="s">
        <v>10503</v>
      </c>
      <c r="C69" t="b">
        <f t="shared" si="1"/>
        <v>0</v>
      </c>
    </row>
    <row r="70" spans="1:3" hidden="1">
      <c r="A70" s="1" t="s">
        <v>68</v>
      </c>
      <c r="B70" s="1" t="s">
        <v>9782</v>
      </c>
      <c r="C70" t="b">
        <f t="shared" si="1"/>
        <v>0</v>
      </c>
    </row>
    <row r="71" spans="1:3" hidden="1">
      <c r="A71" s="1" t="s">
        <v>69</v>
      </c>
      <c r="B71" s="1" t="s">
        <v>9744</v>
      </c>
      <c r="C71" t="b">
        <f t="shared" si="1"/>
        <v>0</v>
      </c>
    </row>
    <row r="72" spans="1:3" hidden="1">
      <c r="A72" s="1" t="s">
        <v>70</v>
      </c>
      <c r="B72" s="1" t="s">
        <v>9745</v>
      </c>
      <c r="C72" t="b">
        <f t="shared" si="1"/>
        <v>0</v>
      </c>
    </row>
    <row r="73" spans="1:3" hidden="1">
      <c r="A73" s="1" t="s">
        <v>71</v>
      </c>
      <c r="B73" s="1" t="s">
        <v>9764</v>
      </c>
      <c r="C73" t="b">
        <f t="shared" si="1"/>
        <v>0</v>
      </c>
    </row>
    <row r="74" spans="1:3" hidden="1">
      <c r="A74" s="1" t="s">
        <v>72</v>
      </c>
      <c r="B74" s="1" t="s">
        <v>9779</v>
      </c>
      <c r="C74" t="b">
        <f t="shared" si="1"/>
        <v>0</v>
      </c>
    </row>
    <row r="75" spans="1:3" hidden="1">
      <c r="A75" s="1" t="s">
        <v>73</v>
      </c>
      <c r="B75" s="1" t="s">
        <v>9734</v>
      </c>
      <c r="C75" t="b">
        <f t="shared" si="1"/>
        <v>0</v>
      </c>
    </row>
    <row r="76" spans="1:3" hidden="1">
      <c r="A76" s="1" t="s">
        <v>74</v>
      </c>
      <c r="B76" s="1" t="s">
        <v>9735</v>
      </c>
      <c r="C76" t="b">
        <f t="shared" si="1"/>
        <v>0</v>
      </c>
    </row>
    <row r="77" spans="1:3" hidden="1">
      <c r="A77" s="1" t="s">
        <v>75</v>
      </c>
      <c r="B77" s="1" t="s">
        <v>9768</v>
      </c>
      <c r="C77" t="b">
        <f t="shared" si="1"/>
        <v>0</v>
      </c>
    </row>
    <row r="78" spans="1:3" hidden="1">
      <c r="A78" s="1" t="s">
        <v>76</v>
      </c>
      <c r="B78" s="1" t="s">
        <v>9758</v>
      </c>
      <c r="C78" t="b">
        <f t="shared" si="1"/>
        <v>0</v>
      </c>
    </row>
    <row r="79" spans="1:3" hidden="1">
      <c r="A79" s="1" t="s">
        <v>77</v>
      </c>
      <c r="B79" s="1" t="s">
        <v>9760</v>
      </c>
      <c r="C79" t="b">
        <f t="shared" si="1"/>
        <v>0</v>
      </c>
    </row>
    <row r="80" spans="1:3" hidden="1">
      <c r="A80" s="1" t="s">
        <v>78</v>
      </c>
      <c r="B80" s="1" t="s">
        <v>9751</v>
      </c>
      <c r="C80" t="b">
        <f t="shared" si="1"/>
        <v>0</v>
      </c>
    </row>
    <row r="81" spans="1:3" hidden="1">
      <c r="A81" s="1" t="s">
        <v>79</v>
      </c>
      <c r="B81" s="1" t="s">
        <v>9755</v>
      </c>
      <c r="C81" t="b">
        <f t="shared" si="1"/>
        <v>0</v>
      </c>
    </row>
    <row r="82" spans="1:3" hidden="1">
      <c r="A82" s="1" t="s">
        <v>80</v>
      </c>
      <c r="B82" s="1" t="s">
        <v>9763</v>
      </c>
      <c r="C82" t="b">
        <f t="shared" si="1"/>
        <v>0</v>
      </c>
    </row>
    <row r="83" spans="1:3" hidden="1">
      <c r="A83" s="1" t="s">
        <v>81</v>
      </c>
      <c r="B83" s="1" t="s">
        <v>9769</v>
      </c>
      <c r="C83" t="b">
        <f t="shared" si="1"/>
        <v>0</v>
      </c>
    </row>
    <row r="84" spans="1:3" hidden="1">
      <c r="A84" s="1" t="s">
        <v>82</v>
      </c>
      <c r="B84" s="1" t="s">
        <v>9775</v>
      </c>
      <c r="C84" t="b">
        <f t="shared" si="1"/>
        <v>0</v>
      </c>
    </row>
    <row r="85" spans="1:3" hidden="1">
      <c r="A85" s="1" t="s">
        <v>83</v>
      </c>
      <c r="B85" s="1" t="s">
        <v>10504</v>
      </c>
      <c r="C85" t="b">
        <f t="shared" si="1"/>
        <v>0</v>
      </c>
    </row>
    <row r="86" spans="1:3" hidden="1">
      <c r="A86" s="1" t="s">
        <v>84</v>
      </c>
      <c r="B86" s="1" t="s">
        <v>9780</v>
      </c>
      <c r="C86" t="b">
        <f t="shared" si="1"/>
        <v>0</v>
      </c>
    </row>
    <row r="87" spans="1:3" hidden="1">
      <c r="A87" s="1" t="s">
        <v>85</v>
      </c>
      <c r="B87" s="1" t="s">
        <v>9747</v>
      </c>
      <c r="C87" t="b">
        <f t="shared" si="1"/>
        <v>0</v>
      </c>
    </row>
    <row r="88" spans="1:3" hidden="1">
      <c r="A88" s="1" t="s">
        <v>86</v>
      </c>
      <c r="B88" s="1" t="s">
        <v>9767</v>
      </c>
      <c r="C88" t="b">
        <f t="shared" si="1"/>
        <v>0</v>
      </c>
    </row>
    <row r="89" spans="1:3" hidden="1">
      <c r="A89" s="1" t="s">
        <v>87</v>
      </c>
      <c r="B89" s="1" t="s">
        <v>9781</v>
      </c>
      <c r="C89" t="b">
        <f t="shared" si="1"/>
        <v>0</v>
      </c>
    </row>
    <row r="90" spans="1:3" hidden="1">
      <c r="A90" s="1" t="s">
        <v>88</v>
      </c>
      <c r="B90" s="1" t="s">
        <v>9759</v>
      </c>
      <c r="C90" t="b">
        <f t="shared" si="1"/>
        <v>0</v>
      </c>
    </row>
    <row r="91" spans="1:3" hidden="1">
      <c r="A91" s="1" t="s">
        <v>89</v>
      </c>
      <c r="B91" s="1" t="s">
        <v>4</v>
      </c>
      <c r="C91" t="b">
        <f t="shared" si="1"/>
        <v>0</v>
      </c>
    </row>
    <row r="92" spans="1:3" hidden="1">
      <c r="A92" s="1" t="s">
        <v>90</v>
      </c>
      <c r="B92" s="1" t="s">
        <v>10358</v>
      </c>
      <c r="C92" t="b">
        <f t="shared" si="1"/>
        <v>0</v>
      </c>
    </row>
    <row r="93" spans="1:3" hidden="1">
      <c r="A93" s="1" t="s">
        <v>91</v>
      </c>
      <c r="B93" s="1" t="s">
        <v>5</v>
      </c>
      <c r="C93" t="b">
        <f t="shared" si="1"/>
        <v>0</v>
      </c>
    </row>
    <row r="94" spans="1:3" hidden="1">
      <c r="A94" s="1" t="s">
        <v>92</v>
      </c>
      <c r="B94" s="1" t="s">
        <v>139</v>
      </c>
      <c r="C94" t="b">
        <f t="shared" si="1"/>
        <v>0</v>
      </c>
    </row>
    <row r="95" spans="1:3" hidden="1">
      <c r="A95" s="1" t="s">
        <v>93</v>
      </c>
      <c r="B95" s="1" t="s">
        <v>469</v>
      </c>
      <c r="C95" t="b">
        <f t="shared" si="1"/>
        <v>0</v>
      </c>
    </row>
    <row r="96" spans="1:3" hidden="1">
      <c r="A96" s="1" t="s">
        <v>94</v>
      </c>
      <c r="B96" s="1" t="s">
        <v>10505</v>
      </c>
      <c r="C96" t="b">
        <f t="shared" si="1"/>
        <v>0</v>
      </c>
    </row>
    <row r="97" spans="1:3" hidden="1">
      <c r="A97" s="1" t="s">
        <v>95</v>
      </c>
      <c r="B97" s="1" t="s">
        <v>10290</v>
      </c>
      <c r="C97" t="b">
        <f t="shared" si="1"/>
        <v>0</v>
      </c>
    </row>
    <row r="98" spans="1:3" hidden="1">
      <c r="A98" s="1" t="s">
        <v>96</v>
      </c>
      <c r="B98" s="1" t="s">
        <v>10506</v>
      </c>
      <c r="C98" t="b">
        <f t="shared" si="1"/>
        <v>0</v>
      </c>
    </row>
    <row r="99" spans="1:3" hidden="1">
      <c r="A99" s="1" t="s">
        <v>97</v>
      </c>
      <c r="B99" s="1" t="s">
        <v>6</v>
      </c>
      <c r="C99" t="b">
        <f t="shared" si="1"/>
        <v>0</v>
      </c>
    </row>
    <row r="100" spans="1:3" hidden="1">
      <c r="A100" s="1" t="s">
        <v>98</v>
      </c>
      <c r="B100" s="1" t="s">
        <v>10292</v>
      </c>
      <c r="C100" t="b">
        <f t="shared" si="1"/>
        <v>0</v>
      </c>
    </row>
    <row r="101" spans="1:3" hidden="1">
      <c r="A101" s="1" t="s">
        <v>99</v>
      </c>
      <c r="B101" s="1" t="s">
        <v>7</v>
      </c>
      <c r="C101" t="b">
        <f t="shared" si="1"/>
        <v>0</v>
      </c>
    </row>
    <row r="102" spans="1:3" hidden="1">
      <c r="A102" s="1" t="s">
        <v>100</v>
      </c>
      <c r="B102" s="1" t="s">
        <v>10291</v>
      </c>
      <c r="C102" t="b">
        <f t="shared" si="1"/>
        <v>0</v>
      </c>
    </row>
    <row r="103" spans="1:3" hidden="1">
      <c r="A103" s="1" t="s">
        <v>101</v>
      </c>
      <c r="B103" s="1" t="s">
        <v>10507</v>
      </c>
      <c r="C103" t="b">
        <f t="shared" si="1"/>
        <v>0</v>
      </c>
    </row>
    <row r="104" spans="1:3" hidden="1">
      <c r="A104" s="1" t="s">
        <v>102</v>
      </c>
      <c r="B104" s="1" t="s">
        <v>10508</v>
      </c>
      <c r="C104" t="b">
        <f t="shared" si="1"/>
        <v>0</v>
      </c>
    </row>
    <row r="105" spans="1:3" hidden="1">
      <c r="A105" s="1" t="s">
        <v>103</v>
      </c>
      <c r="B105" s="1" t="s">
        <v>10509</v>
      </c>
      <c r="C105" t="b">
        <f t="shared" si="1"/>
        <v>0</v>
      </c>
    </row>
    <row r="106" spans="1:3" hidden="1">
      <c r="A106" s="1" t="s">
        <v>104</v>
      </c>
      <c r="B106" s="1" t="s">
        <v>10422</v>
      </c>
      <c r="C106" t="b">
        <f t="shared" si="1"/>
        <v>0</v>
      </c>
    </row>
    <row r="107" spans="1:3" hidden="1">
      <c r="A107" s="1" t="s">
        <v>105</v>
      </c>
      <c r="B107" s="1" t="s">
        <v>10423</v>
      </c>
      <c r="C107" t="b">
        <f t="shared" si="1"/>
        <v>0</v>
      </c>
    </row>
    <row r="108" spans="1:3" hidden="1">
      <c r="A108" s="1" t="s">
        <v>106</v>
      </c>
      <c r="B108" s="1" t="s">
        <v>8</v>
      </c>
      <c r="C108" t="b">
        <f t="shared" si="1"/>
        <v>0</v>
      </c>
    </row>
    <row r="109" spans="1:3" hidden="1">
      <c r="A109" s="1" t="s">
        <v>107</v>
      </c>
      <c r="B109" s="1" t="s">
        <v>9830</v>
      </c>
      <c r="C109" t="b">
        <f t="shared" si="1"/>
        <v>0</v>
      </c>
    </row>
    <row r="110" spans="1:3" hidden="1">
      <c r="A110" s="1" t="s">
        <v>108</v>
      </c>
      <c r="B110" s="1" t="s">
        <v>9829</v>
      </c>
      <c r="C110" t="b">
        <f t="shared" si="1"/>
        <v>0</v>
      </c>
    </row>
    <row r="111" spans="1:3" hidden="1">
      <c r="A111" s="1" t="s">
        <v>109</v>
      </c>
      <c r="B111" s="1" t="s">
        <v>975</v>
      </c>
      <c r="C111" t="b">
        <f t="shared" si="1"/>
        <v>0</v>
      </c>
    </row>
    <row r="112" spans="1:3" hidden="1">
      <c r="A112" s="1" t="s">
        <v>110</v>
      </c>
      <c r="B112" s="1" t="s">
        <v>10510</v>
      </c>
      <c r="C112" t="b">
        <f t="shared" si="1"/>
        <v>0</v>
      </c>
    </row>
    <row r="113" spans="1:3" hidden="1">
      <c r="A113" s="1" t="s">
        <v>111</v>
      </c>
      <c r="B113" s="1" t="s">
        <v>971</v>
      </c>
      <c r="C113" t="b">
        <f t="shared" si="1"/>
        <v>0</v>
      </c>
    </row>
    <row r="114" spans="1:3" hidden="1">
      <c r="A114" s="1" t="s">
        <v>112</v>
      </c>
      <c r="B114" s="1" t="s">
        <v>10511</v>
      </c>
      <c r="C114" t="b">
        <f t="shared" si="1"/>
        <v>0</v>
      </c>
    </row>
    <row r="115" spans="1:3" hidden="1">
      <c r="A115" s="1" t="s">
        <v>113</v>
      </c>
      <c r="B115" s="1" t="s">
        <v>142</v>
      </c>
      <c r="C115" t="b">
        <f t="shared" si="1"/>
        <v>0</v>
      </c>
    </row>
    <row r="116" spans="1:3" hidden="1">
      <c r="A116" s="1" t="s">
        <v>114</v>
      </c>
      <c r="B116" s="1" t="s">
        <v>10339</v>
      </c>
      <c r="C116" t="b">
        <f t="shared" si="1"/>
        <v>0</v>
      </c>
    </row>
    <row r="117" spans="1:3" hidden="1">
      <c r="A117" s="1" t="s">
        <v>115</v>
      </c>
      <c r="B117" s="1" t="s">
        <v>143</v>
      </c>
      <c r="C117" t="b">
        <f t="shared" si="1"/>
        <v>0</v>
      </c>
    </row>
    <row r="118" spans="1:3" hidden="1">
      <c r="A118" s="1" t="s">
        <v>116</v>
      </c>
      <c r="B118" s="1" t="s">
        <v>10</v>
      </c>
      <c r="C118" t="b">
        <f t="shared" si="1"/>
        <v>0</v>
      </c>
    </row>
    <row r="119" spans="1:3" hidden="1">
      <c r="A119" s="1" t="s">
        <v>117</v>
      </c>
      <c r="B119" s="1" t="s">
        <v>972</v>
      </c>
      <c r="C119" t="b">
        <f t="shared" si="1"/>
        <v>0</v>
      </c>
    </row>
    <row r="120" spans="1:3" hidden="1">
      <c r="A120" s="1" t="s">
        <v>118</v>
      </c>
      <c r="B120" s="1" t="s">
        <v>973</v>
      </c>
      <c r="C120" t="b">
        <f t="shared" si="1"/>
        <v>0</v>
      </c>
    </row>
    <row r="121" spans="1:3" hidden="1">
      <c r="A121" s="1" t="s">
        <v>119</v>
      </c>
      <c r="B121" s="1" t="s">
        <v>10512</v>
      </c>
      <c r="C121" t="b">
        <f t="shared" si="1"/>
        <v>0</v>
      </c>
    </row>
    <row r="122" spans="1:3" hidden="1">
      <c r="A122" s="1" t="s">
        <v>120</v>
      </c>
      <c r="B122" s="1" t="s">
        <v>974</v>
      </c>
      <c r="C122" t="b">
        <f t="shared" si="1"/>
        <v>0</v>
      </c>
    </row>
    <row r="123" spans="1:3" hidden="1">
      <c r="A123" s="1" t="s">
        <v>121</v>
      </c>
      <c r="B123" s="1" t="s">
        <v>10513</v>
      </c>
      <c r="C123" t="b">
        <f t="shared" si="1"/>
        <v>0</v>
      </c>
    </row>
    <row r="124" spans="1:3" hidden="1">
      <c r="A124" s="1" t="s">
        <v>122</v>
      </c>
      <c r="B124" s="1" t="s">
        <v>9688</v>
      </c>
      <c r="C124" t="b">
        <f t="shared" si="1"/>
        <v>0</v>
      </c>
    </row>
    <row r="125" spans="1:3" hidden="1">
      <c r="A125" s="1" t="s">
        <v>123</v>
      </c>
      <c r="B125" s="1" t="s">
        <v>12</v>
      </c>
      <c r="C125" t="b">
        <f t="shared" si="1"/>
        <v>0</v>
      </c>
    </row>
    <row r="126" spans="1:3" hidden="1">
      <c r="A126" s="1" t="s">
        <v>124</v>
      </c>
      <c r="B126" s="1" t="s">
        <v>144</v>
      </c>
      <c r="C126" t="b">
        <f t="shared" si="1"/>
        <v>0</v>
      </c>
    </row>
    <row r="127" spans="1:3" hidden="1">
      <c r="A127" s="1" t="s">
        <v>125</v>
      </c>
      <c r="B127" s="1" t="s">
        <v>9675</v>
      </c>
      <c r="C127" t="b">
        <f t="shared" si="1"/>
        <v>0</v>
      </c>
    </row>
    <row r="128" spans="1:3" hidden="1">
      <c r="A128" s="1" t="s">
        <v>126</v>
      </c>
      <c r="B128" s="1" t="s">
        <v>11</v>
      </c>
      <c r="C128" t="b">
        <f t="shared" si="1"/>
        <v>0</v>
      </c>
    </row>
    <row r="129" spans="1:3" hidden="1">
      <c r="A129" s="1" t="s">
        <v>127</v>
      </c>
      <c r="B129" s="1" t="s">
        <v>13</v>
      </c>
      <c r="C129" t="b">
        <f t="shared" si="1"/>
        <v>0</v>
      </c>
    </row>
    <row r="130" spans="1:3" hidden="1">
      <c r="A130" s="1" t="s">
        <v>128</v>
      </c>
      <c r="B130" s="1" t="s">
        <v>9690</v>
      </c>
      <c r="C130" t="b">
        <f t="shared" si="1"/>
        <v>0</v>
      </c>
    </row>
    <row r="131" spans="1:3" hidden="1">
      <c r="A131" s="1" t="s">
        <v>129</v>
      </c>
      <c r="B131" s="1" t="s">
        <v>14</v>
      </c>
      <c r="C131" t="b">
        <f t="shared" ref="C131:C194" si="2">NOT(ISERROR(MATCH(A133,B:B,0)))</f>
        <v>0</v>
      </c>
    </row>
    <row r="132" spans="1:3" hidden="1">
      <c r="A132" s="1" t="s">
        <v>130</v>
      </c>
      <c r="B132" s="1" t="s">
        <v>9665</v>
      </c>
      <c r="C132" t="b">
        <f t="shared" si="2"/>
        <v>0</v>
      </c>
    </row>
    <row r="133" spans="1:3" hidden="1">
      <c r="A133" s="1" t="s">
        <v>131</v>
      </c>
      <c r="B133" s="1" t="s">
        <v>9657</v>
      </c>
      <c r="C133" t="b">
        <f t="shared" si="2"/>
        <v>0</v>
      </c>
    </row>
    <row r="134" spans="1:3" hidden="1">
      <c r="A134" s="1" t="s">
        <v>132</v>
      </c>
      <c r="B134" s="1" t="s">
        <v>9658</v>
      </c>
      <c r="C134" t="b">
        <f t="shared" si="2"/>
        <v>0</v>
      </c>
    </row>
    <row r="135" spans="1:3">
      <c r="A135" s="1" t="s">
        <v>133</v>
      </c>
      <c r="B135" s="1" t="s">
        <v>18</v>
      </c>
      <c r="C135" t="b">
        <f t="shared" si="2"/>
        <v>1</v>
      </c>
    </row>
    <row r="136" spans="1:3">
      <c r="A136" s="1" t="s">
        <v>134</v>
      </c>
      <c r="B136" s="1" t="s">
        <v>9710</v>
      </c>
      <c r="C136" t="b">
        <f t="shared" si="2"/>
        <v>1</v>
      </c>
    </row>
    <row r="137" spans="1:3">
      <c r="A137" s="1" t="s">
        <v>135</v>
      </c>
      <c r="B137" s="1" t="s">
        <v>15</v>
      </c>
      <c r="C137" t="b">
        <f t="shared" si="2"/>
        <v>1</v>
      </c>
    </row>
    <row r="138" spans="1:3">
      <c r="A138" s="1" t="s">
        <v>136</v>
      </c>
      <c r="B138" s="1" t="s">
        <v>9693</v>
      </c>
      <c r="C138" t="b">
        <f t="shared" si="2"/>
        <v>1</v>
      </c>
    </row>
    <row r="139" spans="1:3">
      <c r="A139" s="1" t="s">
        <v>137</v>
      </c>
      <c r="B139" s="1" t="s">
        <v>9705</v>
      </c>
      <c r="C139" t="b">
        <f t="shared" si="2"/>
        <v>1</v>
      </c>
    </row>
    <row r="140" spans="1:3">
      <c r="A140" s="1" t="s">
        <v>138</v>
      </c>
      <c r="B140" s="1" t="s">
        <v>17</v>
      </c>
      <c r="C140" t="b">
        <f t="shared" si="2"/>
        <v>1</v>
      </c>
    </row>
    <row r="141" spans="1:3" hidden="1">
      <c r="A141" s="1" t="s">
        <v>139</v>
      </c>
      <c r="B141" s="1" t="s">
        <v>9</v>
      </c>
      <c r="C141" t="b">
        <f t="shared" si="2"/>
        <v>0</v>
      </c>
    </row>
    <row r="142" spans="1:3">
      <c r="A142" s="1" t="s">
        <v>140</v>
      </c>
      <c r="B142" s="1" t="s">
        <v>9790</v>
      </c>
      <c r="C142" t="b">
        <f t="shared" si="2"/>
        <v>1</v>
      </c>
    </row>
    <row r="143" spans="1:3">
      <c r="A143" s="1" t="s">
        <v>141</v>
      </c>
      <c r="B143" s="1" t="s">
        <v>9709</v>
      </c>
      <c r="C143" t="b">
        <f t="shared" si="2"/>
        <v>1</v>
      </c>
    </row>
    <row r="144" spans="1:3">
      <c r="A144" s="1" t="s">
        <v>142</v>
      </c>
      <c r="B144" s="1" t="s">
        <v>9789</v>
      </c>
      <c r="C144" t="b">
        <f t="shared" si="2"/>
        <v>1</v>
      </c>
    </row>
    <row r="145" spans="1:3">
      <c r="A145" s="1" t="s">
        <v>143</v>
      </c>
      <c r="B145" s="1" t="s">
        <v>31</v>
      </c>
      <c r="C145" t="b">
        <f t="shared" si="2"/>
        <v>1</v>
      </c>
    </row>
    <row r="146" spans="1:3">
      <c r="A146" s="1" t="s">
        <v>144</v>
      </c>
      <c r="B146" s="1" t="s">
        <v>9467</v>
      </c>
      <c r="C146" t="b">
        <f t="shared" si="2"/>
        <v>1</v>
      </c>
    </row>
    <row r="147" spans="1:3">
      <c r="A147" s="1" t="s">
        <v>145</v>
      </c>
      <c r="B147" s="1" t="s">
        <v>9416</v>
      </c>
      <c r="C147" t="b">
        <f t="shared" si="2"/>
        <v>1</v>
      </c>
    </row>
    <row r="148" spans="1:3">
      <c r="A148" s="1" t="s">
        <v>146</v>
      </c>
      <c r="B148" s="1" t="s">
        <v>9670</v>
      </c>
      <c r="C148" t="b">
        <f t="shared" si="2"/>
        <v>1</v>
      </c>
    </row>
    <row r="149" spans="1:3">
      <c r="A149" s="1" t="s">
        <v>147</v>
      </c>
      <c r="B149" s="1" t="s">
        <v>9450</v>
      </c>
      <c r="C149" t="b">
        <f t="shared" si="2"/>
        <v>1</v>
      </c>
    </row>
    <row r="150" spans="1:3">
      <c r="A150" s="1" t="s">
        <v>148</v>
      </c>
      <c r="B150" s="1" t="s">
        <v>9440</v>
      </c>
      <c r="C150" t="b">
        <f t="shared" si="2"/>
        <v>1</v>
      </c>
    </row>
    <row r="151" spans="1:3">
      <c r="A151" s="1" t="s">
        <v>149</v>
      </c>
      <c r="B151" s="1" t="s">
        <v>9441</v>
      </c>
      <c r="C151" t="b">
        <f t="shared" si="2"/>
        <v>1</v>
      </c>
    </row>
    <row r="152" spans="1:3">
      <c r="A152" s="1" t="s">
        <v>150</v>
      </c>
      <c r="B152" s="1" t="s">
        <v>146</v>
      </c>
      <c r="C152" t="b">
        <f t="shared" si="2"/>
        <v>1</v>
      </c>
    </row>
    <row r="153" spans="1:3">
      <c r="A153" s="1" t="s">
        <v>151</v>
      </c>
      <c r="B153" s="1" t="s">
        <v>10023</v>
      </c>
      <c r="C153" t="b">
        <f t="shared" si="2"/>
        <v>1</v>
      </c>
    </row>
    <row r="154" spans="1:3">
      <c r="A154" s="1" t="s">
        <v>152</v>
      </c>
      <c r="B154" s="1" t="s">
        <v>9469</v>
      </c>
      <c r="C154" t="b">
        <f t="shared" si="2"/>
        <v>1</v>
      </c>
    </row>
    <row r="155" spans="1:3">
      <c r="A155" s="1" t="s">
        <v>153</v>
      </c>
      <c r="B155" s="1" t="s">
        <v>9427</v>
      </c>
      <c r="C155" t="b">
        <f t="shared" si="2"/>
        <v>1</v>
      </c>
    </row>
    <row r="156" spans="1:3">
      <c r="A156" s="1" t="s">
        <v>154</v>
      </c>
      <c r="B156" s="1" t="s">
        <v>16</v>
      </c>
      <c r="C156" t="b">
        <f t="shared" si="2"/>
        <v>1</v>
      </c>
    </row>
    <row r="157" spans="1:3">
      <c r="A157" s="1" t="s">
        <v>155</v>
      </c>
      <c r="B157" s="1" t="s">
        <v>9700</v>
      </c>
      <c r="C157" t="b">
        <f t="shared" si="2"/>
        <v>1</v>
      </c>
    </row>
    <row r="158" spans="1:3">
      <c r="A158" s="1" t="s">
        <v>156</v>
      </c>
      <c r="B158" s="1" t="s">
        <v>9425</v>
      </c>
      <c r="C158" t="b">
        <f t="shared" si="2"/>
        <v>1</v>
      </c>
    </row>
    <row r="159" spans="1:3">
      <c r="A159" s="1" t="s">
        <v>157</v>
      </c>
      <c r="B159" s="1" t="s">
        <v>505</v>
      </c>
      <c r="C159" t="b">
        <f t="shared" si="2"/>
        <v>1</v>
      </c>
    </row>
    <row r="160" spans="1:3">
      <c r="A160" s="1" t="s">
        <v>158</v>
      </c>
      <c r="B160" s="1" t="s">
        <v>9419</v>
      </c>
      <c r="C160" t="b">
        <f t="shared" si="2"/>
        <v>1</v>
      </c>
    </row>
    <row r="161" spans="1:3">
      <c r="A161" s="1" t="s">
        <v>159</v>
      </c>
      <c r="B161" s="1" t="s">
        <v>9436</v>
      </c>
      <c r="C161" t="b">
        <f t="shared" si="2"/>
        <v>1</v>
      </c>
    </row>
    <row r="162" spans="1:3">
      <c r="A162" s="1" t="s">
        <v>160</v>
      </c>
      <c r="B162" s="1" t="s">
        <v>19</v>
      </c>
      <c r="C162" t="b">
        <f t="shared" si="2"/>
        <v>1</v>
      </c>
    </row>
    <row r="163" spans="1:3">
      <c r="A163" s="1" t="s">
        <v>161</v>
      </c>
      <c r="B163" s="1" t="s">
        <v>20</v>
      </c>
      <c r="C163" t="b">
        <f t="shared" si="2"/>
        <v>1</v>
      </c>
    </row>
    <row r="164" spans="1:3">
      <c r="A164" s="1" t="s">
        <v>162</v>
      </c>
      <c r="B164" s="1" t="s">
        <v>21</v>
      </c>
      <c r="C164" t="b">
        <f t="shared" si="2"/>
        <v>1</v>
      </c>
    </row>
    <row r="165" spans="1:3">
      <c r="A165" s="1" t="s">
        <v>163</v>
      </c>
      <c r="B165" s="1" t="s">
        <v>23</v>
      </c>
      <c r="C165" t="b">
        <f t="shared" si="2"/>
        <v>1</v>
      </c>
    </row>
    <row r="166" spans="1:3">
      <c r="A166" s="1" t="s">
        <v>164</v>
      </c>
      <c r="B166" s="1" t="s">
        <v>24</v>
      </c>
      <c r="C166" t="b">
        <f t="shared" si="2"/>
        <v>1</v>
      </c>
    </row>
    <row r="167" spans="1:3">
      <c r="A167" s="1" t="s">
        <v>165</v>
      </c>
      <c r="B167" s="1" t="s">
        <v>25</v>
      </c>
      <c r="C167" t="b">
        <f t="shared" si="2"/>
        <v>1</v>
      </c>
    </row>
    <row r="168" spans="1:3">
      <c r="A168" s="1" t="s">
        <v>166</v>
      </c>
      <c r="B168" s="1" t="s">
        <v>26</v>
      </c>
      <c r="C168" t="b">
        <f t="shared" si="2"/>
        <v>1</v>
      </c>
    </row>
    <row r="169" spans="1:3">
      <c r="A169" s="1" t="s">
        <v>167</v>
      </c>
      <c r="B169" s="1" t="s">
        <v>27</v>
      </c>
      <c r="C169" t="b">
        <f t="shared" si="2"/>
        <v>1</v>
      </c>
    </row>
    <row r="170" spans="1:3">
      <c r="A170" s="1" t="s">
        <v>168</v>
      </c>
      <c r="B170" s="1" t="s">
        <v>28</v>
      </c>
      <c r="C170" t="b">
        <f t="shared" si="2"/>
        <v>1</v>
      </c>
    </row>
    <row r="171" spans="1:3">
      <c r="A171" s="1" t="s">
        <v>169</v>
      </c>
      <c r="B171" s="1" t="s">
        <v>29</v>
      </c>
      <c r="C171" t="b">
        <f t="shared" si="2"/>
        <v>1</v>
      </c>
    </row>
    <row r="172" spans="1:3">
      <c r="A172" s="1" t="s">
        <v>170</v>
      </c>
      <c r="B172" s="1" t="s">
        <v>30</v>
      </c>
      <c r="C172" t="b">
        <f t="shared" si="2"/>
        <v>1</v>
      </c>
    </row>
    <row r="173" spans="1:3" hidden="1">
      <c r="A173" s="1" t="s">
        <v>171</v>
      </c>
      <c r="B173" s="1" t="s">
        <v>9417</v>
      </c>
      <c r="C173" t="b">
        <f t="shared" si="2"/>
        <v>0</v>
      </c>
    </row>
    <row r="174" spans="1:3">
      <c r="A174" s="1" t="s">
        <v>172</v>
      </c>
      <c r="B174" s="1" t="s">
        <v>9422</v>
      </c>
      <c r="C174" t="b">
        <f t="shared" si="2"/>
        <v>1</v>
      </c>
    </row>
    <row r="175" spans="1:3">
      <c r="A175" s="1" t="s">
        <v>173</v>
      </c>
      <c r="B175" s="1" t="s">
        <v>9423</v>
      </c>
      <c r="C175" t="b">
        <f t="shared" si="2"/>
        <v>1</v>
      </c>
    </row>
    <row r="176" spans="1:3">
      <c r="A176" s="1" t="s">
        <v>174</v>
      </c>
      <c r="B176" s="1" t="s">
        <v>9429</v>
      </c>
      <c r="C176" t="b">
        <f t="shared" si="2"/>
        <v>1</v>
      </c>
    </row>
    <row r="177" spans="1:3">
      <c r="A177" s="1" t="s">
        <v>175</v>
      </c>
      <c r="B177" s="1" t="s">
        <v>9438</v>
      </c>
      <c r="C177" t="b">
        <f t="shared" si="2"/>
        <v>1</v>
      </c>
    </row>
    <row r="178" spans="1:3">
      <c r="A178" s="1" t="s">
        <v>176</v>
      </c>
      <c r="B178" s="1" t="s">
        <v>9439</v>
      </c>
      <c r="C178" t="b">
        <f t="shared" si="2"/>
        <v>1</v>
      </c>
    </row>
    <row r="179" spans="1:3">
      <c r="A179" s="1" t="s">
        <v>177</v>
      </c>
      <c r="B179" s="1" t="s">
        <v>9446</v>
      </c>
      <c r="C179" t="b">
        <f t="shared" si="2"/>
        <v>1</v>
      </c>
    </row>
    <row r="180" spans="1:3">
      <c r="A180" s="1" t="s">
        <v>178</v>
      </c>
      <c r="B180" s="1" t="s">
        <v>9447</v>
      </c>
      <c r="C180" t="b">
        <f t="shared" si="2"/>
        <v>1</v>
      </c>
    </row>
    <row r="181" spans="1:3">
      <c r="A181" s="1" t="s">
        <v>179</v>
      </c>
      <c r="B181" s="1" t="s">
        <v>9448</v>
      </c>
      <c r="C181" t="b">
        <f t="shared" si="2"/>
        <v>1</v>
      </c>
    </row>
    <row r="182" spans="1:3">
      <c r="A182" s="1" t="s">
        <v>180</v>
      </c>
      <c r="B182" s="1" t="s">
        <v>9449</v>
      </c>
      <c r="C182" t="b">
        <f t="shared" si="2"/>
        <v>1</v>
      </c>
    </row>
    <row r="183" spans="1:3">
      <c r="A183" s="1" t="s">
        <v>181</v>
      </c>
      <c r="B183" s="1" t="s">
        <v>9451</v>
      </c>
      <c r="C183" t="b">
        <f t="shared" si="2"/>
        <v>1</v>
      </c>
    </row>
    <row r="184" spans="1:3" hidden="1">
      <c r="A184" s="1" t="s">
        <v>182</v>
      </c>
      <c r="B184" s="1" t="s">
        <v>9453</v>
      </c>
      <c r="C184" t="b">
        <f t="shared" si="2"/>
        <v>0</v>
      </c>
    </row>
    <row r="185" spans="1:3" hidden="1">
      <c r="A185" s="1" t="s">
        <v>183</v>
      </c>
      <c r="B185" s="1" t="s">
        <v>9454</v>
      </c>
      <c r="C185" t="b">
        <f t="shared" si="2"/>
        <v>0</v>
      </c>
    </row>
    <row r="186" spans="1:3" hidden="1">
      <c r="A186" s="1" t="s">
        <v>184</v>
      </c>
      <c r="B186" s="1" t="s">
        <v>9455</v>
      </c>
      <c r="C186" t="b">
        <f t="shared" si="2"/>
        <v>0</v>
      </c>
    </row>
    <row r="187" spans="1:3" hidden="1">
      <c r="A187" s="1" t="s">
        <v>185</v>
      </c>
      <c r="B187" s="1" t="s">
        <v>9457</v>
      </c>
      <c r="C187" t="b">
        <f t="shared" si="2"/>
        <v>0</v>
      </c>
    </row>
    <row r="188" spans="1:3" hidden="1">
      <c r="A188" s="1" t="s">
        <v>186</v>
      </c>
      <c r="B188" s="1" t="s">
        <v>9458</v>
      </c>
      <c r="C188" t="b">
        <f t="shared" si="2"/>
        <v>0</v>
      </c>
    </row>
    <row r="189" spans="1:3" hidden="1">
      <c r="A189" s="1" t="s">
        <v>187</v>
      </c>
      <c r="B189" s="1" t="s">
        <v>9459</v>
      </c>
      <c r="C189" t="b">
        <f t="shared" si="2"/>
        <v>0</v>
      </c>
    </row>
    <row r="190" spans="1:3" hidden="1">
      <c r="A190" s="1" t="s">
        <v>188</v>
      </c>
      <c r="B190" s="1" t="s">
        <v>9460</v>
      </c>
      <c r="C190" t="b">
        <f t="shared" si="2"/>
        <v>0</v>
      </c>
    </row>
    <row r="191" spans="1:3" hidden="1">
      <c r="A191" s="1" t="s">
        <v>189</v>
      </c>
      <c r="B191" s="1" t="s">
        <v>9461</v>
      </c>
      <c r="C191" t="b">
        <f t="shared" si="2"/>
        <v>0</v>
      </c>
    </row>
    <row r="192" spans="1:3" hidden="1">
      <c r="A192" s="1" t="s">
        <v>190</v>
      </c>
      <c r="B192" s="1" t="s">
        <v>9462</v>
      </c>
      <c r="C192" t="b">
        <f t="shared" si="2"/>
        <v>0</v>
      </c>
    </row>
    <row r="193" spans="1:3" hidden="1">
      <c r="A193" s="1" t="s">
        <v>191</v>
      </c>
      <c r="B193" s="1" t="s">
        <v>9463</v>
      </c>
      <c r="C193" t="b">
        <f t="shared" si="2"/>
        <v>0</v>
      </c>
    </row>
    <row r="194" spans="1:3" hidden="1">
      <c r="A194" s="1" t="s">
        <v>192</v>
      </c>
      <c r="B194" s="1" t="s">
        <v>9464</v>
      </c>
      <c r="C194" t="b">
        <f t="shared" si="2"/>
        <v>0</v>
      </c>
    </row>
    <row r="195" spans="1:3" hidden="1">
      <c r="A195" s="1" t="s">
        <v>193</v>
      </c>
      <c r="B195" s="1" t="s">
        <v>9465</v>
      </c>
      <c r="C195" t="b">
        <f t="shared" ref="C195:C258" si="3">NOT(ISERROR(MATCH(A197,B:B,0)))</f>
        <v>0</v>
      </c>
    </row>
    <row r="196" spans="1:3" hidden="1">
      <c r="A196" s="1" t="s">
        <v>194</v>
      </c>
      <c r="B196" s="1" t="s">
        <v>22</v>
      </c>
      <c r="C196" t="b">
        <f t="shared" si="3"/>
        <v>0</v>
      </c>
    </row>
    <row r="197" spans="1:3" hidden="1">
      <c r="A197" s="1" t="s">
        <v>195</v>
      </c>
      <c r="B197" s="1" t="s">
        <v>9456</v>
      </c>
      <c r="C197" t="b">
        <f t="shared" si="3"/>
        <v>0</v>
      </c>
    </row>
    <row r="198" spans="1:3" hidden="1">
      <c r="A198" s="1" t="s">
        <v>196</v>
      </c>
      <c r="B198" s="1" t="s">
        <v>9421</v>
      </c>
      <c r="C198" t="b">
        <f t="shared" si="3"/>
        <v>0</v>
      </c>
    </row>
    <row r="199" spans="1:3" hidden="1">
      <c r="A199" s="1" t="s">
        <v>197</v>
      </c>
      <c r="B199" s="1" t="s">
        <v>9432</v>
      </c>
      <c r="C199" t="b">
        <f t="shared" si="3"/>
        <v>0</v>
      </c>
    </row>
    <row r="200" spans="1:3" hidden="1">
      <c r="A200" s="1" t="s">
        <v>198</v>
      </c>
      <c r="B200" s="1" t="s">
        <v>506</v>
      </c>
      <c r="C200" t="b">
        <f t="shared" si="3"/>
        <v>0</v>
      </c>
    </row>
    <row r="201" spans="1:3" hidden="1">
      <c r="A201" s="1" t="s">
        <v>199</v>
      </c>
      <c r="B201" s="1" t="s">
        <v>9418</v>
      </c>
      <c r="C201" t="b">
        <f t="shared" si="3"/>
        <v>0</v>
      </c>
    </row>
    <row r="202" spans="1:3" hidden="1">
      <c r="A202" s="1" t="s">
        <v>200</v>
      </c>
      <c r="B202" s="1" t="s">
        <v>9415</v>
      </c>
      <c r="C202" t="b">
        <f t="shared" si="3"/>
        <v>0</v>
      </c>
    </row>
    <row r="203" spans="1:3" hidden="1">
      <c r="A203" s="1" t="s">
        <v>201</v>
      </c>
      <c r="B203" s="1" t="s">
        <v>504</v>
      </c>
      <c r="C203" t="b">
        <f t="shared" si="3"/>
        <v>0</v>
      </c>
    </row>
    <row r="204" spans="1:3" hidden="1">
      <c r="A204" s="1" t="s">
        <v>202</v>
      </c>
      <c r="B204" s="1" t="s">
        <v>9470</v>
      </c>
      <c r="C204" t="b">
        <f t="shared" si="3"/>
        <v>0</v>
      </c>
    </row>
    <row r="205" spans="1:3" hidden="1">
      <c r="A205" s="1" t="s">
        <v>203</v>
      </c>
      <c r="B205" s="1" t="s">
        <v>9428</v>
      </c>
      <c r="C205" t="b">
        <f t="shared" si="3"/>
        <v>0</v>
      </c>
    </row>
    <row r="206" spans="1:3" hidden="1">
      <c r="A206" s="1" t="s">
        <v>204</v>
      </c>
      <c r="B206" s="1" t="s">
        <v>10421</v>
      </c>
      <c r="C206" t="b">
        <f t="shared" si="3"/>
        <v>0</v>
      </c>
    </row>
    <row r="207" spans="1:3" hidden="1">
      <c r="A207" s="1" t="s">
        <v>205</v>
      </c>
      <c r="B207" s="1" t="s">
        <v>9431</v>
      </c>
      <c r="C207" t="b">
        <f t="shared" si="3"/>
        <v>0</v>
      </c>
    </row>
    <row r="208" spans="1:3" hidden="1">
      <c r="A208" s="1" t="s">
        <v>206</v>
      </c>
      <c r="B208" s="1" t="s">
        <v>9433</v>
      </c>
      <c r="C208" t="b">
        <f t="shared" si="3"/>
        <v>0</v>
      </c>
    </row>
    <row r="209" spans="1:3" hidden="1">
      <c r="A209" s="1" t="s">
        <v>207</v>
      </c>
      <c r="B209" s="1" t="s">
        <v>9434</v>
      </c>
      <c r="C209" t="b">
        <f t="shared" si="3"/>
        <v>0</v>
      </c>
    </row>
    <row r="210" spans="1:3" hidden="1">
      <c r="A210" s="1" t="s">
        <v>208</v>
      </c>
      <c r="B210" s="1" t="s">
        <v>9435</v>
      </c>
      <c r="C210" t="b">
        <f t="shared" si="3"/>
        <v>0</v>
      </c>
    </row>
    <row r="211" spans="1:3" hidden="1">
      <c r="A211" s="1" t="s">
        <v>209</v>
      </c>
      <c r="B211" s="1" t="s">
        <v>10514</v>
      </c>
      <c r="C211" t="b">
        <f t="shared" si="3"/>
        <v>0</v>
      </c>
    </row>
    <row r="212" spans="1:3" hidden="1">
      <c r="A212" s="1" t="s">
        <v>210</v>
      </c>
      <c r="B212" s="1" t="s">
        <v>9668</v>
      </c>
      <c r="C212" t="b">
        <f t="shared" si="3"/>
        <v>0</v>
      </c>
    </row>
    <row r="213" spans="1:3" hidden="1">
      <c r="A213" s="1" t="s">
        <v>211</v>
      </c>
      <c r="B213" s="1" t="s">
        <v>9674</v>
      </c>
      <c r="C213" t="b">
        <f t="shared" si="3"/>
        <v>0</v>
      </c>
    </row>
    <row r="214" spans="1:3" hidden="1">
      <c r="A214" s="1" t="s">
        <v>212</v>
      </c>
      <c r="B214" s="1" t="s">
        <v>9452</v>
      </c>
      <c r="C214" t="b">
        <f t="shared" si="3"/>
        <v>0</v>
      </c>
    </row>
    <row r="215" spans="1:3" hidden="1">
      <c r="A215" s="1" t="s">
        <v>213</v>
      </c>
      <c r="B215" s="1" t="s">
        <v>9673</v>
      </c>
      <c r="C215" t="b">
        <f t="shared" si="3"/>
        <v>0</v>
      </c>
    </row>
    <row r="216" spans="1:3" hidden="1">
      <c r="A216" s="1" t="s">
        <v>214</v>
      </c>
      <c r="B216" s="1" t="s">
        <v>9468</v>
      </c>
      <c r="C216" t="b">
        <f t="shared" si="3"/>
        <v>0</v>
      </c>
    </row>
    <row r="217" spans="1:3" hidden="1">
      <c r="A217" s="1" t="s">
        <v>215</v>
      </c>
      <c r="B217" s="1" t="s">
        <v>9430</v>
      </c>
      <c r="C217" t="b">
        <f t="shared" si="3"/>
        <v>0</v>
      </c>
    </row>
    <row r="218" spans="1:3" hidden="1">
      <c r="A218" s="1" t="s">
        <v>216</v>
      </c>
      <c r="B218" s="1" t="s">
        <v>145</v>
      </c>
      <c r="C218" t="b">
        <f t="shared" si="3"/>
        <v>0</v>
      </c>
    </row>
    <row r="219" spans="1:3" hidden="1">
      <c r="A219" s="1" t="s">
        <v>217</v>
      </c>
      <c r="B219" s="1" t="s">
        <v>9443</v>
      </c>
      <c r="C219" t="b">
        <f t="shared" si="3"/>
        <v>0</v>
      </c>
    </row>
    <row r="220" spans="1:3" hidden="1">
      <c r="A220" s="1" t="s">
        <v>218</v>
      </c>
      <c r="B220" s="1" t="s">
        <v>149</v>
      </c>
      <c r="C220" t="b">
        <f t="shared" si="3"/>
        <v>0</v>
      </c>
    </row>
    <row r="221" spans="1:3" hidden="1">
      <c r="A221" s="1" t="s">
        <v>219</v>
      </c>
      <c r="B221" s="1" t="s">
        <v>507</v>
      </c>
      <c r="C221" t="b">
        <f t="shared" si="3"/>
        <v>0</v>
      </c>
    </row>
    <row r="222" spans="1:3" hidden="1">
      <c r="A222" s="1" t="s">
        <v>220</v>
      </c>
      <c r="B222" s="1" t="s">
        <v>10515</v>
      </c>
      <c r="C222" t="b">
        <f t="shared" si="3"/>
        <v>0</v>
      </c>
    </row>
    <row r="223" spans="1:3" hidden="1">
      <c r="A223" s="1" t="s">
        <v>221</v>
      </c>
      <c r="B223" s="1" t="s">
        <v>9420</v>
      </c>
      <c r="C223" t="b">
        <f t="shared" si="3"/>
        <v>0</v>
      </c>
    </row>
    <row r="224" spans="1:3" hidden="1">
      <c r="A224" s="1" t="s">
        <v>222</v>
      </c>
      <c r="B224" s="1" t="s">
        <v>10516</v>
      </c>
      <c r="C224" t="b">
        <f t="shared" si="3"/>
        <v>0</v>
      </c>
    </row>
    <row r="225" spans="1:3" hidden="1">
      <c r="A225" s="1" t="s">
        <v>223</v>
      </c>
      <c r="B225" s="1" t="s">
        <v>9345</v>
      </c>
      <c r="C225" t="b">
        <f t="shared" si="3"/>
        <v>0</v>
      </c>
    </row>
    <row r="226" spans="1:3" hidden="1">
      <c r="A226" s="1" t="s">
        <v>224</v>
      </c>
      <c r="B226" s="1" t="s">
        <v>9346</v>
      </c>
      <c r="C226" t="b">
        <f t="shared" si="3"/>
        <v>0</v>
      </c>
    </row>
    <row r="227" spans="1:3" hidden="1">
      <c r="A227" s="1" t="s">
        <v>225</v>
      </c>
      <c r="B227" s="1" t="s">
        <v>8294</v>
      </c>
      <c r="C227" t="b">
        <f t="shared" si="3"/>
        <v>0</v>
      </c>
    </row>
    <row r="228" spans="1:3" hidden="1">
      <c r="A228" s="1" t="s">
        <v>226</v>
      </c>
      <c r="B228" s="1" t="s">
        <v>8293</v>
      </c>
      <c r="C228" t="b">
        <f t="shared" si="3"/>
        <v>0</v>
      </c>
    </row>
    <row r="229" spans="1:3" hidden="1">
      <c r="A229" s="1" t="s">
        <v>227</v>
      </c>
      <c r="B229" s="1" t="s">
        <v>983</v>
      </c>
      <c r="C229" t="b">
        <f t="shared" si="3"/>
        <v>0</v>
      </c>
    </row>
    <row r="230" spans="1:3" hidden="1">
      <c r="A230" s="1" t="s">
        <v>228</v>
      </c>
      <c r="B230" s="1" t="s">
        <v>9426</v>
      </c>
      <c r="C230" t="b">
        <f t="shared" si="3"/>
        <v>0</v>
      </c>
    </row>
    <row r="231" spans="1:3" hidden="1">
      <c r="A231" s="1" t="s">
        <v>229</v>
      </c>
      <c r="B231" s="1" t="s">
        <v>9424</v>
      </c>
      <c r="C231" t="b">
        <f t="shared" si="3"/>
        <v>0</v>
      </c>
    </row>
    <row r="232" spans="1:3" hidden="1">
      <c r="A232" s="1" t="s">
        <v>230</v>
      </c>
      <c r="B232" s="1" t="s">
        <v>8292</v>
      </c>
      <c r="C232" t="b">
        <f t="shared" si="3"/>
        <v>0</v>
      </c>
    </row>
    <row r="233" spans="1:3" hidden="1">
      <c r="A233" s="1" t="s">
        <v>231</v>
      </c>
      <c r="B233" s="1" t="s">
        <v>10517</v>
      </c>
      <c r="C233" t="b">
        <f t="shared" si="3"/>
        <v>0</v>
      </c>
    </row>
    <row r="234" spans="1:3" hidden="1">
      <c r="A234" s="1" t="s">
        <v>232</v>
      </c>
      <c r="B234" s="1" t="s">
        <v>1430</v>
      </c>
      <c r="C234" t="b">
        <f t="shared" si="3"/>
        <v>0</v>
      </c>
    </row>
    <row r="235" spans="1:3" hidden="1">
      <c r="A235" s="1" t="s">
        <v>233</v>
      </c>
      <c r="B235" s="1" t="s">
        <v>10518</v>
      </c>
      <c r="C235" t="b">
        <f t="shared" si="3"/>
        <v>0</v>
      </c>
    </row>
    <row r="236" spans="1:3" hidden="1">
      <c r="A236" s="1" t="s">
        <v>234</v>
      </c>
      <c r="B236" s="1" t="s">
        <v>10519</v>
      </c>
      <c r="C236" t="b">
        <f t="shared" si="3"/>
        <v>0</v>
      </c>
    </row>
    <row r="237" spans="1:3" hidden="1">
      <c r="A237" s="1" t="s">
        <v>235</v>
      </c>
      <c r="B237" s="1" t="s">
        <v>9444</v>
      </c>
      <c r="C237" t="b">
        <f t="shared" si="3"/>
        <v>0</v>
      </c>
    </row>
    <row r="238" spans="1:3" hidden="1">
      <c r="A238" s="1" t="s">
        <v>236</v>
      </c>
      <c r="B238" s="1" t="s">
        <v>9437</v>
      </c>
      <c r="C238" t="b">
        <f t="shared" si="3"/>
        <v>0</v>
      </c>
    </row>
    <row r="239" spans="1:3" hidden="1">
      <c r="A239" s="1" t="s">
        <v>237</v>
      </c>
      <c r="B239" s="1" t="s">
        <v>9471</v>
      </c>
      <c r="C239" t="b">
        <f t="shared" si="3"/>
        <v>0</v>
      </c>
    </row>
    <row r="240" spans="1:3" hidden="1">
      <c r="A240" s="1" t="s">
        <v>238</v>
      </c>
      <c r="B240" s="1" t="s">
        <v>9466</v>
      </c>
      <c r="C240" t="b">
        <f t="shared" si="3"/>
        <v>0</v>
      </c>
    </row>
    <row r="241" spans="1:3" hidden="1">
      <c r="A241" s="1" t="s">
        <v>239</v>
      </c>
      <c r="B241" s="1" t="s">
        <v>9445</v>
      </c>
      <c r="C241" t="b">
        <f t="shared" si="3"/>
        <v>0</v>
      </c>
    </row>
    <row r="242" spans="1:3" hidden="1">
      <c r="A242" s="1" t="s">
        <v>240</v>
      </c>
      <c r="B242" s="1" t="s">
        <v>9442</v>
      </c>
      <c r="C242" t="b">
        <f t="shared" si="3"/>
        <v>0</v>
      </c>
    </row>
    <row r="243" spans="1:3" hidden="1">
      <c r="A243" s="1" t="s">
        <v>241</v>
      </c>
      <c r="B243" s="1" t="s">
        <v>10022</v>
      </c>
      <c r="C243" t="b">
        <f t="shared" si="3"/>
        <v>0</v>
      </c>
    </row>
    <row r="244" spans="1:3" hidden="1">
      <c r="A244" s="1" t="s">
        <v>242</v>
      </c>
      <c r="B244" s="1" t="s">
        <v>9347</v>
      </c>
      <c r="C244" t="b">
        <f t="shared" si="3"/>
        <v>0</v>
      </c>
    </row>
    <row r="245" spans="1:3" hidden="1">
      <c r="A245" s="1" t="s">
        <v>243</v>
      </c>
      <c r="B245" s="1" t="s">
        <v>33</v>
      </c>
      <c r="C245" t="b">
        <f t="shared" si="3"/>
        <v>0</v>
      </c>
    </row>
    <row r="246" spans="1:3" hidden="1">
      <c r="A246" s="1" t="s">
        <v>244</v>
      </c>
      <c r="B246" s="1" t="s">
        <v>10520</v>
      </c>
      <c r="C246" t="b">
        <f t="shared" si="3"/>
        <v>0</v>
      </c>
    </row>
    <row r="247" spans="1:3" hidden="1">
      <c r="A247" s="1" t="s">
        <v>245</v>
      </c>
      <c r="B247" s="1" t="s">
        <v>8932</v>
      </c>
      <c r="C247" t="b">
        <f t="shared" si="3"/>
        <v>0</v>
      </c>
    </row>
    <row r="248" spans="1:3" hidden="1">
      <c r="A248" s="1" t="s">
        <v>246</v>
      </c>
      <c r="B248" s="1" t="s">
        <v>9801</v>
      </c>
      <c r="C248" t="b">
        <f t="shared" si="3"/>
        <v>0</v>
      </c>
    </row>
    <row r="249" spans="1:3" hidden="1">
      <c r="A249" s="1" t="s">
        <v>247</v>
      </c>
      <c r="B249" s="1" t="s">
        <v>538</v>
      </c>
      <c r="C249" t="b">
        <f t="shared" si="3"/>
        <v>0</v>
      </c>
    </row>
    <row r="250" spans="1:3" hidden="1">
      <c r="A250" s="1" t="s">
        <v>248</v>
      </c>
      <c r="B250" s="1" t="s">
        <v>10521</v>
      </c>
      <c r="C250" t="b">
        <f t="shared" si="3"/>
        <v>0</v>
      </c>
    </row>
    <row r="251" spans="1:3" hidden="1">
      <c r="A251" s="1" t="s">
        <v>249</v>
      </c>
      <c r="B251" s="1" t="s">
        <v>10522</v>
      </c>
      <c r="C251" t="b">
        <f t="shared" si="3"/>
        <v>0</v>
      </c>
    </row>
    <row r="252" spans="1:3" hidden="1">
      <c r="A252" s="1" t="s">
        <v>250</v>
      </c>
      <c r="B252" s="1" t="s">
        <v>10523</v>
      </c>
      <c r="C252" t="b">
        <f t="shared" si="3"/>
        <v>0</v>
      </c>
    </row>
    <row r="253" spans="1:3" hidden="1">
      <c r="A253" s="1" t="s">
        <v>251</v>
      </c>
      <c r="B253" s="1" t="s">
        <v>10524</v>
      </c>
      <c r="C253" t="b">
        <f t="shared" si="3"/>
        <v>0</v>
      </c>
    </row>
    <row r="254" spans="1:3" hidden="1">
      <c r="A254" s="1" t="s">
        <v>252</v>
      </c>
      <c r="B254" s="1" t="s">
        <v>10525</v>
      </c>
      <c r="C254" t="b">
        <f t="shared" si="3"/>
        <v>0</v>
      </c>
    </row>
    <row r="255" spans="1:3" hidden="1">
      <c r="A255" s="1" t="s">
        <v>253</v>
      </c>
      <c r="B255" s="1" t="s">
        <v>1427</v>
      </c>
      <c r="C255" t="b">
        <f t="shared" si="3"/>
        <v>0</v>
      </c>
    </row>
    <row r="256" spans="1:3" hidden="1">
      <c r="A256" s="1" t="s">
        <v>254</v>
      </c>
      <c r="B256" s="1" t="s">
        <v>1428</v>
      </c>
      <c r="C256" t="b">
        <f t="shared" si="3"/>
        <v>0</v>
      </c>
    </row>
    <row r="257" spans="1:3" hidden="1">
      <c r="A257" s="1" t="s">
        <v>255</v>
      </c>
      <c r="B257" s="1" t="s">
        <v>10526</v>
      </c>
      <c r="C257" t="b">
        <f t="shared" si="3"/>
        <v>0</v>
      </c>
    </row>
    <row r="258" spans="1:3" hidden="1">
      <c r="A258" s="1" t="s">
        <v>256</v>
      </c>
      <c r="B258" s="1" t="s">
        <v>10527</v>
      </c>
      <c r="C258" t="b">
        <f t="shared" si="3"/>
        <v>0</v>
      </c>
    </row>
    <row r="259" spans="1:3" hidden="1">
      <c r="A259" s="1" t="s">
        <v>257</v>
      </c>
      <c r="B259" s="1" t="s">
        <v>539</v>
      </c>
      <c r="C259" t="b">
        <f t="shared" ref="C259:C322" si="4">NOT(ISERROR(MATCH(A261,B:B,0)))</f>
        <v>0</v>
      </c>
    </row>
    <row r="260" spans="1:3" hidden="1">
      <c r="A260" s="1" t="s">
        <v>258</v>
      </c>
      <c r="B260" s="1" t="s">
        <v>10338</v>
      </c>
      <c r="C260" t="b">
        <f t="shared" si="4"/>
        <v>0</v>
      </c>
    </row>
    <row r="261" spans="1:3" hidden="1">
      <c r="A261" s="1" t="s">
        <v>259</v>
      </c>
      <c r="B261" s="1" t="s">
        <v>540</v>
      </c>
      <c r="C261" t="b">
        <f t="shared" si="4"/>
        <v>0</v>
      </c>
    </row>
    <row r="262" spans="1:3" hidden="1">
      <c r="A262" s="1" t="s">
        <v>260</v>
      </c>
      <c r="B262" s="1" t="s">
        <v>10528</v>
      </c>
      <c r="C262" t="b">
        <f t="shared" si="4"/>
        <v>0</v>
      </c>
    </row>
    <row r="263" spans="1:3" hidden="1">
      <c r="A263" s="1" t="s">
        <v>261</v>
      </c>
      <c r="B263" s="1" t="s">
        <v>32</v>
      </c>
      <c r="C263" t="b">
        <f t="shared" si="4"/>
        <v>0</v>
      </c>
    </row>
    <row r="264" spans="1:3" hidden="1">
      <c r="A264" s="1" t="s">
        <v>262</v>
      </c>
      <c r="B264" s="1" t="s">
        <v>10489</v>
      </c>
      <c r="C264" t="b">
        <f t="shared" si="4"/>
        <v>0</v>
      </c>
    </row>
    <row r="265" spans="1:3" hidden="1">
      <c r="A265" s="1" t="s">
        <v>263</v>
      </c>
      <c r="B265" s="1" t="s">
        <v>10336</v>
      </c>
      <c r="C265" t="b">
        <f t="shared" si="4"/>
        <v>0</v>
      </c>
    </row>
    <row r="266" spans="1:3" hidden="1">
      <c r="A266" s="1" t="s">
        <v>264</v>
      </c>
      <c r="B266" s="1" t="s">
        <v>10488</v>
      </c>
      <c r="C266" t="b">
        <f t="shared" si="4"/>
        <v>0</v>
      </c>
    </row>
    <row r="267" spans="1:3" hidden="1">
      <c r="A267" s="1" t="s">
        <v>265</v>
      </c>
      <c r="B267" s="1" t="s">
        <v>10529</v>
      </c>
      <c r="C267" t="b">
        <f t="shared" si="4"/>
        <v>0</v>
      </c>
    </row>
    <row r="268" spans="1:3" hidden="1">
      <c r="A268" s="1" t="s">
        <v>266</v>
      </c>
      <c r="B268" s="1" t="s">
        <v>10530</v>
      </c>
      <c r="C268" t="b">
        <f t="shared" si="4"/>
        <v>0</v>
      </c>
    </row>
    <row r="269" spans="1:3" hidden="1">
      <c r="A269" s="1" t="s">
        <v>267</v>
      </c>
      <c r="B269" s="1" t="s">
        <v>1429</v>
      </c>
      <c r="C269" t="b">
        <f t="shared" si="4"/>
        <v>0</v>
      </c>
    </row>
    <row r="270" spans="1:3" hidden="1">
      <c r="A270" s="1" t="s">
        <v>268</v>
      </c>
      <c r="B270" s="1" t="s">
        <v>10531</v>
      </c>
      <c r="C270" t="b">
        <f t="shared" si="4"/>
        <v>0</v>
      </c>
    </row>
    <row r="271" spans="1:3" hidden="1">
      <c r="A271" s="1" t="s">
        <v>269</v>
      </c>
      <c r="B271" s="1" t="s">
        <v>10532</v>
      </c>
      <c r="C271" t="b">
        <f t="shared" si="4"/>
        <v>0</v>
      </c>
    </row>
    <row r="272" spans="1:3" hidden="1">
      <c r="A272" s="1" t="s">
        <v>270</v>
      </c>
      <c r="B272" s="1" t="s">
        <v>150</v>
      </c>
      <c r="C272" t="b">
        <f t="shared" si="4"/>
        <v>0</v>
      </c>
    </row>
    <row r="273" spans="1:3" hidden="1">
      <c r="A273" s="1" t="s">
        <v>271</v>
      </c>
      <c r="B273" s="1" t="s">
        <v>9803</v>
      </c>
      <c r="C273" t="b">
        <f t="shared" si="4"/>
        <v>0</v>
      </c>
    </row>
    <row r="274" spans="1:3" hidden="1">
      <c r="A274" s="1" t="s">
        <v>272</v>
      </c>
      <c r="B274" s="1" t="s">
        <v>151</v>
      </c>
      <c r="C274" t="b">
        <f t="shared" si="4"/>
        <v>0</v>
      </c>
    </row>
    <row r="275" spans="1:3" hidden="1">
      <c r="A275" s="1" t="s">
        <v>273</v>
      </c>
      <c r="B275" s="1" t="s">
        <v>9730</v>
      </c>
      <c r="C275" t="b">
        <f t="shared" si="4"/>
        <v>0</v>
      </c>
    </row>
    <row r="276" spans="1:3" hidden="1">
      <c r="A276" s="1" t="s">
        <v>274</v>
      </c>
      <c r="B276" s="1" t="s">
        <v>10334</v>
      </c>
      <c r="C276" t="b">
        <f t="shared" si="4"/>
        <v>0</v>
      </c>
    </row>
    <row r="277" spans="1:3" hidden="1">
      <c r="A277" s="1" t="s">
        <v>275</v>
      </c>
      <c r="B277" s="1" t="s">
        <v>10533</v>
      </c>
      <c r="C277" t="b">
        <f t="shared" si="4"/>
        <v>0</v>
      </c>
    </row>
    <row r="278" spans="1:3" hidden="1">
      <c r="A278" s="1" t="s">
        <v>276</v>
      </c>
      <c r="B278" s="1" t="s">
        <v>989</v>
      </c>
      <c r="C278" t="b">
        <f t="shared" si="4"/>
        <v>0</v>
      </c>
    </row>
    <row r="279" spans="1:3" hidden="1">
      <c r="A279" s="1" t="s">
        <v>277</v>
      </c>
      <c r="B279" s="1" t="s">
        <v>10361</v>
      </c>
      <c r="C279" t="b">
        <f t="shared" si="4"/>
        <v>0</v>
      </c>
    </row>
    <row r="280" spans="1:3" hidden="1">
      <c r="A280" s="1" t="s">
        <v>278</v>
      </c>
      <c r="B280" s="1" t="s">
        <v>10363</v>
      </c>
      <c r="C280" t="b">
        <f t="shared" si="4"/>
        <v>0</v>
      </c>
    </row>
    <row r="281" spans="1:3" hidden="1">
      <c r="A281" s="1" t="s">
        <v>279</v>
      </c>
      <c r="B281" s="1" t="s">
        <v>10534</v>
      </c>
      <c r="C281" t="b">
        <f t="shared" si="4"/>
        <v>0</v>
      </c>
    </row>
    <row r="282" spans="1:3" hidden="1">
      <c r="A282" s="1" t="s">
        <v>280</v>
      </c>
      <c r="B282" s="1" t="s">
        <v>10535</v>
      </c>
      <c r="C282" t="b">
        <f t="shared" si="4"/>
        <v>0</v>
      </c>
    </row>
    <row r="283" spans="1:3" hidden="1">
      <c r="A283" s="1" t="s">
        <v>281</v>
      </c>
      <c r="B283" s="1" t="s">
        <v>147</v>
      </c>
      <c r="C283" t="b">
        <f t="shared" si="4"/>
        <v>0</v>
      </c>
    </row>
    <row r="284" spans="1:3" hidden="1">
      <c r="A284" s="1" t="s">
        <v>282</v>
      </c>
      <c r="B284" s="1" t="s">
        <v>9802</v>
      </c>
      <c r="C284" t="b">
        <f t="shared" si="4"/>
        <v>0</v>
      </c>
    </row>
    <row r="285" spans="1:3" hidden="1">
      <c r="A285" s="1" t="s">
        <v>283</v>
      </c>
      <c r="B285" s="1" t="s">
        <v>148</v>
      </c>
      <c r="C285" t="b">
        <f t="shared" si="4"/>
        <v>0</v>
      </c>
    </row>
    <row r="286" spans="1:3" hidden="1">
      <c r="A286" s="1" t="s">
        <v>284</v>
      </c>
      <c r="B286" s="1" t="s">
        <v>10335</v>
      </c>
      <c r="C286" t="b">
        <f t="shared" si="4"/>
        <v>0</v>
      </c>
    </row>
    <row r="287" spans="1:3" hidden="1">
      <c r="A287" s="1" t="s">
        <v>285</v>
      </c>
      <c r="B287" s="1" t="s">
        <v>8717</v>
      </c>
      <c r="C287" t="b">
        <f t="shared" si="4"/>
        <v>0</v>
      </c>
    </row>
    <row r="288" spans="1:3" hidden="1">
      <c r="A288" s="1" t="s">
        <v>286</v>
      </c>
      <c r="B288" s="1" t="s">
        <v>10536</v>
      </c>
      <c r="C288" t="b">
        <f t="shared" si="4"/>
        <v>0</v>
      </c>
    </row>
    <row r="289" spans="1:3" hidden="1">
      <c r="A289" s="1" t="s">
        <v>287</v>
      </c>
      <c r="B289" s="1" t="s">
        <v>10537</v>
      </c>
      <c r="C289" t="b">
        <f t="shared" si="4"/>
        <v>0</v>
      </c>
    </row>
    <row r="290" spans="1:3" hidden="1">
      <c r="A290" s="1" t="s">
        <v>288</v>
      </c>
      <c r="B290" s="1" t="s">
        <v>10274</v>
      </c>
      <c r="C290" t="b">
        <f t="shared" si="4"/>
        <v>0</v>
      </c>
    </row>
    <row r="291" spans="1:3" hidden="1">
      <c r="A291" s="1" t="s">
        <v>289</v>
      </c>
      <c r="B291" s="1" t="s">
        <v>10538</v>
      </c>
      <c r="C291" t="b">
        <f t="shared" si="4"/>
        <v>0</v>
      </c>
    </row>
    <row r="292" spans="1:3" hidden="1">
      <c r="A292" s="1" t="s">
        <v>290</v>
      </c>
      <c r="B292" s="1" t="s">
        <v>10539</v>
      </c>
      <c r="C292" t="b">
        <f t="shared" si="4"/>
        <v>0</v>
      </c>
    </row>
    <row r="293" spans="1:3" hidden="1">
      <c r="A293" s="1" t="s">
        <v>291</v>
      </c>
      <c r="B293" s="1" t="s">
        <v>10540</v>
      </c>
      <c r="C293" t="b">
        <f t="shared" si="4"/>
        <v>0</v>
      </c>
    </row>
    <row r="294" spans="1:3" hidden="1">
      <c r="A294" s="1" t="s">
        <v>292</v>
      </c>
      <c r="B294" s="1" t="s">
        <v>10337</v>
      </c>
      <c r="C294" t="b">
        <f t="shared" si="4"/>
        <v>0</v>
      </c>
    </row>
    <row r="295" spans="1:3" hidden="1">
      <c r="A295" s="1" t="s">
        <v>293</v>
      </c>
      <c r="B295" s="1" t="s">
        <v>34</v>
      </c>
      <c r="C295" t="b">
        <f t="shared" si="4"/>
        <v>0</v>
      </c>
    </row>
    <row r="296" spans="1:3" hidden="1">
      <c r="A296" s="1" t="s">
        <v>294</v>
      </c>
      <c r="B296" s="1" t="s">
        <v>10275</v>
      </c>
      <c r="C296" t="b">
        <f t="shared" si="4"/>
        <v>0</v>
      </c>
    </row>
    <row r="297" spans="1:3" hidden="1">
      <c r="A297" s="1" t="s">
        <v>295</v>
      </c>
      <c r="B297" s="1" t="s">
        <v>10541</v>
      </c>
      <c r="C297" t="b">
        <f t="shared" si="4"/>
        <v>0</v>
      </c>
    </row>
    <row r="298" spans="1:3" hidden="1">
      <c r="A298" s="1" t="s">
        <v>296</v>
      </c>
      <c r="B298" s="1" t="s">
        <v>9728</v>
      </c>
      <c r="C298" t="b">
        <f t="shared" si="4"/>
        <v>0</v>
      </c>
    </row>
    <row r="299" spans="1:3" hidden="1">
      <c r="A299" s="1" t="s">
        <v>297</v>
      </c>
      <c r="B299" s="1" t="s">
        <v>9729</v>
      </c>
      <c r="C299" t="b">
        <f t="shared" si="4"/>
        <v>0</v>
      </c>
    </row>
    <row r="300" spans="1:3" hidden="1">
      <c r="A300" s="1" t="s">
        <v>298</v>
      </c>
      <c r="B300" s="1" t="s">
        <v>156</v>
      </c>
      <c r="C300" t="b">
        <f t="shared" si="4"/>
        <v>0</v>
      </c>
    </row>
    <row r="301" spans="1:3" hidden="1">
      <c r="A301" s="1" t="s">
        <v>299</v>
      </c>
      <c r="B301" s="1" t="s">
        <v>9477</v>
      </c>
      <c r="C301" t="b">
        <f t="shared" si="4"/>
        <v>0</v>
      </c>
    </row>
    <row r="302" spans="1:3" hidden="1">
      <c r="A302" s="1" t="s">
        <v>300</v>
      </c>
      <c r="B302" s="1" t="s">
        <v>158</v>
      </c>
      <c r="C302" t="b">
        <f t="shared" si="4"/>
        <v>0</v>
      </c>
    </row>
    <row r="303" spans="1:3" hidden="1">
      <c r="A303" s="1" t="s">
        <v>301</v>
      </c>
      <c r="B303" s="1" t="s">
        <v>10542</v>
      </c>
      <c r="C303" t="b">
        <f t="shared" si="4"/>
        <v>0</v>
      </c>
    </row>
    <row r="304" spans="1:3" hidden="1">
      <c r="A304" s="1" t="s">
        <v>302</v>
      </c>
      <c r="B304" s="1" t="s">
        <v>10543</v>
      </c>
      <c r="C304" t="b">
        <f t="shared" si="4"/>
        <v>0</v>
      </c>
    </row>
    <row r="305" spans="1:3" hidden="1">
      <c r="A305" s="1" t="s">
        <v>303</v>
      </c>
      <c r="B305" s="1" t="s">
        <v>9472</v>
      </c>
      <c r="C305" t="b">
        <f t="shared" si="4"/>
        <v>0</v>
      </c>
    </row>
    <row r="306" spans="1:3" hidden="1">
      <c r="A306" s="1" t="s">
        <v>304</v>
      </c>
      <c r="B306" s="1" t="s">
        <v>9473</v>
      </c>
      <c r="C306" t="b">
        <f t="shared" si="4"/>
        <v>0</v>
      </c>
    </row>
    <row r="307" spans="1:3" hidden="1">
      <c r="A307" s="1" t="s">
        <v>305</v>
      </c>
      <c r="B307" s="1" t="s">
        <v>9474</v>
      </c>
      <c r="C307" t="b">
        <f t="shared" si="4"/>
        <v>0</v>
      </c>
    </row>
    <row r="308" spans="1:3" hidden="1">
      <c r="A308" s="1" t="s">
        <v>306</v>
      </c>
      <c r="B308" s="1" t="s">
        <v>152</v>
      </c>
      <c r="C308" t="b">
        <f t="shared" si="4"/>
        <v>0</v>
      </c>
    </row>
    <row r="309" spans="1:3" hidden="1">
      <c r="A309" s="1" t="s">
        <v>307</v>
      </c>
      <c r="B309" s="1" t="s">
        <v>994</v>
      </c>
      <c r="C309" t="b">
        <f t="shared" si="4"/>
        <v>0</v>
      </c>
    </row>
    <row r="310" spans="1:3" hidden="1">
      <c r="A310" s="1" t="s">
        <v>308</v>
      </c>
      <c r="B310" s="1" t="s">
        <v>10544</v>
      </c>
      <c r="C310" t="b">
        <f t="shared" si="4"/>
        <v>0</v>
      </c>
    </row>
    <row r="311" spans="1:3" hidden="1">
      <c r="A311" s="1" t="s">
        <v>309</v>
      </c>
      <c r="B311" s="1" t="s">
        <v>155</v>
      </c>
      <c r="C311" t="b">
        <f t="shared" si="4"/>
        <v>0</v>
      </c>
    </row>
    <row r="312" spans="1:3" hidden="1">
      <c r="A312" s="1" t="s">
        <v>310</v>
      </c>
      <c r="B312" s="1" t="s">
        <v>9476</v>
      </c>
      <c r="C312" t="b">
        <f t="shared" si="4"/>
        <v>0</v>
      </c>
    </row>
    <row r="313" spans="1:3" hidden="1">
      <c r="A313" s="1" t="s">
        <v>311</v>
      </c>
      <c r="B313" s="1" t="s">
        <v>154</v>
      </c>
      <c r="C313" t="b">
        <f t="shared" si="4"/>
        <v>0</v>
      </c>
    </row>
    <row r="314" spans="1:3" hidden="1">
      <c r="A314" s="1" t="s">
        <v>312</v>
      </c>
      <c r="B314" s="1" t="s">
        <v>9475</v>
      </c>
      <c r="C314" t="b">
        <f t="shared" si="4"/>
        <v>0</v>
      </c>
    </row>
    <row r="315" spans="1:3" hidden="1">
      <c r="A315" s="1" t="s">
        <v>313</v>
      </c>
      <c r="B315" s="1" t="s">
        <v>543</v>
      </c>
      <c r="C315" t="b">
        <f t="shared" si="4"/>
        <v>0</v>
      </c>
    </row>
    <row r="316" spans="1:3" hidden="1">
      <c r="A316" s="1" t="s">
        <v>314</v>
      </c>
      <c r="B316" s="1" t="s">
        <v>10359</v>
      </c>
      <c r="C316" t="b">
        <f t="shared" si="4"/>
        <v>0</v>
      </c>
    </row>
    <row r="317" spans="1:3" hidden="1">
      <c r="A317" s="1" t="s">
        <v>315</v>
      </c>
      <c r="B317" s="1" t="s">
        <v>544</v>
      </c>
      <c r="C317" t="b">
        <f t="shared" si="4"/>
        <v>0</v>
      </c>
    </row>
    <row r="318" spans="1:3" hidden="1">
      <c r="A318" s="1" t="s">
        <v>316</v>
      </c>
      <c r="B318" s="1" t="s">
        <v>10277</v>
      </c>
      <c r="C318" t="b">
        <f t="shared" si="4"/>
        <v>0</v>
      </c>
    </row>
    <row r="319" spans="1:3" hidden="1">
      <c r="A319" s="1" t="s">
        <v>317</v>
      </c>
      <c r="B319" s="1" t="s">
        <v>545</v>
      </c>
      <c r="C319" t="b">
        <f t="shared" si="4"/>
        <v>0</v>
      </c>
    </row>
    <row r="320" spans="1:3" hidden="1">
      <c r="A320" s="1" t="s">
        <v>318</v>
      </c>
      <c r="B320" s="1" t="s">
        <v>37</v>
      </c>
      <c r="C320" t="b">
        <f t="shared" si="4"/>
        <v>0</v>
      </c>
    </row>
    <row r="321" spans="1:3" hidden="1">
      <c r="A321" s="1" t="s">
        <v>319</v>
      </c>
      <c r="B321" s="1" t="s">
        <v>542</v>
      </c>
      <c r="C321" t="b">
        <f t="shared" si="4"/>
        <v>0</v>
      </c>
    </row>
    <row r="322" spans="1:3" hidden="1">
      <c r="A322" s="1" t="s">
        <v>320</v>
      </c>
      <c r="B322" s="1" t="s">
        <v>10276</v>
      </c>
      <c r="C322" t="b">
        <f t="shared" si="4"/>
        <v>0</v>
      </c>
    </row>
    <row r="323" spans="1:3" hidden="1">
      <c r="A323" s="1" t="s">
        <v>321</v>
      </c>
      <c r="B323" s="1" t="s">
        <v>8538</v>
      </c>
      <c r="C323" t="b">
        <f t="shared" ref="C323:C386" si="5">NOT(ISERROR(MATCH(A325,B:B,0)))</f>
        <v>0</v>
      </c>
    </row>
    <row r="324" spans="1:3" hidden="1">
      <c r="A324" s="1" t="s">
        <v>322</v>
      </c>
      <c r="B324" s="1" t="s">
        <v>10545</v>
      </c>
      <c r="C324" t="b">
        <f t="shared" si="5"/>
        <v>0</v>
      </c>
    </row>
    <row r="325" spans="1:3" hidden="1">
      <c r="A325" s="1" t="s">
        <v>323</v>
      </c>
      <c r="B325" s="1" t="s">
        <v>10546</v>
      </c>
      <c r="C325" t="b">
        <f t="shared" si="5"/>
        <v>0</v>
      </c>
    </row>
    <row r="326" spans="1:3" hidden="1">
      <c r="A326" s="1" t="s">
        <v>324</v>
      </c>
      <c r="B326" s="1" t="s">
        <v>10547</v>
      </c>
      <c r="C326" t="b">
        <f t="shared" si="5"/>
        <v>0</v>
      </c>
    </row>
    <row r="327" spans="1:3" hidden="1">
      <c r="A327" s="1" t="s">
        <v>325</v>
      </c>
      <c r="B327" s="1" t="s">
        <v>10548</v>
      </c>
      <c r="C327" t="b">
        <f t="shared" si="5"/>
        <v>0</v>
      </c>
    </row>
    <row r="328" spans="1:3" hidden="1">
      <c r="A328" s="1" t="s">
        <v>326</v>
      </c>
      <c r="B328" s="1" t="s">
        <v>541</v>
      </c>
      <c r="C328" t="b">
        <f t="shared" si="5"/>
        <v>0</v>
      </c>
    </row>
    <row r="329" spans="1:3" hidden="1">
      <c r="A329" s="1" t="s">
        <v>327</v>
      </c>
      <c r="B329" s="1" t="s">
        <v>10549</v>
      </c>
      <c r="C329" t="b">
        <f t="shared" si="5"/>
        <v>0</v>
      </c>
    </row>
    <row r="330" spans="1:3" hidden="1">
      <c r="A330" s="1" t="s">
        <v>328</v>
      </c>
      <c r="B330" s="1" t="s">
        <v>10362</v>
      </c>
      <c r="C330" t="b">
        <f t="shared" si="5"/>
        <v>0</v>
      </c>
    </row>
    <row r="331" spans="1:3" hidden="1">
      <c r="A331" s="1" t="s">
        <v>329</v>
      </c>
      <c r="B331" s="1" t="s">
        <v>35</v>
      </c>
      <c r="C331" t="b">
        <f t="shared" si="5"/>
        <v>0</v>
      </c>
    </row>
    <row r="332" spans="1:3" hidden="1">
      <c r="A332" s="1" t="s">
        <v>330</v>
      </c>
      <c r="B332" s="1" t="s">
        <v>990</v>
      </c>
      <c r="C332" t="b">
        <f t="shared" si="5"/>
        <v>0</v>
      </c>
    </row>
    <row r="333" spans="1:3" hidden="1">
      <c r="A333" s="1" t="s">
        <v>331</v>
      </c>
      <c r="B333" s="1" t="s">
        <v>9363</v>
      </c>
      <c r="C333" t="b">
        <f t="shared" si="5"/>
        <v>0</v>
      </c>
    </row>
    <row r="334" spans="1:3" hidden="1">
      <c r="A334" s="1" t="s">
        <v>332</v>
      </c>
      <c r="B334" s="1" t="s">
        <v>10278</v>
      </c>
      <c r="C334" t="b">
        <f t="shared" si="5"/>
        <v>0</v>
      </c>
    </row>
    <row r="335" spans="1:3" hidden="1">
      <c r="A335" s="1" t="s">
        <v>333</v>
      </c>
      <c r="B335" s="1" t="s">
        <v>991</v>
      </c>
      <c r="C335" t="b">
        <f t="shared" si="5"/>
        <v>0</v>
      </c>
    </row>
    <row r="336" spans="1:3" hidden="1">
      <c r="A336" s="1" t="s">
        <v>334</v>
      </c>
      <c r="B336" s="1" t="s">
        <v>10550</v>
      </c>
      <c r="C336" t="b">
        <f t="shared" si="5"/>
        <v>0</v>
      </c>
    </row>
    <row r="337" spans="1:3" hidden="1">
      <c r="A337" s="1" t="s">
        <v>335</v>
      </c>
      <c r="B337" s="1" t="s">
        <v>993</v>
      </c>
      <c r="C337" t="b">
        <f t="shared" si="5"/>
        <v>0</v>
      </c>
    </row>
    <row r="338" spans="1:3" hidden="1">
      <c r="A338" s="1" t="s">
        <v>336</v>
      </c>
      <c r="B338" s="1" t="s">
        <v>10551</v>
      </c>
      <c r="C338" t="b">
        <f t="shared" si="5"/>
        <v>0</v>
      </c>
    </row>
    <row r="339" spans="1:3" hidden="1">
      <c r="A339" s="1" t="s">
        <v>337</v>
      </c>
      <c r="B339" s="1" t="s">
        <v>172</v>
      </c>
      <c r="C339" t="b">
        <f t="shared" si="5"/>
        <v>0</v>
      </c>
    </row>
    <row r="340" spans="1:3" hidden="1">
      <c r="A340" s="1" t="s">
        <v>338</v>
      </c>
      <c r="B340" s="1" t="s">
        <v>9369</v>
      </c>
      <c r="C340" t="b">
        <f t="shared" si="5"/>
        <v>0</v>
      </c>
    </row>
    <row r="341" spans="1:3" hidden="1">
      <c r="A341" s="1" t="s">
        <v>339</v>
      </c>
      <c r="B341" s="1" t="s">
        <v>39</v>
      </c>
      <c r="C341" t="b">
        <f t="shared" si="5"/>
        <v>0</v>
      </c>
    </row>
    <row r="342" spans="1:3" hidden="1">
      <c r="A342" s="1" t="s">
        <v>340</v>
      </c>
      <c r="B342" s="1" t="s">
        <v>9368</v>
      </c>
      <c r="C342" t="b">
        <f t="shared" si="5"/>
        <v>0</v>
      </c>
    </row>
    <row r="343" spans="1:3" hidden="1">
      <c r="A343" s="1" t="s">
        <v>341</v>
      </c>
      <c r="B343" s="1" t="s">
        <v>10552</v>
      </c>
      <c r="C343" t="b">
        <f t="shared" si="5"/>
        <v>0</v>
      </c>
    </row>
    <row r="344" spans="1:3" hidden="1">
      <c r="A344" s="1" t="s">
        <v>342</v>
      </c>
      <c r="B344" s="1" t="s">
        <v>10487</v>
      </c>
      <c r="C344" t="b">
        <f t="shared" si="5"/>
        <v>0</v>
      </c>
    </row>
    <row r="345" spans="1:3" hidden="1">
      <c r="A345" s="1" t="s">
        <v>343</v>
      </c>
      <c r="B345" s="1" t="s">
        <v>10553</v>
      </c>
      <c r="C345" t="b">
        <f t="shared" si="5"/>
        <v>0</v>
      </c>
    </row>
    <row r="346" spans="1:3" hidden="1">
      <c r="A346" s="1" t="s">
        <v>344</v>
      </c>
      <c r="B346" s="1" t="s">
        <v>9352</v>
      </c>
      <c r="C346" t="b">
        <f t="shared" si="5"/>
        <v>0</v>
      </c>
    </row>
    <row r="347" spans="1:3" hidden="1">
      <c r="A347" s="1" t="s">
        <v>345</v>
      </c>
      <c r="B347" s="1" t="s">
        <v>9353</v>
      </c>
      <c r="C347" t="b">
        <f t="shared" si="5"/>
        <v>0</v>
      </c>
    </row>
    <row r="348" spans="1:3" hidden="1">
      <c r="A348" s="1" t="s">
        <v>346</v>
      </c>
      <c r="B348" s="1" t="s">
        <v>9354</v>
      </c>
      <c r="C348" t="b">
        <f t="shared" si="5"/>
        <v>0</v>
      </c>
    </row>
    <row r="349" spans="1:3" hidden="1">
      <c r="A349" s="1" t="s">
        <v>347</v>
      </c>
      <c r="B349" s="1" t="s">
        <v>160</v>
      </c>
      <c r="C349" t="b">
        <f t="shared" si="5"/>
        <v>0</v>
      </c>
    </row>
    <row r="350" spans="1:3" hidden="1">
      <c r="A350" s="1" t="s">
        <v>348</v>
      </c>
      <c r="B350" s="1" t="s">
        <v>9355</v>
      </c>
      <c r="C350" t="b">
        <f t="shared" si="5"/>
        <v>0</v>
      </c>
    </row>
    <row r="351" spans="1:3" hidden="1">
      <c r="A351" s="1" t="s">
        <v>349</v>
      </c>
      <c r="B351" s="1" t="s">
        <v>161</v>
      </c>
      <c r="C351" t="b">
        <f t="shared" si="5"/>
        <v>0</v>
      </c>
    </row>
    <row r="352" spans="1:3" hidden="1">
      <c r="A352" s="1" t="s">
        <v>350</v>
      </c>
      <c r="B352" s="1" t="s">
        <v>9356</v>
      </c>
      <c r="C352" t="b">
        <f t="shared" si="5"/>
        <v>0</v>
      </c>
    </row>
    <row r="353" spans="1:3" hidden="1">
      <c r="A353" s="1" t="s">
        <v>351</v>
      </c>
      <c r="B353" s="1" t="s">
        <v>162</v>
      </c>
      <c r="C353" t="b">
        <f t="shared" si="5"/>
        <v>0</v>
      </c>
    </row>
    <row r="354" spans="1:3" hidden="1">
      <c r="A354" s="1" t="s">
        <v>352</v>
      </c>
      <c r="B354" s="1" t="s">
        <v>9357</v>
      </c>
      <c r="C354" t="b">
        <f t="shared" si="5"/>
        <v>0</v>
      </c>
    </row>
    <row r="355" spans="1:3" hidden="1">
      <c r="A355" s="1" t="s">
        <v>353</v>
      </c>
      <c r="B355" s="1" t="s">
        <v>163</v>
      </c>
      <c r="C355" t="b">
        <f t="shared" si="5"/>
        <v>0</v>
      </c>
    </row>
    <row r="356" spans="1:3" hidden="1">
      <c r="A356" s="1" t="s">
        <v>354</v>
      </c>
      <c r="B356" s="1" t="s">
        <v>9358</v>
      </c>
      <c r="C356" t="b">
        <f t="shared" si="5"/>
        <v>0</v>
      </c>
    </row>
    <row r="357" spans="1:3" hidden="1">
      <c r="A357" s="1" t="s">
        <v>355</v>
      </c>
      <c r="B357" s="1" t="s">
        <v>9360</v>
      </c>
      <c r="C357" t="b">
        <f t="shared" si="5"/>
        <v>0</v>
      </c>
    </row>
    <row r="358" spans="1:3" hidden="1">
      <c r="A358" s="1" t="s">
        <v>356</v>
      </c>
      <c r="B358" s="1" t="s">
        <v>165</v>
      </c>
      <c r="C358" t="b">
        <f t="shared" si="5"/>
        <v>0</v>
      </c>
    </row>
    <row r="359" spans="1:3" hidden="1">
      <c r="A359" s="1" t="s">
        <v>357</v>
      </c>
      <c r="B359" s="1" t="s">
        <v>9361</v>
      </c>
      <c r="C359" t="b">
        <f t="shared" si="5"/>
        <v>0</v>
      </c>
    </row>
    <row r="360" spans="1:3" hidden="1">
      <c r="A360" s="1" t="s">
        <v>358</v>
      </c>
      <c r="B360" s="1" t="s">
        <v>166</v>
      </c>
      <c r="C360" t="b">
        <f t="shared" si="5"/>
        <v>0</v>
      </c>
    </row>
    <row r="361" spans="1:3" hidden="1">
      <c r="A361" s="1" t="s">
        <v>359</v>
      </c>
      <c r="B361" s="1" t="s">
        <v>9362</v>
      </c>
      <c r="C361" t="b">
        <f t="shared" si="5"/>
        <v>0</v>
      </c>
    </row>
    <row r="362" spans="1:3" hidden="1">
      <c r="A362" s="1" t="s">
        <v>360</v>
      </c>
      <c r="B362" s="1" t="s">
        <v>167</v>
      </c>
      <c r="C362" t="b">
        <f t="shared" si="5"/>
        <v>0</v>
      </c>
    </row>
    <row r="363" spans="1:3" hidden="1">
      <c r="A363" s="1" t="s">
        <v>361</v>
      </c>
      <c r="B363" s="1" t="s">
        <v>164</v>
      </c>
      <c r="C363" t="b">
        <f t="shared" si="5"/>
        <v>0</v>
      </c>
    </row>
    <row r="364" spans="1:3" hidden="1">
      <c r="A364" s="1" t="s">
        <v>362</v>
      </c>
      <c r="B364" s="1" t="s">
        <v>9359</v>
      </c>
      <c r="C364" t="b">
        <f t="shared" si="5"/>
        <v>0</v>
      </c>
    </row>
    <row r="365" spans="1:3" hidden="1">
      <c r="A365" s="1" t="s">
        <v>363</v>
      </c>
      <c r="B365" s="1" t="s">
        <v>10554</v>
      </c>
      <c r="C365" t="b">
        <f t="shared" si="5"/>
        <v>0</v>
      </c>
    </row>
    <row r="366" spans="1:3" hidden="1">
      <c r="A366" s="1" t="s">
        <v>364</v>
      </c>
      <c r="B366" s="1" t="s">
        <v>10555</v>
      </c>
      <c r="C366" t="b">
        <f t="shared" si="5"/>
        <v>0</v>
      </c>
    </row>
    <row r="367" spans="1:3" hidden="1">
      <c r="A367" s="1" t="s">
        <v>365</v>
      </c>
      <c r="B367" s="1" t="s">
        <v>168</v>
      </c>
      <c r="C367" t="b">
        <f t="shared" si="5"/>
        <v>0</v>
      </c>
    </row>
    <row r="368" spans="1:3" hidden="1">
      <c r="A368" s="1" t="s">
        <v>366</v>
      </c>
      <c r="B368" s="1" t="s">
        <v>9364</v>
      </c>
      <c r="C368" t="b">
        <f t="shared" si="5"/>
        <v>0</v>
      </c>
    </row>
    <row r="369" spans="1:3" hidden="1">
      <c r="A369" s="1" t="s">
        <v>367</v>
      </c>
      <c r="B369" s="1" t="s">
        <v>10556</v>
      </c>
      <c r="C369" t="b">
        <f t="shared" si="5"/>
        <v>0</v>
      </c>
    </row>
    <row r="370" spans="1:3" hidden="1">
      <c r="A370" s="1" t="s">
        <v>368</v>
      </c>
      <c r="B370" s="1" t="s">
        <v>10557</v>
      </c>
      <c r="C370" t="b">
        <f t="shared" si="5"/>
        <v>0</v>
      </c>
    </row>
    <row r="371" spans="1:3" hidden="1">
      <c r="A371" s="1" t="s">
        <v>369</v>
      </c>
      <c r="B371" s="1" t="s">
        <v>8322</v>
      </c>
      <c r="C371" t="b">
        <f t="shared" si="5"/>
        <v>0</v>
      </c>
    </row>
    <row r="372" spans="1:3" hidden="1">
      <c r="A372" s="1" t="s">
        <v>370</v>
      </c>
      <c r="B372" s="1" t="s">
        <v>10558</v>
      </c>
      <c r="C372" t="b">
        <f t="shared" si="5"/>
        <v>0</v>
      </c>
    </row>
    <row r="373" spans="1:3" hidden="1">
      <c r="A373" s="1" t="s">
        <v>371</v>
      </c>
      <c r="B373" s="1" t="s">
        <v>10559</v>
      </c>
      <c r="C373" t="b">
        <f t="shared" si="5"/>
        <v>0</v>
      </c>
    </row>
    <row r="374" spans="1:3" hidden="1">
      <c r="A374" s="1" t="s">
        <v>372</v>
      </c>
      <c r="B374" s="1" t="s">
        <v>10560</v>
      </c>
      <c r="C374" t="b">
        <f t="shared" si="5"/>
        <v>0</v>
      </c>
    </row>
    <row r="375" spans="1:3" hidden="1">
      <c r="A375" s="1" t="s">
        <v>373</v>
      </c>
      <c r="B375" s="1" t="s">
        <v>36</v>
      </c>
      <c r="C375" t="b">
        <f t="shared" si="5"/>
        <v>0</v>
      </c>
    </row>
    <row r="376" spans="1:3" hidden="1">
      <c r="A376" s="1" t="s">
        <v>374</v>
      </c>
      <c r="B376" s="1" t="s">
        <v>10561</v>
      </c>
      <c r="C376" t="b">
        <f t="shared" si="5"/>
        <v>0</v>
      </c>
    </row>
    <row r="377" spans="1:3" hidden="1">
      <c r="A377" s="1" t="s">
        <v>375</v>
      </c>
      <c r="B377" s="1" t="s">
        <v>10562</v>
      </c>
      <c r="C377" t="b">
        <f t="shared" si="5"/>
        <v>0</v>
      </c>
    </row>
    <row r="378" spans="1:3" hidden="1">
      <c r="A378" s="1" t="s">
        <v>376</v>
      </c>
      <c r="B378" s="1" t="s">
        <v>10563</v>
      </c>
      <c r="C378" t="b">
        <f t="shared" si="5"/>
        <v>0</v>
      </c>
    </row>
    <row r="379" spans="1:3" hidden="1">
      <c r="A379" s="1" t="s">
        <v>377</v>
      </c>
      <c r="B379" s="1" t="s">
        <v>10564</v>
      </c>
      <c r="C379" t="b">
        <f t="shared" si="5"/>
        <v>0</v>
      </c>
    </row>
    <row r="380" spans="1:3" hidden="1">
      <c r="A380" s="1" t="s">
        <v>378</v>
      </c>
      <c r="B380" s="1" t="s">
        <v>10565</v>
      </c>
      <c r="C380" t="b">
        <f t="shared" si="5"/>
        <v>0</v>
      </c>
    </row>
    <row r="381" spans="1:3" hidden="1">
      <c r="A381" s="1" t="s">
        <v>379</v>
      </c>
      <c r="B381" s="1" t="s">
        <v>9348</v>
      </c>
      <c r="C381" t="b">
        <f t="shared" si="5"/>
        <v>0</v>
      </c>
    </row>
    <row r="382" spans="1:3" hidden="1">
      <c r="A382" s="1" t="s">
        <v>380</v>
      </c>
      <c r="B382" s="1" t="s">
        <v>10566</v>
      </c>
      <c r="C382" t="b">
        <f t="shared" si="5"/>
        <v>0</v>
      </c>
    </row>
    <row r="383" spans="1:3" hidden="1">
      <c r="A383" s="1" t="s">
        <v>381</v>
      </c>
      <c r="B383" s="1" t="s">
        <v>8933</v>
      </c>
      <c r="C383" t="b">
        <f t="shared" si="5"/>
        <v>0</v>
      </c>
    </row>
    <row r="384" spans="1:3" hidden="1">
      <c r="A384" s="1" t="s">
        <v>382</v>
      </c>
      <c r="B384" s="1" t="s">
        <v>992</v>
      </c>
      <c r="C384" t="b">
        <f t="shared" si="5"/>
        <v>0</v>
      </c>
    </row>
    <row r="385" spans="1:3" hidden="1">
      <c r="A385" s="1" t="s">
        <v>383</v>
      </c>
      <c r="B385" s="1" t="s">
        <v>9351</v>
      </c>
      <c r="C385" t="b">
        <f t="shared" si="5"/>
        <v>0</v>
      </c>
    </row>
    <row r="386" spans="1:3" hidden="1">
      <c r="A386" s="1" t="s">
        <v>384</v>
      </c>
      <c r="B386" s="1" t="s">
        <v>10567</v>
      </c>
      <c r="C386" t="b">
        <f t="shared" si="5"/>
        <v>0</v>
      </c>
    </row>
    <row r="387" spans="1:3" hidden="1">
      <c r="A387" s="1" t="s">
        <v>385</v>
      </c>
      <c r="B387" s="1" t="s">
        <v>10568</v>
      </c>
      <c r="C387" t="b">
        <f t="shared" ref="C387:C450" si="6">NOT(ISERROR(MATCH(A389,B:B,0)))</f>
        <v>0</v>
      </c>
    </row>
    <row r="388" spans="1:3" hidden="1">
      <c r="A388" s="1" t="s">
        <v>386</v>
      </c>
      <c r="B388" s="1" t="s">
        <v>157</v>
      </c>
      <c r="C388" t="b">
        <f t="shared" si="6"/>
        <v>0</v>
      </c>
    </row>
    <row r="389" spans="1:3" hidden="1">
      <c r="A389" s="1" t="s">
        <v>387</v>
      </c>
      <c r="B389" s="1" t="s">
        <v>9478</v>
      </c>
      <c r="C389" t="b">
        <f t="shared" si="6"/>
        <v>0</v>
      </c>
    </row>
    <row r="390" spans="1:3" hidden="1">
      <c r="A390" s="1" t="s">
        <v>388</v>
      </c>
      <c r="B390" s="1" t="s">
        <v>159</v>
      </c>
      <c r="C390" t="b">
        <f t="shared" si="6"/>
        <v>0</v>
      </c>
    </row>
    <row r="391" spans="1:3" hidden="1">
      <c r="A391" s="1" t="s">
        <v>389</v>
      </c>
      <c r="B391" s="1" t="s">
        <v>10481</v>
      </c>
      <c r="C391" t="b">
        <f t="shared" si="6"/>
        <v>0</v>
      </c>
    </row>
    <row r="392" spans="1:3" hidden="1">
      <c r="A392" s="1" t="s">
        <v>390</v>
      </c>
      <c r="B392" s="1" t="s">
        <v>10569</v>
      </c>
      <c r="C392" t="b">
        <f t="shared" si="6"/>
        <v>0</v>
      </c>
    </row>
    <row r="393" spans="1:3" hidden="1">
      <c r="A393" s="1" t="s">
        <v>391</v>
      </c>
      <c r="B393" s="1" t="s">
        <v>10570</v>
      </c>
      <c r="C393" t="b">
        <f t="shared" si="6"/>
        <v>0</v>
      </c>
    </row>
    <row r="394" spans="1:3" hidden="1">
      <c r="A394" s="1" t="s">
        <v>392</v>
      </c>
      <c r="B394" s="1" t="s">
        <v>10571</v>
      </c>
      <c r="C394" t="b">
        <f t="shared" si="6"/>
        <v>0</v>
      </c>
    </row>
    <row r="395" spans="1:3" hidden="1">
      <c r="A395" s="1" t="s">
        <v>393</v>
      </c>
      <c r="B395" s="1" t="s">
        <v>10572</v>
      </c>
      <c r="C395" t="b">
        <f t="shared" si="6"/>
        <v>0</v>
      </c>
    </row>
    <row r="396" spans="1:3" hidden="1">
      <c r="A396" s="1" t="s">
        <v>394</v>
      </c>
      <c r="B396" s="1" t="s">
        <v>153</v>
      </c>
      <c r="C396" t="b">
        <f t="shared" si="6"/>
        <v>0</v>
      </c>
    </row>
    <row r="397" spans="1:3" hidden="1">
      <c r="A397" s="1" t="s">
        <v>395</v>
      </c>
      <c r="B397" s="1" t="s">
        <v>10573</v>
      </c>
      <c r="C397" t="b">
        <f t="shared" si="6"/>
        <v>0</v>
      </c>
    </row>
    <row r="398" spans="1:3" hidden="1">
      <c r="A398" s="1" t="s">
        <v>396</v>
      </c>
      <c r="B398" s="1" t="s">
        <v>10574</v>
      </c>
      <c r="C398" t="b">
        <f t="shared" si="6"/>
        <v>0</v>
      </c>
    </row>
    <row r="399" spans="1:3" hidden="1">
      <c r="A399" s="1" t="s">
        <v>397</v>
      </c>
      <c r="B399" s="1" t="s">
        <v>10575</v>
      </c>
      <c r="C399" t="b">
        <f t="shared" si="6"/>
        <v>0</v>
      </c>
    </row>
    <row r="400" spans="1:3" hidden="1">
      <c r="A400" s="1" t="s">
        <v>398</v>
      </c>
      <c r="B400" s="1" t="s">
        <v>9349</v>
      </c>
      <c r="C400" t="b">
        <f t="shared" si="6"/>
        <v>0</v>
      </c>
    </row>
    <row r="401" spans="1:3" hidden="1">
      <c r="A401" s="1" t="s">
        <v>399</v>
      </c>
      <c r="B401" s="1" t="s">
        <v>9350</v>
      </c>
      <c r="C401" t="b">
        <f t="shared" si="6"/>
        <v>0</v>
      </c>
    </row>
    <row r="402" spans="1:3" hidden="1">
      <c r="A402" s="1" t="s">
        <v>400</v>
      </c>
      <c r="B402" s="1" t="s">
        <v>10576</v>
      </c>
      <c r="C402" t="b">
        <f t="shared" si="6"/>
        <v>0</v>
      </c>
    </row>
    <row r="403" spans="1:3" hidden="1">
      <c r="A403" s="1" t="s">
        <v>401</v>
      </c>
      <c r="B403" s="1" t="s">
        <v>10577</v>
      </c>
      <c r="C403" t="b">
        <f t="shared" si="6"/>
        <v>0</v>
      </c>
    </row>
    <row r="404" spans="1:3" hidden="1">
      <c r="A404" s="1" t="s">
        <v>402</v>
      </c>
      <c r="B404" s="1" t="s">
        <v>10578</v>
      </c>
      <c r="C404" t="b">
        <f t="shared" si="6"/>
        <v>0</v>
      </c>
    </row>
    <row r="405" spans="1:3" hidden="1">
      <c r="A405" s="1" t="s">
        <v>403</v>
      </c>
      <c r="B405" s="1" t="s">
        <v>10579</v>
      </c>
      <c r="C405" t="b">
        <f t="shared" si="6"/>
        <v>0</v>
      </c>
    </row>
    <row r="406" spans="1:3" hidden="1">
      <c r="A406" s="1" t="s">
        <v>404</v>
      </c>
      <c r="B406" s="1" t="s">
        <v>10580</v>
      </c>
      <c r="C406" t="b">
        <f t="shared" si="6"/>
        <v>0</v>
      </c>
    </row>
    <row r="407" spans="1:3" hidden="1">
      <c r="A407" s="1" t="s">
        <v>405</v>
      </c>
      <c r="B407" s="1" t="s">
        <v>10581</v>
      </c>
      <c r="C407" t="b">
        <f t="shared" si="6"/>
        <v>0</v>
      </c>
    </row>
    <row r="408" spans="1:3" hidden="1">
      <c r="A408" s="1" t="s">
        <v>406</v>
      </c>
      <c r="B408" s="1" t="s">
        <v>10582</v>
      </c>
      <c r="C408" t="b">
        <f t="shared" si="6"/>
        <v>0</v>
      </c>
    </row>
    <row r="409" spans="1:3" hidden="1">
      <c r="A409" s="1" t="s">
        <v>407</v>
      </c>
      <c r="B409" s="1" t="s">
        <v>10583</v>
      </c>
      <c r="C409" t="b">
        <f t="shared" si="6"/>
        <v>0</v>
      </c>
    </row>
    <row r="410" spans="1:3" hidden="1">
      <c r="A410" s="1" t="s">
        <v>408</v>
      </c>
      <c r="B410" s="1" t="s">
        <v>10584</v>
      </c>
      <c r="C410" t="b">
        <f t="shared" si="6"/>
        <v>0</v>
      </c>
    </row>
    <row r="411" spans="1:3" hidden="1">
      <c r="A411" s="1" t="s">
        <v>409</v>
      </c>
      <c r="B411" s="1" t="s">
        <v>10585</v>
      </c>
      <c r="C411" t="b">
        <f t="shared" si="6"/>
        <v>0</v>
      </c>
    </row>
    <row r="412" spans="1:3" hidden="1">
      <c r="A412" s="1" t="s">
        <v>410</v>
      </c>
      <c r="B412" s="1" t="s">
        <v>9367</v>
      </c>
      <c r="C412" t="b">
        <f t="shared" si="6"/>
        <v>0</v>
      </c>
    </row>
    <row r="413" spans="1:3" hidden="1">
      <c r="A413" s="1" t="s">
        <v>411</v>
      </c>
      <c r="B413" s="1" t="s">
        <v>988</v>
      </c>
      <c r="C413" t="b">
        <f t="shared" si="6"/>
        <v>0</v>
      </c>
    </row>
    <row r="414" spans="1:3" hidden="1">
      <c r="A414" s="1" t="s">
        <v>412</v>
      </c>
      <c r="B414" s="1" t="s">
        <v>10360</v>
      </c>
      <c r="C414" t="b">
        <f t="shared" si="6"/>
        <v>0</v>
      </c>
    </row>
    <row r="415" spans="1:3" hidden="1">
      <c r="A415" s="1" t="s">
        <v>413</v>
      </c>
      <c r="B415" s="1" t="s">
        <v>10586</v>
      </c>
      <c r="C415" t="b">
        <f t="shared" si="6"/>
        <v>0</v>
      </c>
    </row>
    <row r="416" spans="1:3" hidden="1">
      <c r="A416" s="1" t="s">
        <v>414</v>
      </c>
      <c r="B416" s="1" t="s">
        <v>10587</v>
      </c>
      <c r="C416" t="b">
        <f t="shared" si="6"/>
        <v>0</v>
      </c>
    </row>
    <row r="417" spans="1:3" hidden="1">
      <c r="A417" s="1" t="s">
        <v>415</v>
      </c>
      <c r="B417" s="1" t="s">
        <v>10588</v>
      </c>
      <c r="C417" t="b">
        <f t="shared" si="6"/>
        <v>0</v>
      </c>
    </row>
    <row r="418" spans="1:3" hidden="1">
      <c r="A418" s="1" t="s">
        <v>416</v>
      </c>
      <c r="B418" s="1" t="s">
        <v>10589</v>
      </c>
      <c r="C418" t="b">
        <f t="shared" si="6"/>
        <v>0</v>
      </c>
    </row>
    <row r="419" spans="1:3" hidden="1">
      <c r="A419" s="1" t="s">
        <v>417</v>
      </c>
      <c r="B419" s="1" t="s">
        <v>10590</v>
      </c>
      <c r="C419" t="b">
        <f t="shared" si="6"/>
        <v>0</v>
      </c>
    </row>
    <row r="420" spans="1:3" hidden="1">
      <c r="A420" s="1" t="s">
        <v>418</v>
      </c>
      <c r="B420" s="1" t="s">
        <v>10591</v>
      </c>
      <c r="C420" t="b">
        <f t="shared" si="6"/>
        <v>0</v>
      </c>
    </row>
    <row r="421" spans="1:3" hidden="1">
      <c r="A421" s="1" t="s">
        <v>419</v>
      </c>
      <c r="B421" s="1" t="s">
        <v>10592</v>
      </c>
      <c r="C421" t="b">
        <f t="shared" si="6"/>
        <v>0</v>
      </c>
    </row>
    <row r="422" spans="1:3" hidden="1">
      <c r="A422" s="1" t="s">
        <v>420</v>
      </c>
      <c r="B422" s="1" t="s">
        <v>10593</v>
      </c>
      <c r="C422" t="b">
        <f t="shared" si="6"/>
        <v>0</v>
      </c>
    </row>
    <row r="423" spans="1:3" hidden="1">
      <c r="A423" s="1" t="s">
        <v>421</v>
      </c>
      <c r="B423" s="1" t="s">
        <v>10594</v>
      </c>
      <c r="C423" t="b">
        <f t="shared" si="6"/>
        <v>0</v>
      </c>
    </row>
    <row r="424" spans="1:3" hidden="1">
      <c r="A424" s="1" t="s">
        <v>422</v>
      </c>
      <c r="B424" s="1" t="s">
        <v>10595</v>
      </c>
      <c r="C424" t="b">
        <f t="shared" si="6"/>
        <v>0</v>
      </c>
    </row>
    <row r="425" spans="1:3" hidden="1">
      <c r="A425" s="1" t="s">
        <v>423</v>
      </c>
      <c r="B425" s="1" t="s">
        <v>10596</v>
      </c>
      <c r="C425" t="b">
        <f t="shared" si="6"/>
        <v>0</v>
      </c>
    </row>
    <row r="426" spans="1:3" hidden="1">
      <c r="A426" s="1" t="s">
        <v>424</v>
      </c>
      <c r="B426" s="1" t="s">
        <v>10597</v>
      </c>
      <c r="C426" t="b">
        <f t="shared" si="6"/>
        <v>0</v>
      </c>
    </row>
    <row r="427" spans="1:3" hidden="1">
      <c r="A427" s="1" t="s">
        <v>425</v>
      </c>
      <c r="B427" s="1" t="s">
        <v>10598</v>
      </c>
      <c r="C427" t="b">
        <f t="shared" si="6"/>
        <v>0</v>
      </c>
    </row>
    <row r="428" spans="1:3" hidden="1">
      <c r="A428" s="1" t="s">
        <v>426</v>
      </c>
      <c r="B428" s="1" t="s">
        <v>10599</v>
      </c>
      <c r="C428" t="b">
        <f t="shared" si="6"/>
        <v>0</v>
      </c>
    </row>
    <row r="429" spans="1:3" hidden="1">
      <c r="A429" s="1" t="s">
        <v>427</v>
      </c>
      <c r="B429" s="1" t="s">
        <v>10600</v>
      </c>
      <c r="C429" t="b">
        <f t="shared" si="6"/>
        <v>0</v>
      </c>
    </row>
    <row r="430" spans="1:3" hidden="1">
      <c r="A430" s="1" t="s">
        <v>428</v>
      </c>
      <c r="B430" s="1" t="s">
        <v>10601</v>
      </c>
      <c r="C430" t="b">
        <f t="shared" si="6"/>
        <v>0</v>
      </c>
    </row>
    <row r="431" spans="1:3" hidden="1">
      <c r="A431" s="1" t="s">
        <v>429</v>
      </c>
      <c r="B431" s="1" t="s">
        <v>10602</v>
      </c>
      <c r="C431" t="b">
        <f t="shared" si="6"/>
        <v>0</v>
      </c>
    </row>
    <row r="432" spans="1:3" hidden="1">
      <c r="A432" s="1" t="s">
        <v>430</v>
      </c>
      <c r="B432" s="1" t="s">
        <v>10603</v>
      </c>
      <c r="C432" t="b">
        <f t="shared" si="6"/>
        <v>0</v>
      </c>
    </row>
    <row r="433" spans="1:3" hidden="1">
      <c r="A433" s="1" t="s">
        <v>431</v>
      </c>
      <c r="B433" s="1" t="s">
        <v>10604</v>
      </c>
      <c r="C433" t="b">
        <f t="shared" si="6"/>
        <v>0</v>
      </c>
    </row>
    <row r="434" spans="1:3" hidden="1">
      <c r="A434" s="1" t="s">
        <v>432</v>
      </c>
      <c r="B434" s="1" t="s">
        <v>1476</v>
      </c>
      <c r="C434" t="b">
        <f t="shared" si="6"/>
        <v>0</v>
      </c>
    </row>
    <row r="435" spans="1:3" hidden="1">
      <c r="A435" s="1" t="s">
        <v>433</v>
      </c>
      <c r="B435" s="1" t="s">
        <v>10485</v>
      </c>
      <c r="C435" t="b">
        <f t="shared" si="6"/>
        <v>0</v>
      </c>
    </row>
    <row r="436" spans="1:3" hidden="1">
      <c r="A436" s="1" t="s">
        <v>434</v>
      </c>
      <c r="B436" s="1" t="s">
        <v>10605</v>
      </c>
      <c r="C436" t="b">
        <f t="shared" si="6"/>
        <v>0</v>
      </c>
    </row>
    <row r="437" spans="1:3" hidden="1">
      <c r="A437" s="1" t="s">
        <v>435</v>
      </c>
      <c r="B437" s="1" t="s">
        <v>10606</v>
      </c>
      <c r="C437" t="b">
        <f t="shared" si="6"/>
        <v>0</v>
      </c>
    </row>
    <row r="438" spans="1:3" hidden="1">
      <c r="A438" s="1" t="s">
        <v>436</v>
      </c>
      <c r="B438" s="1" t="s">
        <v>10607</v>
      </c>
      <c r="C438" t="b">
        <f t="shared" si="6"/>
        <v>0</v>
      </c>
    </row>
    <row r="439" spans="1:3" hidden="1">
      <c r="A439" s="1" t="s">
        <v>437</v>
      </c>
      <c r="B439" s="1" t="s">
        <v>10608</v>
      </c>
      <c r="C439" t="b">
        <f t="shared" si="6"/>
        <v>0</v>
      </c>
    </row>
    <row r="440" spans="1:3" hidden="1">
      <c r="A440" s="1" t="s">
        <v>438</v>
      </c>
      <c r="B440" s="1" t="s">
        <v>10609</v>
      </c>
      <c r="C440" t="b">
        <f t="shared" si="6"/>
        <v>0</v>
      </c>
    </row>
    <row r="441" spans="1:3" hidden="1">
      <c r="A441" s="1" t="s">
        <v>439</v>
      </c>
      <c r="B441" s="1" t="s">
        <v>171</v>
      </c>
      <c r="C441" t="b">
        <f t="shared" si="6"/>
        <v>0</v>
      </c>
    </row>
    <row r="442" spans="1:3" hidden="1">
      <c r="A442" s="1" t="s">
        <v>440</v>
      </c>
      <c r="B442" s="1" t="s">
        <v>9366</v>
      </c>
      <c r="C442" t="b">
        <f t="shared" si="6"/>
        <v>0</v>
      </c>
    </row>
    <row r="443" spans="1:3" hidden="1">
      <c r="A443" s="1" t="s">
        <v>441</v>
      </c>
      <c r="B443" s="1" t="s">
        <v>10610</v>
      </c>
      <c r="C443" t="b">
        <f t="shared" si="6"/>
        <v>0</v>
      </c>
    </row>
    <row r="444" spans="1:3" hidden="1">
      <c r="A444" s="1" t="s">
        <v>442</v>
      </c>
      <c r="B444" s="1" t="s">
        <v>10611</v>
      </c>
      <c r="C444" t="b">
        <f t="shared" si="6"/>
        <v>0</v>
      </c>
    </row>
    <row r="445" spans="1:3" hidden="1">
      <c r="A445" s="1" t="s">
        <v>443</v>
      </c>
      <c r="B445" s="1" t="s">
        <v>10612</v>
      </c>
      <c r="C445" t="b">
        <f t="shared" si="6"/>
        <v>0</v>
      </c>
    </row>
    <row r="446" spans="1:3" hidden="1">
      <c r="A446" s="1" t="s">
        <v>444</v>
      </c>
      <c r="B446" s="1" t="s">
        <v>10613</v>
      </c>
      <c r="C446" t="b">
        <f t="shared" si="6"/>
        <v>0</v>
      </c>
    </row>
    <row r="447" spans="1:3" hidden="1">
      <c r="A447" s="1" t="s">
        <v>445</v>
      </c>
      <c r="B447" s="1" t="s">
        <v>8939</v>
      </c>
      <c r="C447" t="b">
        <f t="shared" si="6"/>
        <v>0</v>
      </c>
    </row>
    <row r="448" spans="1:3" hidden="1">
      <c r="A448" s="1" t="s">
        <v>446</v>
      </c>
      <c r="B448" s="1" t="s">
        <v>10614</v>
      </c>
      <c r="C448" t="b">
        <f t="shared" si="6"/>
        <v>0</v>
      </c>
    </row>
    <row r="449" spans="1:3" hidden="1">
      <c r="A449" s="1" t="s">
        <v>447</v>
      </c>
      <c r="B449" s="1" t="s">
        <v>10615</v>
      </c>
      <c r="C449" t="b">
        <f t="shared" si="6"/>
        <v>0</v>
      </c>
    </row>
    <row r="450" spans="1:3" hidden="1">
      <c r="A450" s="1" t="s">
        <v>448</v>
      </c>
      <c r="B450" s="1" t="s">
        <v>547</v>
      </c>
      <c r="C450" t="b">
        <f t="shared" si="6"/>
        <v>0</v>
      </c>
    </row>
    <row r="451" spans="1:3" hidden="1">
      <c r="A451" s="1" t="s">
        <v>449</v>
      </c>
      <c r="B451" s="1" t="s">
        <v>10616</v>
      </c>
      <c r="C451" t="b">
        <f t="shared" ref="C451:C514" si="7">NOT(ISERROR(MATCH(A453,B:B,0)))</f>
        <v>0</v>
      </c>
    </row>
    <row r="452" spans="1:3" hidden="1">
      <c r="A452" s="1" t="s">
        <v>450</v>
      </c>
      <c r="B452" s="1" t="s">
        <v>10617</v>
      </c>
      <c r="C452" t="b">
        <f t="shared" si="7"/>
        <v>0</v>
      </c>
    </row>
    <row r="453" spans="1:3" hidden="1">
      <c r="A453" s="1" t="s">
        <v>451</v>
      </c>
      <c r="B453" s="1" t="s">
        <v>9371</v>
      </c>
      <c r="C453" t="b">
        <f t="shared" si="7"/>
        <v>0</v>
      </c>
    </row>
    <row r="454" spans="1:3" hidden="1">
      <c r="A454" s="1" t="s">
        <v>452</v>
      </c>
      <c r="B454" s="1" t="s">
        <v>10618</v>
      </c>
      <c r="C454" t="b">
        <f t="shared" si="7"/>
        <v>0</v>
      </c>
    </row>
    <row r="455" spans="1:3" hidden="1">
      <c r="A455" s="1" t="s">
        <v>453</v>
      </c>
      <c r="B455" s="1" t="s">
        <v>10619</v>
      </c>
      <c r="C455" t="b">
        <f t="shared" si="7"/>
        <v>0</v>
      </c>
    </row>
    <row r="456" spans="1:3" hidden="1">
      <c r="A456" s="1" t="s">
        <v>454</v>
      </c>
      <c r="B456" s="1" t="s">
        <v>10620</v>
      </c>
      <c r="C456" t="b">
        <f t="shared" si="7"/>
        <v>0</v>
      </c>
    </row>
    <row r="457" spans="1:3" hidden="1">
      <c r="A457" s="1" t="s">
        <v>455</v>
      </c>
      <c r="B457" s="1" t="s">
        <v>10621</v>
      </c>
      <c r="C457" t="b">
        <f t="shared" si="7"/>
        <v>0</v>
      </c>
    </row>
    <row r="458" spans="1:3" hidden="1">
      <c r="A458" s="1" t="s">
        <v>456</v>
      </c>
      <c r="B458" s="1" t="s">
        <v>10622</v>
      </c>
      <c r="C458" t="b">
        <f t="shared" si="7"/>
        <v>0</v>
      </c>
    </row>
    <row r="459" spans="1:3" hidden="1">
      <c r="A459" s="1" t="s">
        <v>457</v>
      </c>
      <c r="B459" s="1" t="s">
        <v>10623</v>
      </c>
      <c r="C459" t="b">
        <f t="shared" si="7"/>
        <v>0</v>
      </c>
    </row>
    <row r="460" spans="1:3" hidden="1">
      <c r="A460" s="1" t="s">
        <v>458</v>
      </c>
      <c r="B460" s="1" t="s">
        <v>10624</v>
      </c>
      <c r="C460" t="b">
        <f t="shared" si="7"/>
        <v>0</v>
      </c>
    </row>
    <row r="461" spans="1:3" hidden="1">
      <c r="A461" s="1" t="s">
        <v>459</v>
      </c>
      <c r="B461" s="1" t="s">
        <v>10625</v>
      </c>
      <c r="C461" t="b">
        <f t="shared" si="7"/>
        <v>0</v>
      </c>
    </row>
    <row r="462" spans="1:3" hidden="1">
      <c r="A462" s="1" t="s">
        <v>460</v>
      </c>
      <c r="B462" s="1" t="s">
        <v>10626</v>
      </c>
      <c r="C462" t="b">
        <f t="shared" si="7"/>
        <v>0</v>
      </c>
    </row>
    <row r="463" spans="1:3" hidden="1">
      <c r="A463" s="1" t="s">
        <v>461</v>
      </c>
      <c r="B463" s="1" t="s">
        <v>6921</v>
      </c>
      <c r="C463" t="b">
        <f t="shared" si="7"/>
        <v>0</v>
      </c>
    </row>
    <row r="464" spans="1:3" hidden="1">
      <c r="A464" s="1" t="s">
        <v>462</v>
      </c>
      <c r="B464" s="1" t="s">
        <v>6922</v>
      </c>
      <c r="C464" t="b">
        <f t="shared" si="7"/>
        <v>0</v>
      </c>
    </row>
    <row r="465" spans="1:3" hidden="1">
      <c r="A465" s="1" t="s">
        <v>463</v>
      </c>
      <c r="B465" s="1" t="s">
        <v>10627</v>
      </c>
      <c r="C465" t="b">
        <f t="shared" si="7"/>
        <v>0</v>
      </c>
    </row>
    <row r="466" spans="1:3" hidden="1">
      <c r="A466" s="1" t="s">
        <v>464</v>
      </c>
      <c r="B466" s="1" t="s">
        <v>10628</v>
      </c>
      <c r="C466" t="b">
        <f t="shared" si="7"/>
        <v>0</v>
      </c>
    </row>
    <row r="467" spans="1:3" hidden="1">
      <c r="A467" s="1" t="s">
        <v>465</v>
      </c>
      <c r="B467" s="1" t="s">
        <v>10629</v>
      </c>
      <c r="C467" t="b">
        <f t="shared" si="7"/>
        <v>0</v>
      </c>
    </row>
    <row r="468" spans="1:3" hidden="1">
      <c r="A468" s="1" t="s">
        <v>466</v>
      </c>
      <c r="B468" s="1" t="s">
        <v>10630</v>
      </c>
      <c r="C468" t="b">
        <f t="shared" si="7"/>
        <v>0</v>
      </c>
    </row>
    <row r="469" spans="1:3">
      <c r="A469" s="1" t="s">
        <v>467</v>
      </c>
      <c r="B469" s="1" t="s">
        <v>10631</v>
      </c>
      <c r="C469" t="b">
        <f t="shared" si="7"/>
        <v>1</v>
      </c>
    </row>
    <row r="470" spans="1:3" hidden="1">
      <c r="A470" s="1" t="s">
        <v>468</v>
      </c>
      <c r="B470" s="1" t="s">
        <v>10632</v>
      </c>
      <c r="C470" t="b">
        <f t="shared" si="7"/>
        <v>0</v>
      </c>
    </row>
    <row r="471" spans="1:3" hidden="1">
      <c r="A471" s="1" t="s">
        <v>469</v>
      </c>
      <c r="B471" s="1" t="s">
        <v>6925</v>
      </c>
      <c r="C471" t="b">
        <f t="shared" si="7"/>
        <v>0</v>
      </c>
    </row>
    <row r="472" spans="1:3" hidden="1">
      <c r="A472" s="1" t="s">
        <v>470</v>
      </c>
      <c r="B472" s="1" t="s">
        <v>6926</v>
      </c>
      <c r="C472" t="b">
        <f t="shared" si="7"/>
        <v>0</v>
      </c>
    </row>
    <row r="473" spans="1:3">
      <c r="A473" s="1" t="s">
        <v>471</v>
      </c>
      <c r="B473" s="1" t="s">
        <v>10633</v>
      </c>
      <c r="C473" t="b">
        <f t="shared" si="7"/>
        <v>1</v>
      </c>
    </row>
    <row r="474" spans="1:3" hidden="1">
      <c r="A474" s="1" t="s">
        <v>472</v>
      </c>
      <c r="B474" s="1" t="s">
        <v>10634</v>
      </c>
      <c r="C474" t="b">
        <f t="shared" si="7"/>
        <v>0</v>
      </c>
    </row>
    <row r="475" spans="1:3" hidden="1">
      <c r="A475" s="1" t="s">
        <v>473</v>
      </c>
      <c r="B475" s="1" t="s">
        <v>10635</v>
      </c>
      <c r="C475" t="b">
        <f t="shared" si="7"/>
        <v>0</v>
      </c>
    </row>
    <row r="476" spans="1:3" hidden="1">
      <c r="A476" s="1" t="s">
        <v>474</v>
      </c>
      <c r="B476" s="1" t="s">
        <v>10636</v>
      </c>
      <c r="C476" t="b">
        <f t="shared" si="7"/>
        <v>0</v>
      </c>
    </row>
    <row r="477" spans="1:3" hidden="1">
      <c r="A477" s="1" t="s">
        <v>475</v>
      </c>
      <c r="B477" s="1" t="s">
        <v>10637</v>
      </c>
      <c r="C477" t="b">
        <f t="shared" si="7"/>
        <v>0</v>
      </c>
    </row>
    <row r="478" spans="1:3" hidden="1">
      <c r="A478" s="1" t="s">
        <v>476</v>
      </c>
      <c r="B478" s="1" t="s">
        <v>10638</v>
      </c>
      <c r="C478" t="b">
        <f t="shared" si="7"/>
        <v>0</v>
      </c>
    </row>
    <row r="479" spans="1:3" hidden="1">
      <c r="A479" s="1" t="s">
        <v>477</v>
      </c>
      <c r="B479" s="1" t="s">
        <v>10639</v>
      </c>
      <c r="C479" t="b">
        <f t="shared" si="7"/>
        <v>0</v>
      </c>
    </row>
    <row r="480" spans="1:3" hidden="1">
      <c r="A480" s="1" t="s">
        <v>478</v>
      </c>
      <c r="B480" s="1" t="s">
        <v>10640</v>
      </c>
      <c r="C480" t="b">
        <f t="shared" si="7"/>
        <v>0</v>
      </c>
    </row>
    <row r="481" spans="1:3" hidden="1">
      <c r="A481" s="1" t="s">
        <v>479</v>
      </c>
      <c r="B481" s="1" t="s">
        <v>10641</v>
      </c>
      <c r="C481" t="b">
        <f t="shared" si="7"/>
        <v>0</v>
      </c>
    </row>
    <row r="482" spans="1:3" hidden="1">
      <c r="A482" s="1" t="s">
        <v>480</v>
      </c>
      <c r="B482" s="1" t="s">
        <v>38</v>
      </c>
      <c r="C482" t="b">
        <f t="shared" si="7"/>
        <v>0</v>
      </c>
    </row>
    <row r="483" spans="1:3" hidden="1">
      <c r="A483" s="1" t="s">
        <v>481</v>
      </c>
      <c r="B483" s="1" t="s">
        <v>10642</v>
      </c>
      <c r="C483" t="b">
        <f t="shared" si="7"/>
        <v>0</v>
      </c>
    </row>
    <row r="484" spans="1:3" hidden="1">
      <c r="A484" s="1" t="s">
        <v>482</v>
      </c>
      <c r="B484" s="1" t="s">
        <v>10643</v>
      </c>
      <c r="C484" t="b">
        <f t="shared" si="7"/>
        <v>0</v>
      </c>
    </row>
    <row r="485" spans="1:3" hidden="1">
      <c r="A485" s="1" t="s">
        <v>483</v>
      </c>
      <c r="B485" s="1" t="s">
        <v>546</v>
      </c>
      <c r="C485" t="b">
        <f t="shared" si="7"/>
        <v>0</v>
      </c>
    </row>
    <row r="486" spans="1:3" hidden="1">
      <c r="A486" s="1" t="s">
        <v>484</v>
      </c>
      <c r="B486" s="1" t="s">
        <v>10644</v>
      </c>
      <c r="C486" t="b">
        <f t="shared" si="7"/>
        <v>0</v>
      </c>
    </row>
    <row r="487" spans="1:3" hidden="1">
      <c r="A487" s="1" t="s">
        <v>485</v>
      </c>
      <c r="B487" s="1" t="s">
        <v>10645</v>
      </c>
      <c r="C487" t="b">
        <f t="shared" si="7"/>
        <v>0</v>
      </c>
    </row>
    <row r="488" spans="1:3" hidden="1">
      <c r="A488" s="1" t="s">
        <v>486</v>
      </c>
      <c r="B488" s="1" t="s">
        <v>10646</v>
      </c>
      <c r="C488" t="b">
        <f t="shared" si="7"/>
        <v>0</v>
      </c>
    </row>
    <row r="489" spans="1:3" hidden="1">
      <c r="A489" s="1" t="s">
        <v>487</v>
      </c>
      <c r="B489" s="1" t="s">
        <v>10647</v>
      </c>
      <c r="C489" t="b">
        <f t="shared" si="7"/>
        <v>0</v>
      </c>
    </row>
    <row r="490" spans="1:3" hidden="1">
      <c r="A490" s="1" t="s">
        <v>488</v>
      </c>
      <c r="B490" s="1" t="s">
        <v>10648</v>
      </c>
      <c r="C490" t="b">
        <f t="shared" si="7"/>
        <v>0</v>
      </c>
    </row>
    <row r="491" spans="1:3" hidden="1">
      <c r="A491" s="1" t="s">
        <v>489</v>
      </c>
      <c r="B491" s="1" t="s">
        <v>8943</v>
      </c>
      <c r="C491" t="b">
        <f t="shared" si="7"/>
        <v>0</v>
      </c>
    </row>
    <row r="492" spans="1:3" hidden="1">
      <c r="A492" s="1" t="s">
        <v>490</v>
      </c>
      <c r="B492" s="1" t="s">
        <v>8941</v>
      </c>
      <c r="C492" t="b">
        <f t="shared" si="7"/>
        <v>0</v>
      </c>
    </row>
    <row r="493" spans="1:3" hidden="1">
      <c r="A493" s="1" t="s">
        <v>491</v>
      </c>
      <c r="B493" s="1" t="s">
        <v>9370</v>
      </c>
      <c r="C493" t="b">
        <f t="shared" si="7"/>
        <v>0</v>
      </c>
    </row>
    <row r="494" spans="1:3" hidden="1">
      <c r="A494" s="1" t="s">
        <v>492</v>
      </c>
      <c r="B494" s="1" t="s">
        <v>10649</v>
      </c>
      <c r="C494" t="b">
        <f t="shared" si="7"/>
        <v>0</v>
      </c>
    </row>
    <row r="495" spans="1:3" hidden="1">
      <c r="A495" s="1" t="s">
        <v>493</v>
      </c>
      <c r="B495" s="1" t="s">
        <v>8945</v>
      </c>
      <c r="C495" t="b">
        <f t="shared" si="7"/>
        <v>0</v>
      </c>
    </row>
    <row r="496" spans="1:3" hidden="1">
      <c r="A496" s="1" t="s">
        <v>494</v>
      </c>
      <c r="B496" s="1" t="s">
        <v>8937</v>
      </c>
      <c r="C496" t="b">
        <f t="shared" si="7"/>
        <v>0</v>
      </c>
    </row>
    <row r="497" spans="1:3" hidden="1">
      <c r="A497" s="1" t="s">
        <v>495</v>
      </c>
      <c r="B497" s="1" t="s">
        <v>552</v>
      </c>
      <c r="C497" t="b">
        <f t="shared" si="7"/>
        <v>0</v>
      </c>
    </row>
    <row r="498" spans="1:3" hidden="1">
      <c r="A498" s="1" t="s">
        <v>496</v>
      </c>
      <c r="B498" s="1" t="s">
        <v>9786</v>
      </c>
      <c r="C498" t="b">
        <f t="shared" si="7"/>
        <v>0</v>
      </c>
    </row>
    <row r="499" spans="1:3" hidden="1">
      <c r="A499" s="1" t="s">
        <v>497</v>
      </c>
      <c r="B499" s="1" t="s">
        <v>8946</v>
      </c>
      <c r="C499" t="b">
        <f t="shared" si="7"/>
        <v>0</v>
      </c>
    </row>
    <row r="500" spans="1:3" hidden="1">
      <c r="A500" s="1" t="s">
        <v>498</v>
      </c>
      <c r="B500" s="1" t="s">
        <v>8944</v>
      </c>
      <c r="C500" t="b">
        <f t="shared" si="7"/>
        <v>0</v>
      </c>
    </row>
    <row r="501" spans="1:3" hidden="1">
      <c r="A501" s="1" t="s">
        <v>499</v>
      </c>
      <c r="B501" s="1" t="s">
        <v>551</v>
      </c>
      <c r="C501" t="b">
        <f t="shared" si="7"/>
        <v>0</v>
      </c>
    </row>
    <row r="502" spans="1:3" hidden="1">
      <c r="A502" s="1" t="s">
        <v>500</v>
      </c>
      <c r="B502" s="1" t="s">
        <v>8936</v>
      </c>
      <c r="C502" t="b">
        <f t="shared" si="7"/>
        <v>0</v>
      </c>
    </row>
    <row r="503" spans="1:3" hidden="1">
      <c r="A503" s="1" t="s">
        <v>501</v>
      </c>
      <c r="B503" s="1" t="s">
        <v>6923</v>
      </c>
      <c r="C503" t="b">
        <f t="shared" si="7"/>
        <v>0</v>
      </c>
    </row>
    <row r="504" spans="1:3">
      <c r="A504" s="1" t="s">
        <v>502</v>
      </c>
      <c r="B504" s="1" t="s">
        <v>6924</v>
      </c>
      <c r="C504" t="b">
        <f t="shared" si="7"/>
        <v>1</v>
      </c>
    </row>
    <row r="505" spans="1:3">
      <c r="A505" s="1" t="s">
        <v>503</v>
      </c>
      <c r="B505" s="1" t="s">
        <v>8951</v>
      </c>
      <c r="C505" t="b">
        <f t="shared" si="7"/>
        <v>1</v>
      </c>
    </row>
    <row r="506" spans="1:3">
      <c r="A506" s="1" t="s">
        <v>504</v>
      </c>
      <c r="B506" s="1" t="s">
        <v>6930</v>
      </c>
      <c r="C506" t="b">
        <f t="shared" si="7"/>
        <v>1</v>
      </c>
    </row>
    <row r="507" spans="1:3">
      <c r="A507" s="1" t="s">
        <v>505</v>
      </c>
      <c r="B507" s="1" t="s">
        <v>169</v>
      </c>
      <c r="C507" t="b">
        <f t="shared" si="7"/>
        <v>1</v>
      </c>
    </row>
    <row r="508" spans="1:3" hidden="1">
      <c r="A508" s="1" t="s">
        <v>506</v>
      </c>
      <c r="B508" s="1" t="s">
        <v>9365</v>
      </c>
      <c r="C508" t="b">
        <f t="shared" si="7"/>
        <v>0</v>
      </c>
    </row>
    <row r="509" spans="1:3" hidden="1">
      <c r="A509" s="1" t="s">
        <v>507</v>
      </c>
      <c r="B509" s="1" t="s">
        <v>170</v>
      </c>
      <c r="C509" t="b">
        <f t="shared" si="7"/>
        <v>0</v>
      </c>
    </row>
    <row r="510" spans="1:3" hidden="1">
      <c r="A510" s="1" t="s">
        <v>508</v>
      </c>
      <c r="B510" s="1" t="s">
        <v>8956</v>
      </c>
      <c r="C510" t="b">
        <f t="shared" si="7"/>
        <v>0</v>
      </c>
    </row>
    <row r="511" spans="1:3" hidden="1">
      <c r="A511" s="1" t="s">
        <v>509</v>
      </c>
      <c r="B511" s="1" t="s">
        <v>10650</v>
      </c>
      <c r="C511" t="b">
        <f t="shared" si="7"/>
        <v>0</v>
      </c>
    </row>
    <row r="512" spans="1:3" hidden="1">
      <c r="A512" s="1" t="s">
        <v>510</v>
      </c>
      <c r="B512" s="1" t="s">
        <v>10651</v>
      </c>
      <c r="C512" t="b">
        <f t="shared" si="7"/>
        <v>0</v>
      </c>
    </row>
    <row r="513" spans="1:3" hidden="1">
      <c r="A513" s="1" t="s">
        <v>511</v>
      </c>
      <c r="B513" s="1" t="s">
        <v>10652</v>
      </c>
      <c r="C513" t="b">
        <f t="shared" si="7"/>
        <v>0</v>
      </c>
    </row>
    <row r="514" spans="1:3" hidden="1">
      <c r="A514" s="1" t="s">
        <v>512</v>
      </c>
      <c r="B514" s="1" t="s">
        <v>10653</v>
      </c>
      <c r="C514" t="b">
        <f t="shared" si="7"/>
        <v>0</v>
      </c>
    </row>
    <row r="515" spans="1:3" hidden="1">
      <c r="A515" s="1" t="s">
        <v>513</v>
      </c>
      <c r="B515" s="1" t="s">
        <v>9784</v>
      </c>
      <c r="C515" t="b">
        <f t="shared" ref="C515:C578" si="8">NOT(ISERROR(MATCH(A517,B:B,0)))</f>
        <v>0</v>
      </c>
    </row>
    <row r="516" spans="1:3" hidden="1">
      <c r="A516" s="1" t="s">
        <v>514</v>
      </c>
      <c r="B516" s="1" t="s">
        <v>9785</v>
      </c>
      <c r="C516" t="b">
        <f t="shared" si="8"/>
        <v>0</v>
      </c>
    </row>
    <row r="517" spans="1:3" hidden="1">
      <c r="A517" s="1" t="s">
        <v>515</v>
      </c>
      <c r="B517" s="1" t="s">
        <v>8295</v>
      </c>
      <c r="C517" t="b">
        <f t="shared" si="8"/>
        <v>0</v>
      </c>
    </row>
    <row r="518" spans="1:3" hidden="1">
      <c r="A518" s="1" t="s">
        <v>516</v>
      </c>
      <c r="B518" s="1" t="s">
        <v>548</v>
      </c>
      <c r="C518" t="b">
        <f t="shared" si="8"/>
        <v>0</v>
      </c>
    </row>
    <row r="519" spans="1:3" hidden="1">
      <c r="A519" s="1" t="s">
        <v>517</v>
      </c>
      <c r="B519" s="1" t="s">
        <v>8934</v>
      </c>
      <c r="C519" t="b">
        <f t="shared" si="8"/>
        <v>0</v>
      </c>
    </row>
    <row r="520" spans="1:3" hidden="1">
      <c r="A520" s="1" t="s">
        <v>518</v>
      </c>
      <c r="B520" s="1" t="s">
        <v>8935</v>
      </c>
      <c r="C520" t="b">
        <f t="shared" si="8"/>
        <v>0</v>
      </c>
    </row>
    <row r="521" spans="1:3" hidden="1">
      <c r="A521" s="1" t="s">
        <v>519</v>
      </c>
      <c r="B521" s="1" t="s">
        <v>6927</v>
      </c>
      <c r="C521" t="b">
        <f t="shared" si="8"/>
        <v>0</v>
      </c>
    </row>
    <row r="522" spans="1:3" hidden="1">
      <c r="A522" s="1" t="s">
        <v>520</v>
      </c>
      <c r="B522" s="1" t="s">
        <v>174</v>
      </c>
      <c r="C522" t="b">
        <f t="shared" si="8"/>
        <v>0</v>
      </c>
    </row>
    <row r="523" spans="1:3" hidden="1">
      <c r="A523" s="1" t="s">
        <v>521</v>
      </c>
      <c r="B523" s="1" t="s">
        <v>8954</v>
      </c>
      <c r="C523" t="b">
        <f t="shared" si="8"/>
        <v>0</v>
      </c>
    </row>
    <row r="524" spans="1:3" hidden="1">
      <c r="A524" s="1" t="s">
        <v>522</v>
      </c>
      <c r="B524" s="1" t="s">
        <v>8296</v>
      </c>
      <c r="C524" t="b">
        <f t="shared" si="8"/>
        <v>0</v>
      </c>
    </row>
    <row r="525" spans="1:3" hidden="1">
      <c r="A525" s="1" t="s">
        <v>523</v>
      </c>
      <c r="B525" s="1" t="s">
        <v>995</v>
      </c>
      <c r="C525" t="b">
        <f t="shared" si="8"/>
        <v>0</v>
      </c>
    </row>
    <row r="526" spans="1:3" hidden="1">
      <c r="A526" s="1" t="s">
        <v>524</v>
      </c>
      <c r="B526" s="1" t="s">
        <v>10654</v>
      </c>
      <c r="C526" t="b">
        <f t="shared" si="8"/>
        <v>0</v>
      </c>
    </row>
    <row r="527" spans="1:3" hidden="1">
      <c r="A527" s="1" t="s">
        <v>525</v>
      </c>
      <c r="B527" s="1" t="s">
        <v>10477</v>
      </c>
      <c r="C527" t="b">
        <f t="shared" si="8"/>
        <v>0</v>
      </c>
    </row>
    <row r="528" spans="1:3" hidden="1">
      <c r="A528" s="1" t="s">
        <v>526</v>
      </c>
      <c r="B528" s="1" t="s">
        <v>10478</v>
      </c>
      <c r="C528" t="b">
        <f t="shared" si="8"/>
        <v>0</v>
      </c>
    </row>
    <row r="529" spans="1:3" hidden="1">
      <c r="A529" s="1" t="s">
        <v>527</v>
      </c>
      <c r="B529" s="1" t="s">
        <v>6929</v>
      </c>
      <c r="C529" t="b">
        <f t="shared" si="8"/>
        <v>0</v>
      </c>
    </row>
    <row r="530" spans="1:3" hidden="1">
      <c r="A530" s="1" t="s">
        <v>528</v>
      </c>
      <c r="B530" s="1" t="s">
        <v>996</v>
      </c>
      <c r="C530" t="b">
        <f t="shared" si="8"/>
        <v>0</v>
      </c>
    </row>
    <row r="531" spans="1:3" hidden="1">
      <c r="A531" s="1" t="s">
        <v>529</v>
      </c>
      <c r="B531" s="1" t="s">
        <v>8953</v>
      </c>
      <c r="C531" t="b">
        <f t="shared" si="8"/>
        <v>0</v>
      </c>
    </row>
    <row r="532" spans="1:3" hidden="1">
      <c r="A532" s="1" t="s">
        <v>530</v>
      </c>
      <c r="B532" s="1" t="s">
        <v>8949</v>
      </c>
      <c r="C532" t="b">
        <f t="shared" si="8"/>
        <v>0</v>
      </c>
    </row>
    <row r="533" spans="1:3" hidden="1">
      <c r="A533" s="1" t="s">
        <v>531</v>
      </c>
      <c r="B533" s="1" t="s">
        <v>10655</v>
      </c>
      <c r="C533" t="b">
        <f t="shared" si="8"/>
        <v>0</v>
      </c>
    </row>
    <row r="534" spans="1:3" hidden="1">
      <c r="A534" s="1" t="s">
        <v>532</v>
      </c>
      <c r="B534" s="1" t="s">
        <v>10482</v>
      </c>
      <c r="C534" t="b">
        <f t="shared" si="8"/>
        <v>0</v>
      </c>
    </row>
    <row r="535" spans="1:3" hidden="1">
      <c r="A535" s="1" t="s">
        <v>533</v>
      </c>
      <c r="B535" s="1" t="s">
        <v>10288</v>
      </c>
      <c r="C535" t="b">
        <f t="shared" si="8"/>
        <v>0</v>
      </c>
    </row>
    <row r="536" spans="1:3" hidden="1">
      <c r="A536" s="1" t="s">
        <v>534</v>
      </c>
      <c r="B536" s="1" t="s">
        <v>8952</v>
      </c>
      <c r="C536" t="b">
        <f t="shared" si="8"/>
        <v>0</v>
      </c>
    </row>
    <row r="537" spans="1:3" hidden="1">
      <c r="A537" s="1" t="s">
        <v>535</v>
      </c>
      <c r="B537" s="1" t="s">
        <v>8955</v>
      </c>
      <c r="C537" t="b">
        <f t="shared" si="8"/>
        <v>0</v>
      </c>
    </row>
    <row r="538" spans="1:3">
      <c r="A538" s="1" t="s">
        <v>536</v>
      </c>
      <c r="B538" s="1" t="s">
        <v>554</v>
      </c>
      <c r="C538" t="b">
        <f t="shared" si="8"/>
        <v>1</v>
      </c>
    </row>
    <row r="539" spans="1:3">
      <c r="A539" s="1" t="s">
        <v>537</v>
      </c>
      <c r="B539" s="1" t="s">
        <v>9788</v>
      </c>
      <c r="C539" t="b">
        <f t="shared" si="8"/>
        <v>1</v>
      </c>
    </row>
    <row r="540" spans="1:3">
      <c r="A540" s="1" t="s">
        <v>538</v>
      </c>
      <c r="B540" s="1" t="s">
        <v>556</v>
      </c>
      <c r="C540" t="b">
        <f t="shared" si="8"/>
        <v>1</v>
      </c>
    </row>
    <row r="541" spans="1:3">
      <c r="A541" s="1" t="s">
        <v>539</v>
      </c>
      <c r="B541" s="1" t="s">
        <v>6931</v>
      </c>
      <c r="C541" t="b">
        <f t="shared" si="8"/>
        <v>1</v>
      </c>
    </row>
    <row r="542" spans="1:3">
      <c r="A542" s="1" t="s">
        <v>540</v>
      </c>
      <c r="B542" s="1" t="s">
        <v>6928</v>
      </c>
      <c r="C542" t="b">
        <f t="shared" si="8"/>
        <v>1</v>
      </c>
    </row>
    <row r="543" spans="1:3">
      <c r="A543" s="1" t="s">
        <v>541</v>
      </c>
      <c r="B543" s="1" t="s">
        <v>10287</v>
      </c>
      <c r="C543" t="b">
        <f t="shared" si="8"/>
        <v>1</v>
      </c>
    </row>
    <row r="544" spans="1:3">
      <c r="A544" s="1" t="s">
        <v>542</v>
      </c>
      <c r="B544" s="1" t="s">
        <v>10285</v>
      </c>
      <c r="C544" t="b">
        <f t="shared" si="8"/>
        <v>1</v>
      </c>
    </row>
    <row r="545" spans="1:3">
      <c r="A545" s="1" t="s">
        <v>543</v>
      </c>
      <c r="B545" s="1" t="s">
        <v>10286</v>
      </c>
      <c r="C545" t="b">
        <f t="shared" si="8"/>
        <v>1</v>
      </c>
    </row>
    <row r="546" spans="1:3">
      <c r="A546" s="1" t="s">
        <v>544</v>
      </c>
      <c r="B546" s="1" t="s">
        <v>10289</v>
      </c>
      <c r="C546" t="b">
        <f t="shared" si="8"/>
        <v>1</v>
      </c>
    </row>
    <row r="547" spans="1:3">
      <c r="A547" s="1" t="s">
        <v>545</v>
      </c>
      <c r="B547" s="1" t="s">
        <v>10479</v>
      </c>
      <c r="C547" t="b">
        <f t="shared" si="8"/>
        <v>1</v>
      </c>
    </row>
    <row r="548" spans="1:3">
      <c r="A548" s="1" t="s">
        <v>546</v>
      </c>
      <c r="B548" s="1" t="s">
        <v>176</v>
      </c>
      <c r="C548" t="b">
        <f t="shared" si="8"/>
        <v>1</v>
      </c>
    </row>
    <row r="549" spans="1:3">
      <c r="A549" s="1" t="s">
        <v>547</v>
      </c>
      <c r="B549" s="1" t="s">
        <v>8961</v>
      </c>
      <c r="C549" t="b">
        <f t="shared" si="8"/>
        <v>1</v>
      </c>
    </row>
    <row r="550" spans="1:3">
      <c r="A550" s="1" t="s">
        <v>548</v>
      </c>
      <c r="B550" s="1" t="s">
        <v>6835</v>
      </c>
      <c r="C550" t="b">
        <f t="shared" si="8"/>
        <v>1</v>
      </c>
    </row>
    <row r="551" spans="1:3">
      <c r="A551" s="1" t="s">
        <v>549</v>
      </c>
      <c r="B551" s="1" t="s">
        <v>8957</v>
      </c>
      <c r="C551" t="b">
        <f t="shared" si="8"/>
        <v>1</v>
      </c>
    </row>
    <row r="552" spans="1:3">
      <c r="A552" s="1" t="s">
        <v>550</v>
      </c>
      <c r="B552" s="1" t="s">
        <v>10656</v>
      </c>
      <c r="C552" t="b">
        <f t="shared" si="8"/>
        <v>1</v>
      </c>
    </row>
    <row r="553" spans="1:3">
      <c r="A553" s="1" t="s">
        <v>551</v>
      </c>
      <c r="B553" s="1" t="s">
        <v>10657</v>
      </c>
      <c r="C553" t="b">
        <f t="shared" si="8"/>
        <v>1</v>
      </c>
    </row>
    <row r="554" spans="1:3">
      <c r="A554" s="1" t="s">
        <v>552</v>
      </c>
      <c r="B554" s="1" t="s">
        <v>10658</v>
      </c>
      <c r="C554" t="b">
        <f t="shared" si="8"/>
        <v>1</v>
      </c>
    </row>
    <row r="555" spans="1:3">
      <c r="A555" s="1" t="s">
        <v>553</v>
      </c>
      <c r="B555" s="1" t="s">
        <v>549</v>
      </c>
      <c r="C555" t="b">
        <f t="shared" si="8"/>
        <v>1</v>
      </c>
    </row>
    <row r="556" spans="1:3">
      <c r="A556" s="1" t="s">
        <v>554</v>
      </c>
      <c r="B556" s="1" t="s">
        <v>10659</v>
      </c>
      <c r="C556" t="b">
        <f t="shared" si="8"/>
        <v>1</v>
      </c>
    </row>
    <row r="557" spans="1:3" hidden="1">
      <c r="A557" s="1" t="s">
        <v>555</v>
      </c>
      <c r="B557" s="1" t="s">
        <v>8947</v>
      </c>
      <c r="C557" t="b">
        <f t="shared" si="8"/>
        <v>0</v>
      </c>
    </row>
    <row r="558" spans="1:3" hidden="1">
      <c r="A558" s="1" t="s">
        <v>556</v>
      </c>
      <c r="B558" s="1" t="s">
        <v>998</v>
      </c>
      <c r="C558" t="b">
        <f t="shared" si="8"/>
        <v>0</v>
      </c>
    </row>
    <row r="559" spans="1:3" hidden="1">
      <c r="A559" s="1" t="s">
        <v>557</v>
      </c>
      <c r="B559" s="1" t="s">
        <v>10660</v>
      </c>
      <c r="C559" t="b">
        <f t="shared" si="8"/>
        <v>0</v>
      </c>
    </row>
    <row r="560" spans="1:3" hidden="1">
      <c r="A560" s="1" t="s">
        <v>558</v>
      </c>
      <c r="B560" s="1" t="s">
        <v>8718</v>
      </c>
      <c r="C560" t="b">
        <f t="shared" si="8"/>
        <v>0</v>
      </c>
    </row>
    <row r="561" spans="1:3" hidden="1">
      <c r="A561" s="1" t="s">
        <v>559</v>
      </c>
      <c r="B561" s="1" t="s">
        <v>10661</v>
      </c>
      <c r="C561" t="b">
        <f t="shared" si="8"/>
        <v>0</v>
      </c>
    </row>
    <row r="562" spans="1:3" hidden="1">
      <c r="A562" s="1" t="s">
        <v>560</v>
      </c>
      <c r="B562" s="1" t="s">
        <v>10662</v>
      </c>
      <c r="C562" t="b">
        <f t="shared" si="8"/>
        <v>0</v>
      </c>
    </row>
    <row r="563" spans="1:3" hidden="1">
      <c r="A563" s="1" t="s">
        <v>561</v>
      </c>
      <c r="B563" s="1" t="s">
        <v>10663</v>
      </c>
      <c r="C563" t="b">
        <f t="shared" si="8"/>
        <v>0</v>
      </c>
    </row>
    <row r="564" spans="1:3" hidden="1">
      <c r="A564" s="1" t="s">
        <v>562</v>
      </c>
      <c r="B564" s="1" t="s">
        <v>1475</v>
      </c>
      <c r="C564" t="b">
        <f t="shared" si="8"/>
        <v>0</v>
      </c>
    </row>
    <row r="565" spans="1:3" hidden="1">
      <c r="A565" s="1" t="s">
        <v>563</v>
      </c>
      <c r="B565" s="1" t="s">
        <v>10483</v>
      </c>
      <c r="C565" t="b">
        <f t="shared" si="8"/>
        <v>0</v>
      </c>
    </row>
    <row r="566" spans="1:3" hidden="1">
      <c r="A566" s="1" t="s">
        <v>564</v>
      </c>
      <c r="B566" s="1" t="s">
        <v>10486</v>
      </c>
      <c r="C566" t="b">
        <f t="shared" si="8"/>
        <v>0</v>
      </c>
    </row>
    <row r="567" spans="1:3" hidden="1">
      <c r="A567" s="1" t="s">
        <v>565</v>
      </c>
      <c r="B567" s="1" t="s">
        <v>8938</v>
      </c>
      <c r="C567" t="b">
        <f t="shared" si="8"/>
        <v>0</v>
      </c>
    </row>
    <row r="568" spans="1:3" hidden="1">
      <c r="A568" s="1" t="s">
        <v>566</v>
      </c>
      <c r="B568" s="1" t="s">
        <v>41</v>
      </c>
      <c r="C568" t="b">
        <f t="shared" si="8"/>
        <v>0</v>
      </c>
    </row>
    <row r="569" spans="1:3" hidden="1">
      <c r="A569" s="1" t="s">
        <v>567</v>
      </c>
      <c r="B569" s="1" t="s">
        <v>8950</v>
      </c>
      <c r="C569" t="b">
        <f t="shared" si="8"/>
        <v>0</v>
      </c>
    </row>
    <row r="570" spans="1:3" hidden="1">
      <c r="A570" s="1" t="s">
        <v>568</v>
      </c>
      <c r="B570" s="1" t="s">
        <v>8942</v>
      </c>
      <c r="C570" t="b">
        <f t="shared" si="8"/>
        <v>0</v>
      </c>
    </row>
    <row r="571" spans="1:3" hidden="1">
      <c r="A571" s="1" t="s">
        <v>569</v>
      </c>
      <c r="B571" s="1" t="s">
        <v>550</v>
      </c>
      <c r="C571" t="b">
        <f t="shared" si="8"/>
        <v>0</v>
      </c>
    </row>
    <row r="572" spans="1:3" hidden="1">
      <c r="A572" s="1" t="s">
        <v>570</v>
      </c>
      <c r="B572" s="1" t="s">
        <v>10664</v>
      </c>
      <c r="C572" t="b">
        <f t="shared" si="8"/>
        <v>0</v>
      </c>
    </row>
    <row r="573" spans="1:3" hidden="1">
      <c r="A573" s="1" t="s">
        <v>571</v>
      </c>
      <c r="B573" s="1" t="s">
        <v>553</v>
      </c>
      <c r="C573" t="b">
        <f t="shared" si="8"/>
        <v>0</v>
      </c>
    </row>
    <row r="574" spans="1:3" hidden="1">
      <c r="A574" s="1" t="s">
        <v>572</v>
      </c>
      <c r="B574" s="1" t="s">
        <v>9787</v>
      </c>
      <c r="C574" t="b">
        <f t="shared" si="8"/>
        <v>0</v>
      </c>
    </row>
    <row r="575" spans="1:3" hidden="1">
      <c r="A575" s="1" t="s">
        <v>573</v>
      </c>
      <c r="B575" s="1" t="s">
        <v>555</v>
      </c>
      <c r="C575" t="b">
        <f t="shared" si="8"/>
        <v>0</v>
      </c>
    </row>
    <row r="576" spans="1:3" hidden="1">
      <c r="A576" s="1" t="s">
        <v>574</v>
      </c>
      <c r="B576" s="1" t="s">
        <v>8960</v>
      </c>
      <c r="C576" t="b">
        <f t="shared" si="8"/>
        <v>0</v>
      </c>
    </row>
    <row r="577" spans="1:3" hidden="1">
      <c r="A577" s="1" t="s">
        <v>575</v>
      </c>
      <c r="B577" s="1" t="s">
        <v>40</v>
      </c>
      <c r="C577" t="b">
        <f t="shared" si="8"/>
        <v>0</v>
      </c>
    </row>
    <row r="578" spans="1:3" hidden="1">
      <c r="A578" s="1" t="s">
        <v>576</v>
      </c>
      <c r="B578" s="1" t="s">
        <v>10665</v>
      </c>
      <c r="C578" t="b">
        <f t="shared" si="8"/>
        <v>0</v>
      </c>
    </row>
    <row r="579" spans="1:3" hidden="1">
      <c r="A579" s="1" t="s">
        <v>577</v>
      </c>
      <c r="B579" s="1" t="s">
        <v>643</v>
      </c>
      <c r="C579" t="b">
        <f t="shared" ref="C579:C642" si="9">NOT(ISERROR(MATCH(A581,B:B,0)))</f>
        <v>0</v>
      </c>
    </row>
    <row r="580" spans="1:3" hidden="1">
      <c r="A580" s="1" t="s">
        <v>578</v>
      </c>
      <c r="B580" s="1" t="s">
        <v>642</v>
      </c>
      <c r="C580" t="b">
        <f t="shared" si="9"/>
        <v>0</v>
      </c>
    </row>
    <row r="581" spans="1:3" hidden="1">
      <c r="A581" s="1" t="s">
        <v>579</v>
      </c>
      <c r="B581" s="1" t="s">
        <v>997</v>
      </c>
      <c r="C581" t="b">
        <f t="shared" si="9"/>
        <v>0</v>
      </c>
    </row>
    <row r="582" spans="1:3" hidden="1">
      <c r="A582" s="1" t="s">
        <v>580</v>
      </c>
      <c r="B582" s="1" t="s">
        <v>10666</v>
      </c>
      <c r="C582" t="b">
        <f t="shared" si="9"/>
        <v>0</v>
      </c>
    </row>
    <row r="583" spans="1:3" hidden="1">
      <c r="A583" s="1" t="s">
        <v>581</v>
      </c>
      <c r="B583" s="1" t="s">
        <v>10667</v>
      </c>
      <c r="C583" t="b">
        <f t="shared" si="9"/>
        <v>0</v>
      </c>
    </row>
    <row r="584" spans="1:3" hidden="1">
      <c r="A584" s="1" t="s">
        <v>582</v>
      </c>
      <c r="B584" s="1" t="s">
        <v>10484</v>
      </c>
      <c r="C584" t="b">
        <f t="shared" si="9"/>
        <v>0</v>
      </c>
    </row>
    <row r="585" spans="1:3" hidden="1">
      <c r="A585" s="1" t="s">
        <v>583</v>
      </c>
      <c r="B585" s="1" t="s">
        <v>1477</v>
      </c>
      <c r="C585" t="b">
        <f t="shared" si="9"/>
        <v>0</v>
      </c>
    </row>
    <row r="586" spans="1:3" hidden="1">
      <c r="A586" s="1" t="s">
        <v>584</v>
      </c>
      <c r="B586" s="1" t="s">
        <v>6834</v>
      </c>
      <c r="C586" t="b">
        <f t="shared" si="9"/>
        <v>0</v>
      </c>
    </row>
    <row r="587" spans="1:3" hidden="1">
      <c r="A587" s="1" t="s">
        <v>585</v>
      </c>
      <c r="B587" s="1" t="s">
        <v>10668</v>
      </c>
      <c r="C587" t="b">
        <f t="shared" si="9"/>
        <v>0</v>
      </c>
    </row>
    <row r="588" spans="1:3" hidden="1">
      <c r="A588" s="1" t="s">
        <v>586</v>
      </c>
      <c r="B588" s="1" t="s">
        <v>175</v>
      </c>
      <c r="C588" t="b">
        <f t="shared" si="9"/>
        <v>0</v>
      </c>
    </row>
    <row r="589" spans="1:3" hidden="1">
      <c r="A589" s="1" t="s">
        <v>587</v>
      </c>
      <c r="B589" s="1" t="s">
        <v>8959</v>
      </c>
      <c r="C589" t="b">
        <f t="shared" si="9"/>
        <v>0</v>
      </c>
    </row>
    <row r="590" spans="1:3" hidden="1">
      <c r="A590" s="1" t="s">
        <v>588</v>
      </c>
      <c r="B590" s="1" t="s">
        <v>42</v>
      </c>
      <c r="C590" t="b">
        <f t="shared" si="9"/>
        <v>0</v>
      </c>
    </row>
    <row r="591" spans="1:3" hidden="1">
      <c r="A591" s="1" t="s">
        <v>589</v>
      </c>
      <c r="B591" s="1" t="s">
        <v>10480</v>
      </c>
      <c r="C591" t="b">
        <f t="shared" si="9"/>
        <v>0</v>
      </c>
    </row>
    <row r="592" spans="1:3" hidden="1">
      <c r="A592" s="1" t="s">
        <v>590</v>
      </c>
      <c r="B592" s="1" t="s">
        <v>10024</v>
      </c>
      <c r="C592" t="b">
        <f t="shared" si="9"/>
        <v>0</v>
      </c>
    </row>
    <row r="593" spans="1:3" hidden="1">
      <c r="A593" s="1" t="s">
        <v>591</v>
      </c>
      <c r="B593" s="1" t="s">
        <v>8940</v>
      </c>
      <c r="C593" t="b">
        <f t="shared" si="9"/>
        <v>0</v>
      </c>
    </row>
    <row r="594" spans="1:3" hidden="1">
      <c r="A594" s="1" t="s">
        <v>592</v>
      </c>
      <c r="B594" s="1" t="s">
        <v>178</v>
      </c>
      <c r="C594" t="b">
        <f t="shared" si="9"/>
        <v>0</v>
      </c>
    </row>
    <row r="595" spans="1:3" hidden="1">
      <c r="A595" s="1" t="s">
        <v>593</v>
      </c>
      <c r="B595" s="1" t="s">
        <v>645</v>
      </c>
      <c r="C595" t="b">
        <f t="shared" si="9"/>
        <v>0</v>
      </c>
    </row>
    <row r="596" spans="1:3" hidden="1">
      <c r="A596" s="1" t="s">
        <v>594</v>
      </c>
      <c r="B596" s="1" t="s">
        <v>9653</v>
      </c>
      <c r="C596" t="b">
        <f t="shared" si="9"/>
        <v>0</v>
      </c>
    </row>
    <row r="597" spans="1:3" hidden="1">
      <c r="A597" s="1" t="s">
        <v>595</v>
      </c>
      <c r="B597" s="1" t="s">
        <v>10030</v>
      </c>
      <c r="C597" t="b">
        <f t="shared" si="9"/>
        <v>0</v>
      </c>
    </row>
    <row r="598" spans="1:3" hidden="1">
      <c r="A598" s="1" t="s">
        <v>596</v>
      </c>
      <c r="B598" s="1" t="s">
        <v>10032</v>
      </c>
      <c r="C598" t="b">
        <f t="shared" si="9"/>
        <v>0</v>
      </c>
    </row>
    <row r="599" spans="1:3" hidden="1">
      <c r="A599" s="1" t="s">
        <v>597</v>
      </c>
      <c r="B599" s="1" t="s">
        <v>10028</v>
      </c>
      <c r="C599" t="b">
        <f t="shared" si="9"/>
        <v>0</v>
      </c>
    </row>
    <row r="600" spans="1:3" hidden="1">
      <c r="A600" s="1" t="s">
        <v>598</v>
      </c>
      <c r="B600" s="1" t="s">
        <v>179</v>
      </c>
      <c r="C600" t="b">
        <f t="shared" si="9"/>
        <v>0</v>
      </c>
    </row>
    <row r="601" spans="1:3" hidden="1">
      <c r="A601" s="1" t="s">
        <v>599</v>
      </c>
      <c r="B601" s="1" t="s">
        <v>8948</v>
      </c>
      <c r="C601" t="b">
        <f t="shared" si="9"/>
        <v>0</v>
      </c>
    </row>
    <row r="602" spans="1:3" hidden="1">
      <c r="A602" s="1" t="s">
        <v>600</v>
      </c>
      <c r="B602" s="1" t="s">
        <v>10026</v>
      </c>
      <c r="C602" t="b">
        <f t="shared" si="9"/>
        <v>0</v>
      </c>
    </row>
    <row r="603" spans="1:3" hidden="1">
      <c r="A603" s="1" t="s">
        <v>601</v>
      </c>
      <c r="B603" s="1" t="s">
        <v>644</v>
      </c>
      <c r="C603" t="b">
        <f t="shared" si="9"/>
        <v>0</v>
      </c>
    </row>
    <row r="604" spans="1:3" hidden="1">
      <c r="A604" s="1" t="s">
        <v>602</v>
      </c>
      <c r="B604" s="1" t="s">
        <v>9652</v>
      </c>
      <c r="C604" t="b">
        <f t="shared" si="9"/>
        <v>0</v>
      </c>
    </row>
    <row r="605" spans="1:3" hidden="1">
      <c r="A605" s="1" t="s">
        <v>603</v>
      </c>
      <c r="B605" s="1" t="s">
        <v>646</v>
      </c>
      <c r="C605" t="b">
        <f t="shared" si="9"/>
        <v>0</v>
      </c>
    </row>
    <row r="606" spans="1:3" hidden="1">
      <c r="A606" s="1" t="s">
        <v>604</v>
      </c>
      <c r="B606" s="1" t="s">
        <v>8958</v>
      </c>
      <c r="C606" t="b">
        <f t="shared" si="9"/>
        <v>0</v>
      </c>
    </row>
    <row r="607" spans="1:3" hidden="1">
      <c r="A607" s="1" t="s">
        <v>605</v>
      </c>
      <c r="B607" s="1" t="s">
        <v>641</v>
      </c>
      <c r="C607" t="b">
        <f t="shared" si="9"/>
        <v>0</v>
      </c>
    </row>
    <row r="608" spans="1:3" hidden="1">
      <c r="A608" s="1" t="s">
        <v>606</v>
      </c>
      <c r="B608" s="1" t="s">
        <v>9651</v>
      </c>
      <c r="C608" t="b">
        <f t="shared" si="9"/>
        <v>0</v>
      </c>
    </row>
    <row r="609" spans="1:3" hidden="1">
      <c r="A609" s="1" t="s">
        <v>607</v>
      </c>
      <c r="B609" s="1" t="s">
        <v>1004</v>
      </c>
      <c r="C609" t="b">
        <f t="shared" si="9"/>
        <v>0</v>
      </c>
    </row>
    <row r="610" spans="1:3" hidden="1">
      <c r="A610" s="1" t="s">
        <v>608</v>
      </c>
      <c r="B610" s="1" t="s">
        <v>6182</v>
      </c>
      <c r="C610" t="b">
        <f t="shared" si="9"/>
        <v>0</v>
      </c>
    </row>
    <row r="611" spans="1:3" hidden="1">
      <c r="A611" s="1" t="s">
        <v>609</v>
      </c>
      <c r="B611" s="1" t="s">
        <v>6184</v>
      </c>
      <c r="C611" t="b">
        <f t="shared" si="9"/>
        <v>0</v>
      </c>
    </row>
    <row r="612" spans="1:3" hidden="1">
      <c r="A612" s="1" t="s">
        <v>610</v>
      </c>
      <c r="B612" s="1" t="s">
        <v>9647</v>
      </c>
      <c r="C612" t="b">
        <f t="shared" si="9"/>
        <v>0</v>
      </c>
    </row>
    <row r="613" spans="1:3" hidden="1">
      <c r="A613" s="1" t="s">
        <v>611</v>
      </c>
      <c r="B613" s="1" t="s">
        <v>10284</v>
      </c>
      <c r="C613" t="b">
        <f t="shared" si="9"/>
        <v>0</v>
      </c>
    </row>
    <row r="614" spans="1:3" hidden="1">
      <c r="A614" s="1" t="s">
        <v>612</v>
      </c>
      <c r="B614" s="1" t="s">
        <v>6185</v>
      </c>
      <c r="C614" t="b">
        <f t="shared" si="9"/>
        <v>0</v>
      </c>
    </row>
    <row r="615" spans="1:3" hidden="1">
      <c r="A615" s="1" t="s">
        <v>613</v>
      </c>
      <c r="B615" s="1" t="s">
        <v>9649</v>
      </c>
      <c r="C615" t="b">
        <f t="shared" si="9"/>
        <v>0</v>
      </c>
    </row>
    <row r="616" spans="1:3" hidden="1">
      <c r="A616" s="1" t="s">
        <v>614</v>
      </c>
      <c r="B616" s="1" t="s">
        <v>640</v>
      </c>
      <c r="C616" t="b">
        <f t="shared" si="9"/>
        <v>0</v>
      </c>
    </row>
    <row r="617" spans="1:3" hidden="1">
      <c r="A617" s="1" t="s">
        <v>615</v>
      </c>
      <c r="B617" s="1" t="s">
        <v>1006</v>
      </c>
      <c r="C617" t="b">
        <f t="shared" si="9"/>
        <v>0</v>
      </c>
    </row>
    <row r="618" spans="1:3" hidden="1">
      <c r="A618" s="1" t="s">
        <v>616</v>
      </c>
      <c r="B618" s="1" t="s">
        <v>10033</v>
      </c>
      <c r="C618" t="b">
        <f t="shared" si="9"/>
        <v>0</v>
      </c>
    </row>
    <row r="619" spans="1:3" hidden="1">
      <c r="A619" s="1" t="s">
        <v>617</v>
      </c>
      <c r="B619" s="1" t="s">
        <v>1007</v>
      </c>
      <c r="C619" t="b">
        <f t="shared" si="9"/>
        <v>0</v>
      </c>
    </row>
    <row r="620" spans="1:3" hidden="1">
      <c r="A620" s="1" t="s">
        <v>618</v>
      </c>
      <c r="B620" s="1" t="s">
        <v>6177</v>
      </c>
      <c r="C620" t="b">
        <f t="shared" si="9"/>
        <v>0</v>
      </c>
    </row>
    <row r="621" spans="1:3" hidden="1">
      <c r="A621" s="1" t="s">
        <v>619</v>
      </c>
      <c r="B621" s="1" t="s">
        <v>6180</v>
      </c>
      <c r="C621" t="b">
        <f t="shared" si="9"/>
        <v>0</v>
      </c>
    </row>
    <row r="622" spans="1:3" hidden="1">
      <c r="A622" s="1" t="s">
        <v>620</v>
      </c>
      <c r="B622" s="1" t="s">
        <v>6178</v>
      </c>
      <c r="C622" t="b">
        <f t="shared" si="9"/>
        <v>0</v>
      </c>
    </row>
    <row r="623" spans="1:3" hidden="1">
      <c r="A623" s="1" t="s">
        <v>621</v>
      </c>
      <c r="B623" s="1" t="s">
        <v>6183</v>
      </c>
      <c r="C623" t="b">
        <f t="shared" si="9"/>
        <v>0</v>
      </c>
    </row>
    <row r="624" spans="1:3" hidden="1">
      <c r="A624" s="1" t="s">
        <v>622</v>
      </c>
      <c r="B624" s="1" t="s">
        <v>9398</v>
      </c>
      <c r="C624" t="b">
        <f t="shared" si="9"/>
        <v>0</v>
      </c>
    </row>
    <row r="625" spans="1:3" hidden="1">
      <c r="A625" s="1" t="s">
        <v>623</v>
      </c>
      <c r="B625" s="1" t="s">
        <v>9399</v>
      </c>
      <c r="C625" t="b">
        <f t="shared" si="9"/>
        <v>0</v>
      </c>
    </row>
    <row r="626" spans="1:3" hidden="1">
      <c r="A626" s="1" t="s">
        <v>624</v>
      </c>
      <c r="B626" s="1" t="s">
        <v>9648</v>
      </c>
      <c r="C626" t="b">
        <f t="shared" si="9"/>
        <v>0</v>
      </c>
    </row>
    <row r="627" spans="1:3" hidden="1">
      <c r="A627" s="1" t="s">
        <v>625</v>
      </c>
      <c r="B627" s="1" t="s">
        <v>6181</v>
      </c>
      <c r="C627" t="b">
        <f t="shared" si="9"/>
        <v>0</v>
      </c>
    </row>
    <row r="628" spans="1:3" hidden="1">
      <c r="A628" s="1" t="s">
        <v>626</v>
      </c>
      <c r="B628" s="1" t="s">
        <v>9650</v>
      </c>
      <c r="C628" t="b">
        <f t="shared" si="9"/>
        <v>0</v>
      </c>
    </row>
    <row r="629" spans="1:3" hidden="1">
      <c r="A629" s="1" t="s">
        <v>627</v>
      </c>
      <c r="B629" s="1" t="s">
        <v>8628</v>
      </c>
      <c r="C629" t="b">
        <f t="shared" si="9"/>
        <v>0</v>
      </c>
    </row>
    <row r="630" spans="1:3" hidden="1">
      <c r="A630" s="1" t="s">
        <v>628</v>
      </c>
      <c r="B630" s="1" t="s">
        <v>6179</v>
      </c>
      <c r="C630" t="b">
        <f t="shared" si="9"/>
        <v>0</v>
      </c>
    </row>
    <row r="631" spans="1:3" hidden="1">
      <c r="A631" s="1" t="s">
        <v>629</v>
      </c>
      <c r="B631" s="1" t="s">
        <v>177</v>
      </c>
      <c r="C631" t="b">
        <f t="shared" si="9"/>
        <v>0</v>
      </c>
    </row>
    <row r="632" spans="1:3" hidden="1">
      <c r="A632" s="1" t="s">
        <v>630</v>
      </c>
      <c r="B632" s="1" t="s">
        <v>1005</v>
      </c>
      <c r="C632" t="b">
        <f t="shared" si="9"/>
        <v>0</v>
      </c>
    </row>
    <row r="633" spans="1:3" hidden="1">
      <c r="A633" s="1" t="s">
        <v>631</v>
      </c>
      <c r="B633" s="1" t="s">
        <v>10031</v>
      </c>
      <c r="C633" t="b">
        <f t="shared" si="9"/>
        <v>0</v>
      </c>
    </row>
    <row r="634" spans="1:3" hidden="1">
      <c r="A634" s="1" t="s">
        <v>632</v>
      </c>
      <c r="B634" s="1" t="s">
        <v>8537</v>
      </c>
      <c r="C634" t="b">
        <f t="shared" si="9"/>
        <v>0</v>
      </c>
    </row>
    <row r="635" spans="1:3" hidden="1">
      <c r="A635" s="1" t="s">
        <v>633</v>
      </c>
      <c r="B635" s="1" t="s">
        <v>181</v>
      </c>
      <c r="C635" t="b">
        <f t="shared" si="9"/>
        <v>0</v>
      </c>
    </row>
    <row r="636" spans="1:3" hidden="1">
      <c r="A636" s="1" t="s">
        <v>634</v>
      </c>
      <c r="B636" s="1" t="s">
        <v>43</v>
      </c>
      <c r="C636" t="b">
        <f t="shared" si="9"/>
        <v>0</v>
      </c>
    </row>
    <row r="637" spans="1:3" hidden="1">
      <c r="A637" s="1" t="s">
        <v>635</v>
      </c>
      <c r="B637" s="1" t="s">
        <v>10029</v>
      </c>
      <c r="C637" t="b">
        <f t="shared" si="9"/>
        <v>0</v>
      </c>
    </row>
    <row r="638" spans="1:3" hidden="1">
      <c r="A638" s="1" t="s">
        <v>636</v>
      </c>
      <c r="B638" s="1" t="s">
        <v>9400</v>
      </c>
      <c r="C638" t="b">
        <f t="shared" si="9"/>
        <v>0</v>
      </c>
    </row>
    <row r="639" spans="1:3" hidden="1">
      <c r="A639" s="1" t="s">
        <v>637</v>
      </c>
      <c r="B639" s="1" t="s">
        <v>647</v>
      </c>
      <c r="C639" t="b">
        <f t="shared" si="9"/>
        <v>0</v>
      </c>
    </row>
    <row r="640" spans="1:3">
      <c r="A640" s="1" t="s">
        <v>638</v>
      </c>
      <c r="B640" s="1" t="s">
        <v>10027</v>
      </c>
      <c r="C640" t="b">
        <f t="shared" si="9"/>
        <v>1</v>
      </c>
    </row>
    <row r="641" spans="1:3">
      <c r="A641" s="1" t="s">
        <v>639</v>
      </c>
      <c r="B641" s="1" t="s">
        <v>9792</v>
      </c>
      <c r="C641" t="b">
        <f t="shared" si="9"/>
        <v>1</v>
      </c>
    </row>
    <row r="642" spans="1:3">
      <c r="A642" s="1" t="s">
        <v>640</v>
      </c>
      <c r="B642" s="1" t="s">
        <v>10434</v>
      </c>
      <c r="C642" t="b">
        <f t="shared" si="9"/>
        <v>1</v>
      </c>
    </row>
    <row r="643" spans="1:3">
      <c r="A643" s="1" t="s">
        <v>641</v>
      </c>
      <c r="B643" s="1" t="s">
        <v>6142</v>
      </c>
      <c r="C643" t="b">
        <f t="shared" ref="C643:C706" si="10">NOT(ISERROR(MATCH(A645,B:B,0)))</f>
        <v>1</v>
      </c>
    </row>
    <row r="644" spans="1:3">
      <c r="A644" s="1" t="s">
        <v>642</v>
      </c>
      <c r="B644" s="1" t="s">
        <v>8629</v>
      </c>
      <c r="C644" t="b">
        <f t="shared" si="10"/>
        <v>1</v>
      </c>
    </row>
    <row r="645" spans="1:3">
      <c r="A645" s="1" t="s">
        <v>643</v>
      </c>
      <c r="B645" s="1" t="s">
        <v>10355</v>
      </c>
      <c r="C645" t="b">
        <f t="shared" si="10"/>
        <v>1</v>
      </c>
    </row>
    <row r="646" spans="1:3">
      <c r="A646" s="1" t="s">
        <v>644</v>
      </c>
      <c r="B646" s="1" t="s">
        <v>7521</v>
      </c>
      <c r="C646" t="b">
        <f t="shared" si="10"/>
        <v>1</v>
      </c>
    </row>
    <row r="647" spans="1:3">
      <c r="A647" s="1" t="s">
        <v>645</v>
      </c>
      <c r="B647" s="1" t="s">
        <v>10351</v>
      </c>
      <c r="C647" t="b">
        <f t="shared" si="10"/>
        <v>1</v>
      </c>
    </row>
    <row r="648" spans="1:3">
      <c r="A648" s="1" t="s">
        <v>646</v>
      </c>
      <c r="B648" s="1" t="s">
        <v>10352</v>
      </c>
      <c r="C648" t="b">
        <f t="shared" si="10"/>
        <v>1</v>
      </c>
    </row>
    <row r="649" spans="1:3">
      <c r="A649" s="1" t="s">
        <v>647</v>
      </c>
      <c r="B649" s="1" t="s">
        <v>648</v>
      </c>
      <c r="C649" t="b">
        <f t="shared" si="10"/>
        <v>1</v>
      </c>
    </row>
    <row r="650" spans="1:3">
      <c r="A650" s="1" t="s">
        <v>648</v>
      </c>
      <c r="B650" s="1" t="s">
        <v>649</v>
      </c>
      <c r="C650" t="b">
        <f t="shared" si="10"/>
        <v>1</v>
      </c>
    </row>
    <row r="651" spans="1:3">
      <c r="A651" s="1" t="s">
        <v>649</v>
      </c>
      <c r="B651" s="1" t="s">
        <v>10340</v>
      </c>
      <c r="C651" t="b">
        <f t="shared" si="10"/>
        <v>1</v>
      </c>
    </row>
    <row r="652" spans="1:3">
      <c r="A652" s="1" t="s">
        <v>650</v>
      </c>
      <c r="B652" s="1" t="s">
        <v>10025</v>
      </c>
      <c r="C652" t="b">
        <f t="shared" si="10"/>
        <v>1</v>
      </c>
    </row>
    <row r="653" spans="1:3">
      <c r="A653" s="1" t="s">
        <v>651</v>
      </c>
      <c r="B653" s="1" t="s">
        <v>10341</v>
      </c>
      <c r="C653" t="b">
        <f t="shared" si="10"/>
        <v>1</v>
      </c>
    </row>
    <row r="654" spans="1:3">
      <c r="A654" s="1" t="s">
        <v>652</v>
      </c>
      <c r="B654" s="1" t="s">
        <v>1478</v>
      </c>
      <c r="C654" t="b">
        <f t="shared" si="10"/>
        <v>1</v>
      </c>
    </row>
    <row r="655" spans="1:3">
      <c r="A655" s="1" t="s">
        <v>653</v>
      </c>
      <c r="B655" s="1" t="s">
        <v>1479</v>
      </c>
      <c r="C655" t="b">
        <f t="shared" si="10"/>
        <v>1</v>
      </c>
    </row>
    <row r="656" spans="1:3">
      <c r="A656" s="1" t="s">
        <v>654</v>
      </c>
      <c r="B656" s="1" t="s">
        <v>10342</v>
      </c>
      <c r="C656" t="b">
        <f t="shared" si="10"/>
        <v>1</v>
      </c>
    </row>
    <row r="657" spans="1:3">
      <c r="A657" s="1" t="s">
        <v>655</v>
      </c>
      <c r="B657" s="1" t="s">
        <v>6068</v>
      </c>
      <c r="C657" t="b">
        <f t="shared" si="10"/>
        <v>1</v>
      </c>
    </row>
    <row r="658" spans="1:3">
      <c r="A658" s="1" t="s">
        <v>656</v>
      </c>
      <c r="B658" s="1" t="s">
        <v>9401</v>
      </c>
      <c r="C658" t="b">
        <f t="shared" si="10"/>
        <v>1</v>
      </c>
    </row>
    <row r="659" spans="1:3">
      <c r="A659" s="1" t="s">
        <v>657</v>
      </c>
      <c r="B659" s="1" t="s">
        <v>1008</v>
      </c>
      <c r="C659" t="b">
        <f t="shared" si="10"/>
        <v>1</v>
      </c>
    </row>
    <row r="660" spans="1:3">
      <c r="A660" s="1" t="s">
        <v>658</v>
      </c>
      <c r="B660" s="1" t="s">
        <v>8962</v>
      </c>
      <c r="C660" t="b">
        <f t="shared" si="10"/>
        <v>1</v>
      </c>
    </row>
    <row r="661" spans="1:3" hidden="1">
      <c r="A661" s="1" t="s">
        <v>659</v>
      </c>
      <c r="B661" s="1" t="s">
        <v>8963</v>
      </c>
      <c r="C661" t="b">
        <f t="shared" si="10"/>
        <v>0</v>
      </c>
    </row>
    <row r="662" spans="1:3">
      <c r="A662" s="1" t="s">
        <v>660</v>
      </c>
      <c r="B662" s="1" t="s">
        <v>44</v>
      </c>
      <c r="C662" t="b">
        <f t="shared" si="10"/>
        <v>1</v>
      </c>
    </row>
    <row r="663" spans="1:3" hidden="1">
      <c r="A663" s="1" t="s">
        <v>661</v>
      </c>
      <c r="B663" s="1" t="s">
        <v>10357</v>
      </c>
      <c r="C663" t="b">
        <f t="shared" si="10"/>
        <v>0</v>
      </c>
    </row>
    <row r="664" spans="1:3">
      <c r="A664" s="1" t="s">
        <v>662</v>
      </c>
      <c r="B664" s="1" t="s">
        <v>6067</v>
      </c>
      <c r="C664" t="b">
        <f t="shared" si="10"/>
        <v>1</v>
      </c>
    </row>
    <row r="665" spans="1:3">
      <c r="A665" s="1" t="s">
        <v>663</v>
      </c>
      <c r="B665" s="1" t="s">
        <v>180</v>
      </c>
      <c r="C665" t="b">
        <f t="shared" si="10"/>
        <v>1</v>
      </c>
    </row>
    <row r="666" spans="1:3" hidden="1">
      <c r="A666" s="1" t="s">
        <v>664</v>
      </c>
      <c r="B666" s="1" t="s">
        <v>9793</v>
      </c>
      <c r="C666" t="b">
        <f t="shared" si="10"/>
        <v>0</v>
      </c>
    </row>
    <row r="667" spans="1:3">
      <c r="A667" s="1" t="s">
        <v>665</v>
      </c>
      <c r="B667" s="1" t="s">
        <v>10345</v>
      </c>
      <c r="C667" t="b">
        <f t="shared" si="10"/>
        <v>1</v>
      </c>
    </row>
    <row r="668" spans="1:3">
      <c r="A668" s="1" t="s">
        <v>666</v>
      </c>
      <c r="B668" s="1" t="s">
        <v>10349</v>
      </c>
      <c r="C668" t="b">
        <f t="shared" si="10"/>
        <v>1</v>
      </c>
    </row>
    <row r="669" spans="1:3" hidden="1">
      <c r="A669" s="1" t="s">
        <v>667</v>
      </c>
      <c r="B669" s="1" t="s">
        <v>10356</v>
      </c>
      <c r="C669" t="b">
        <f t="shared" si="10"/>
        <v>0</v>
      </c>
    </row>
    <row r="670" spans="1:3" hidden="1">
      <c r="A670" s="1" t="s">
        <v>668</v>
      </c>
      <c r="B670" s="1" t="s">
        <v>1009</v>
      </c>
      <c r="C670" t="b">
        <f t="shared" si="10"/>
        <v>0</v>
      </c>
    </row>
    <row r="671" spans="1:3" hidden="1">
      <c r="A671" s="1" t="s">
        <v>669</v>
      </c>
      <c r="B671" s="1" t="s">
        <v>9795</v>
      </c>
      <c r="C671" t="b">
        <f t="shared" si="10"/>
        <v>0</v>
      </c>
    </row>
    <row r="672" spans="1:3" hidden="1">
      <c r="A672" s="1" t="s">
        <v>670</v>
      </c>
      <c r="B672" s="1" t="s">
        <v>1010</v>
      </c>
      <c r="C672" t="b">
        <f t="shared" si="10"/>
        <v>0</v>
      </c>
    </row>
    <row r="673" spans="1:3" hidden="1">
      <c r="A673" s="1" t="s">
        <v>671</v>
      </c>
      <c r="B673" s="1" t="s">
        <v>10346</v>
      </c>
      <c r="C673" t="b">
        <f t="shared" si="10"/>
        <v>0</v>
      </c>
    </row>
    <row r="674" spans="1:3">
      <c r="A674" s="1" t="s">
        <v>672</v>
      </c>
      <c r="B674" s="1" t="s">
        <v>10350</v>
      </c>
      <c r="C674" t="b">
        <f t="shared" si="10"/>
        <v>1</v>
      </c>
    </row>
    <row r="675" spans="1:3" hidden="1">
      <c r="A675" s="1" t="s">
        <v>673</v>
      </c>
      <c r="B675" s="1" t="s">
        <v>10354</v>
      </c>
      <c r="C675" t="b">
        <f t="shared" si="10"/>
        <v>0</v>
      </c>
    </row>
    <row r="676" spans="1:3" hidden="1">
      <c r="A676" s="1" t="s">
        <v>674</v>
      </c>
      <c r="B676" s="1" t="s">
        <v>6066</v>
      </c>
      <c r="C676" t="b">
        <f t="shared" si="10"/>
        <v>0</v>
      </c>
    </row>
    <row r="677" spans="1:3" hidden="1">
      <c r="A677" s="1" t="s">
        <v>675</v>
      </c>
      <c r="B677" s="1" t="s">
        <v>10344</v>
      </c>
      <c r="C677" t="b">
        <f t="shared" si="10"/>
        <v>0</v>
      </c>
    </row>
    <row r="678" spans="1:3" hidden="1">
      <c r="A678" s="1" t="s">
        <v>676</v>
      </c>
      <c r="B678" s="1" t="s">
        <v>10348</v>
      </c>
      <c r="C678" t="b">
        <f t="shared" si="10"/>
        <v>0</v>
      </c>
    </row>
    <row r="679" spans="1:3" hidden="1">
      <c r="A679" s="1" t="s">
        <v>677</v>
      </c>
      <c r="B679" s="1" t="s">
        <v>10669</v>
      </c>
      <c r="C679" t="b">
        <f t="shared" si="10"/>
        <v>0</v>
      </c>
    </row>
    <row r="680" spans="1:3">
      <c r="A680" s="1" t="s">
        <v>678</v>
      </c>
      <c r="B680" s="1" t="s">
        <v>8318</v>
      </c>
      <c r="C680" t="b">
        <f t="shared" si="10"/>
        <v>1</v>
      </c>
    </row>
    <row r="681" spans="1:3" hidden="1">
      <c r="A681" s="1" t="s">
        <v>679</v>
      </c>
      <c r="B681" s="1" t="s">
        <v>182</v>
      </c>
      <c r="C681" t="b">
        <f t="shared" si="10"/>
        <v>0</v>
      </c>
    </row>
    <row r="682" spans="1:3" hidden="1">
      <c r="A682" s="1" t="s">
        <v>680</v>
      </c>
      <c r="B682" s="1" t="s">
        <v>662</v>
      </c>
      <c r="C682" t="b">
        <f t="shared" si="10"/>
        <v>0</v>
      </c>
    </row>
    <row r="683" spans="1:3" hidden="1">
      <c r="A683" s="1" t="s">
        <v>681</v>
      </c>
      <c r="B683" s="1" t="s">
        <v>8979</v>
      </c>
      <c r="C683" t="b">
        <f t="shared" si="10"/>
        <v>0</v>
      </c>
    </row>
    <row r="684" spans="1:3" hidden="1">
      <c r="A684" s="1" t="s">
        <v>682</v>
      </c>
      <c r="B684" s="1" t="s">
        <v>1480</v>
      </c>
      <c r="C684" t="b">
        <f t="shared" si="10"/>
        <v>0</v>
      </c>
    </row>
    <row r="685" spans="1:3" hidden="1">
      <c r="A685" s="1" t="s">
        <v>683</v>
      </c>
      <c r="B685" s="1" t="s">
        <v>8319</v>
      </c>
      <c r="C685" t="b">
        <f t="shared" si="10"/>
        <v>0</v>
      </c>
    </row>
    <row r="686" spans="1:3" hidden="1">
      <c r="A686" s="1" t="s">
        <v>684</v>
      </c>
      <c r="B686" s="1" t="s">
        <v>9791</v>
      </c>
      <c r="C686" t="b">
        <f t="shared" si="10"/>
        <v>0</v>
      </c>
    </row>
    <row r="687" spans="1:3" hidden="1">
      <c r="A687" s="1" t="s">
        <v>685</v>
      </c>
      <c r="B687" s="1" t="s">
        <v>8964</v>
      </c>
      <c r="C687" t="b">
        <f t="shared" si="10"/>
        <v>0</v>
      </c>
    </row>
    <row r="688" spans="1:3" hidden="1">
      <c r="A688" s="1" t="s">
        <v>686</v>
      </c>
      <c r="B688" s="1" t="s">
        <v>8965</v>
      </c>
      <c r="C688" t="b">
        <f t="shared" si="10"/>
        <v>0</v>
      </c>
    </row>
    <row r="689" spans="1:3" hidden="1">
      <c r="A689" s="1" t="s">
        <v>687</v>
      </c>
      <c r="B689" s="1" t="s">
        <v>8966</v>
      </c>
      <c r="C689" t="b">
        <f t="shared" si="10"/>
        <v>0</v>
      </c>
    </row>
    <row r="690" spans="1:3" hidden="1">
      <c r="A690" s="1" t="s">
        <v>688</v>
      </c>
      <c r="B690" s="1" t="s">
        <v>653</v>
      </c>
      <c r="C690" t="b">
        <f t="shared" si="10"/>
        <v>0</v>
      </c>
    </row>
    <row r="691" spans="1:3" hidden="1">
      <c r="A691" s="1" t="s">
        <v>689</v>
      </c>
      <c r="B691" s="1" t="s">
        <v>8967</v>
      </c>
      <c r="C691" t="b">
        <f t="shared" si="10"/>
        <v>0</v>
      </c>
    </row>
    <row r="692" spans="1:3" hidden="1">
      <c r="A692" s="1" t="s">
        <v>690</v>
      </c>
      <c r="B692" s="1" t="s">
        <v>654</v>
      </c>
      <c r="C692" t="b">
        <f t="shared" si="10"/>
        <v>0</v>
      </c>
    </row>
    <row r="693" spans="1:3" hidden="1">
      <c r="A693" s="1" t="s">
        <v>691</v>
      </c>
      <c r="B693" s="1" t="s">
        <v>8968</v>
      </c>
      <c r="C693" t="b">
        <f t="shared" si="10"/>
        <v>0</v>
      </c>
    </row>
    <row r="694" spans="1:3" hidden="1">
      <c r="A694" s="1" t="s">
        <v>692</v>
      </c>
      <c r="B694" s="1" t="s">
        <v>8969</v>
      </c>
      <c r="C694" t="b">
        <f t="shared" si="10"/>
        <v>0</v>
      </c>
    </row>
    <row r="695" spans="1:3" hidden="1">
      <c r="A695" s="1" t="s">
        <v>693</v>
      </c>
      <c r="B695" s="1" t="s">
        <v>8970</v>
      </c>
      <c r="C695" t="b">
        <f t="shared" si="10"/>
        <v>0</v>
      </c>
    </row>
    <row r="696" spans="1:3" hidden="1">
      <c r="A696" s="1" t="s">
        <v>694</v>
      </c>
      <c r="B696" s="1" t="s">
        <v>655</v>
      </c>
      <c r="C696" t="b">
        <f t="shared" si="10"/>
        <v>0</v>
      </c>
    </row>
    <row r="697" spans="1:3" hidden="1">
      <c r="A697" s="1" t="s">
        <v>695</v>
      </c>
      <c r="B697" s="1" t="s">
        <v>8971</v>
      </c>
      <c r="C697" t="b">
        <f t="shared" si="10"/>
        <v>0</v>
      </c>
    </row>
    <row r="698" spans="1:3" hidden="1">
      <c r="A698" s="1" t="s">
        <v>696</v>
      </c>
      <c r="B698" s="1" t="s">
        <v>656</v>
      </c>
      <c r="C698" t="b">
        <f t="shared" si="10"/>
        <v>0</v>
      </c>
    </row>
    <row r="699" spans="1:3" hidden="1">
      <c r="A699" s="1" t="s">
        <v>697</v>
      </c>
      <c r="B699" s="1" t="s">
        <v>8972</v>
      </c>
      <c r="C699" t="b">
        <f t="shared" si="10"/>
        <v>0</v>
      </c>
    </row>
    <row r="700" spans="1:3" hidden="1">
      <c r="A700" s="1" t="s">
        <v>698</v>
      </c>
      <c r="B700" s="1" t="s">
        <v>657</v>
      </c>
      <c r="C700" t="b">
        <f t="shared" si="10"/>
        <v>0</v>
      </c>
    </row>
    <row r="701" spans="1:3" hidden="1">
      <c r="A701" s="1" t="s">
        <v>699</v>
      </c>
      <c r="B701" s="1" t="s">
        <v>8973</v>
      </c>
      <c r="C701" t="b">
        <f t="shared" si="10"/>
        <v>0</v>
      </c>
    </row>
    <row r="702" spans="1:3" hidden="1">
      <c r="A702" s="1" t="s">
        <v>700</v>
      </c>
      <c r="B702" s="1" t="s">
        <v>658</v>
      </c>
      <c r="C702" t="b">
        <f t="shared" si="10"/>
        <v>0</v>
      </c>
    </row>
    <row r="703" spans="1:3" hidden="1">
      <c r="A703" s="1" t="s">
        <v>701</v>
      </c>
      <c r="B703" s="1" t="s">
        <v>8974</v>
      </c>
      <c r="C703" t="b">
        <f t="shared" si="10"/>
        <v>0</v>
      </c>
    </row>
    <row r="704" spans="1:3" hidden="1">
      <c r="A704" s="1" t="s">
        <v>702</v>
      </c>
      <c r="B704" s="1" t="s">
        <v>8977</v>
      </c>
      <c r="C704" t="b">
        <f t="shared" si="10"/>
        <v>0</v>
      </c>
    </row>
    <row r="705" spans="1:3" hidden="1">
      <c r="A705" s="1" t="s">
        <v>703</v>
      </c>
      <c r="B705" s="1" t="s">
        <v>660</v>
      </c>
      <c r="C705" t="b">
        <f t="shared" si="10"/>
        <v>0</v>
      </c>
    </row>
    <row r="706" spans="1:3" hidden="1">
      <c r="A706" s="1" t="s">
        <v>704</v>
      </c>
      <c r="B706" s="1" t="s">
        <v>6050</v>
      </c>
      <c r="C706" t="b">
        <f t="shared" si="10"/>
        <v>0</v>
      </c>
    </row>
    <row r="707" spans="1:3" hidden="1">
      <c r="A707" s="1" t="s">
        <v>705</v>
      </c>
      <c r="B707" s="1" t="s">
        <v>9402</v>
      </c>
      <c r="C707" t="b">
        <f t="shared" ref="C707:C770" si="11">NOT(ISERROR(MATCH(A709,B:B,0)))</f>
        <v>0</v>
      </c>
    </row>
    <row r="708" spans="1:3" hidden="1">
      <c r="A708" s="1" t="s">
        <v>706</v>
      </c>
      <c r="B708" s="1" t="s">
        <v>6048</v>
      </c>
      <c r="C708" t="b">
        <f t="shared" si="11"/>
        <v>0</v>
      </c>
    </row>
    <row r="709" spans="1:3" hidden="1">
      <c r="A709" s="1" t="s">
        <v>707</v>
      </c>
      <c r="B709" s="1" t="s">
        <v>8976</v>
      </c>
      <c r="C709" t="b">
        <f t="shared" si="11"/>
        <v>0</v>
      </c>
    </row>
    <row r="710" spans="1:3" hidden="1">
      <c r="A710" s="1" t="s">
        <v>708</v>
      </c>
      <c r="B710" s="1" t="s">
        <v>659</v>
      </c>
      <c r="C710" t="b">
        <f t="shared" si="11"/>
        <v>0</v>
      </c>
    </row>
    <row r="711" spans="1:3" hidden="1">
      <c r="A711" s="1" t="s">
        <v>709</v>
      </c>
      <c r="B711" s="1" t="s">
        <v>6051</v>
      </c>
      <c r="C711" t="b">
        <f t="shared" si="11"/>
        <v>0</v>
      </c>
    </row>
    <row r="712" spans="1:3" hidden="1">
      <c r="A712" s="1" t="s">
        <v>710</v>
      </c>
      <c r="B712" s="1" t="s">
        <v>45</v>
      </c>
      <c r="C712" t="b">
        <f t="shared" si="11"/>
        <v>0</v>
      </c>
    </row>
    <row r="713" spans="1:3" hidden="1">
      <c r="A713" s="1" t="s">
        <v>711</v>
      </c>
      <c r="B713" s="1" t="s">
        <v>6030</v>
      </c>
      <c r="C713" t="b">
        <f t="shared" si="11"/>
        <v>0</v>
      </c>
    </row>
    <row r="714" spans="1:3" hidden="1">
      <c r="A714" s="1" t="s">
        <v>712</v>
      </c>
      <c r="B714" s="1" t="s">
        <v>10426</v>
      </c>
      <c r="C714" t="b">
        <f t="shared" si="11"/>
        <v>0</v>
      </c>
    </row>
    <row r="715" spans="1:3" hidden="1">
      <c r="A715" s="1" t="s">
        <v>713</v>
      </c>
      <c r="B715" s="1" t="s">
        <v>6047</v>
      </c>
      <c r="C715" t="b">
        <f t="shared" si="11"/>
        <v>0</v>
      </c>
    </row>
    <row r="716" spans="1:3" hidden="1">
      <c r="A716" s="1" t="s">
        <v>714</v>
      </c>
      <c r="B716" s="1" t="s">
        <v>6035</v>
      </c>
      <c r="C716" t="b">
        <f t="shared" si="11"/>
        <v>0</v>
      </c>
    </row>
    <row r="717" spans="1:3" hidden="1">
      <c r="A717" s="1" t="s">
        <v>715</v>
      </c>
      <c r="B717" s="1" t="s">
        <v>10347</v>
      </c>
      <c r="C717" t="b">
        <f t="shared" si="11"/>
        <v>0</v>
      </c>
    </row>
    <row r="718" spans="1:3" hidden="1">
      <c r="A718" s="1" t="s">
        <v>716</v>
      </c>
      <c r="B718" s="1" t="s">
        <v>8321</v>
      </c>
      <c r="C718" t="b">
        <f t="shared" si="11"/>
        <v>0</v>
      </c>
    </row>
    <row r="719" spans="1:3" hidden="1">
      <c r="A719" s="1" t="s">
        <v>717</v>
      </c>
      <c r="B719" s="1" t="s">
        <v>652</v>
      </c>
      <c r="C719" t="b">
        <f t="shared" si="11"/>
        <v>0</v>
      </c>
    </row>
    <row r="720" spans="1:3" hidden="1">
      <c r="A720" s="1" t="s">
        <v>718</v>
      </c>
      <c r="B720" s="1" t="s">
        <v>9404</v>
      </c>
      <c r="C720" t="b">
        <f t="shared" si="11"/>
        <v>0</v>
      </c>
    </row>
    <row r="721" spans="1:3" hidden="1">
      <c r="A721" s="1" t="s">
        <v>719</v>
      </c>
      <c r="B721" s="1" t="s">
        <v>650</v>
      </c>
      <c r="C721" t="b">
        <f t="shared" si="11"/>
        <v>0</v>
      </c>
    </row>
    <row r="722" spans="1:3" hidden="1">
      <c r="A722" s="1" t="s">
        <v>720</v>
      </c>
      <c r="B722" s="1" t="s">
        <v>651</v>
      </c>
      <c r="C722" t="b">
        <f t="shared" si="11"/>
        <v>0</v>
      </c>
    </row>
    <row r="723" spans="1:3" hidden="1">
      <c r="A723" s="1" t="s">
        <v>721</v>
      </c>
      <c r="B723" s="1" t="s">
        <v>9403</v>
      </c>
      <c r="C723" t="b">
        <f t="shared" si="11"/>
        <v>0</v>
      </c>
    </row>
    <row r="724" spans="1:3" hidden="1">
      <c r="A724" s="1" t="s">
        <v>722</v>
      </c>
      <c r="B724" s="1" t="s">
        <v>183</v>
      </c>
      <c r="C724" t="b">
        <f t="shared" si="11"/>
        <v>0</v>
      </c>
    </row>
    <row r="725" spans="1:3" hidden="1">
      <c r="A725" s="1" t="s">
        <v>723</v>
      </c>
      <c r="B725" s="1" t="s">
        <v>10353</v>
      </c>
      <c r="C725" t="b">
        <f t="shared" si="11"/>
        <v>0</v>
      </c>
    </row>
    <row r="726" spans="1:3" hidden="1">
      <c r="A726" s="1" t="s">
        <v>724</v>
      </c>
      <c r="B726" s="1" t="s">
        <v>665</v>
      </c>
      <c r="C726" t="b">
        <f t="shared" si="11"/>
        <v>0</v>
      </c>
    </row>
    <row r="727" spans="1:3" hidden="1">
      <c r="A727" s="1" t="s">
        <v>725</v>
      </c>
      <c r="B727" s="1" t="s">
        <v>8983</v>
      </c>
      <c r="C727" t="b">
        <f t="shared" si="11"/>
        <v>0</v>
      </c>
    </row>
    <row r="728" spans="1:3" hidden="1">
      <c r="A728" s="1" t="s">
        <v>726</v>
      </c>
      <c r="B728" s="1" t="s">
        <v>668</v>
      </c>
      <c r="C728" t="b">
        <f t="shared" si="11"/>
        <v>0</v>
      </c>
    </row>
    <row r="729" spans="1:3" hidden="1">
      <c r="A729" s="1" t="s">
        <v>727</v>
      </c>
      <c r="B729" s="1" t="s">
        <v>10343</v>
      </c>
      <c r="C729" t="b">
        <f t="shared" si="11"/>
        <v>0</v>
      </c>
    </row>
    <row r="730" spans="1:3" hidden="1">
      <c r="A730" s="1" t="s">
        <v>728</v>
      </c>
      <c r="B730" s="1" t="s">
        <v>674</v>
      </c>
      <c r="C730" t="b">
        <f t="shared" si="11"/>
        <v>0</v>
      </c>
    </row>
    <row r="731" spans="1:3" hidden="1">
      <c r="A731" s="1" t="s">
        <v>729</v>
      </c>
      <c r="B731" s="1" t="s">
        <v>8709</v>
      </c>
      <c r="C731" t="b">
        <f t="shared" si="11"/>
        <v>0</v>
      </c>
    </row>
    <row r="732" spans="1:3" hidden="1">
      <c r="A732" s="1" t="s">
        <v>730</v>
      </c>
      <c r="B732" s="1" t="s">
        <v>10670</v>
      </c>
      <c r="C732" t="b">
        <f t="shared" si="11"/>
        <v>0</v>
      </c>
    </row>
    <row r="733" spans="1:3" hidden="1">
      <c r="A733" s="1" t="s">
        <v>731</v>
      </c>
      <c r="B733" s="1" t="s">
        <v>6049</v>
      </c>
      <c r="C733" t="b">
        <f t="shared" si="11"/>
        <v>0</v>
      </c>
    </row>
    <row r="734" spans="1:3" hidden="1">
      <c r="A734" s="1" t="s">
        <v>732</v>
      </c>
      <c r="B734" s="1" t="s">
        <v>8320</v>
      </c>
      <c r="C734" t="b">
        <f t="shared" si="11"/>
        <v>0</v>
      </c>
    </row>
    <row r="735" spans="1:3" hidden="1">
      <c r="A735" s="1" t="s">
        <v>733</v>
      </c>
      <c r="B735" s="1" t="s">
        <v>6034</v>
      </c>
      <c r="C735" t="b">
        <f t="shared" si="11"/>
        <v>0</v>
      </c>
    </row>
    <row r="736" spans="1:3" hidden="1">
      <c r="A736" s="1" t="s">
        <v>734</v>
      </c>
      <c r="B736" s="1" t="s">
        <v>8975</v>
      </c>
      <c r="C736" t="b">
        <f t="shared" si="11"/>
        <v>0</v>
      </c>
    </row>
    <row r="737" spans="1:3" hidden="1">
      <c r="A737" s="1" t="s">
        <v>735</v>
      </c>
      <c r="B737" s="1" t="s">
        <v>8705</v>
      </c>
      <c r="C737" t="b">
        <f t="shared" si="11"/>
        <v>0</v>
      </c>
    </row>
    <row r="738" spans="1:3" hidden="1">
      <c r="A738" s="1" t="s">
        <v>736</v>
      </c>
      <c r="B738" s="1" t="s">
        <v>10431</v>
      </c>
      <c r="C738" t="b">
        <f t="shared" si="11"/>
        <v>0</v>
      </c>
    </row>
    <row r="739" spans="1:3" hidden="1">
      <c r="A739" s="1" t="s">
        <v>737</v>
      </c>
      <c r="B739" s="1" t="s">
        <v>680</v>
      </c>
      <c r="C739" t="b">
        <f t="shared" si="11"/>
        <v>0</v>
      </c>
    </row>
    <row r="740" spans="1:3" hidden="1">
      <c r="A740" s="1" t="s">
        <v>738</v>
      </c>
      <c r="B740" s="1" t="s">
        <v>8715</v>
      </c>
      <c r="C740" t="b">
        <f t="shared" si="11"/>
        <v>0</v>
      </c>
    </row>
    <row r="741" spans="1:3" hidden="1">
      <c r="A741" s="1" t="s">
        <v>739</v>
      </c>
      <c r="B741" s="1" t="s">
        <v>6037</v>
      </c>
      <c r="C741" t="b">
        <f t="shared" si="11"/>
        <v>0</v>
      </c>
    </row>
    <row r="742" spans="1:3" hidden="1">
      <c r="A742" s="1" t="s">
        <v>740</v>
      </c>
      <c r="B742" s="1" t="s">
        <v>664</v>
      </c>
      <c r="C742" t="b">
        <f t="shared" si="11"/>
        <v>0</v>
      </c>
    </row>
    <row r="743" spans="1:3" hidden="1">
      <c r="A743" s="1" t="s">
        <v>741</v>
      </c>
      <c r="B743" s="1" t="s">
        <v>8982</v>
      </c>
      <c r="C743" t="b">
        <f t="shared" si="11"/>
        <v>0</v>
      </c>
    </row>
    <row r="744" spans="1:3" hidden="1">
      <c r="A744" s="1" t="s">
        <v>742</v>
      </c>
      <c r="B744" s="1" t="s">
        <v>667</v>
      </c>
      <c r="C744" t="b">
        <f t="shared" si="11"/>
        <v>0</v>
      </c>
    </row>
    <row r="745" spans="1:3" hidden="1">
      <c r="A745" s="1" t="s">
        <v>743</v>
      </c>
      <c r="B745" s="1" t="s">
        <v>6039</v>
      </c>
      <c r="C745" t="b">
        <f t="shared" si="11"/>
        <v>0</v>
      </c>
    </row>
    <row r="746" spans="1:3" hidden="1">
      <c r="A746" s="1" t="s">
        <v>744</v>
      </c>
      <c r="B746" s="1" t="s">
        <v>10280</v>
      </c>
      <c r="C746" t="b">
        <f t="shared" si="11"/>
        <v>0</v>
      </c>
    </row>
    <row r="747" spans="1:3" hidden="1">
      <c r="A747" s="1" t="s">
        <v>745</v>
      </c>
      <c r="B747" s="1" t="s">
        <v>1488</v>
      </c>
      <c r="C747" t="b">
        <f t="shared" si="11"/>
        <v>0</v>
      </c>
    </row>
    <row r="748" spans="1:3" hidden="1">
      <c r="A748" s="1" t="s">
        <v>746</v>
      </c>
      <c r="B748" s="1" t="s">
        <v>10279</v>
      </c>
      <c r="C748" t="b">
        <f t="shared" si="11"/>
        <v>0</v>
      </c>
    </row>
    <row r="749" spans="1:3" hidden="1">
      <c r="A749" s="1" t="s">
        <v>747</v>
      </c>
      <c r="B749" s="1" t="s">
        <v>8700</v>
      </c>
      <c r="C749" t="b">
        <f t="shared" si="11"/>
        <v>0</v>
      </c>
    </row>
    <row r="750" spans="1:3" hidden="1">
      <c r="A750" s="1" t="s">
        <v>748</v>
      </c>
      <c r="B750" s="1" t="s">
        <v>6033</v>
      </c>
      <c r="C750" t="b">
        <f t="shared" si="11"/>
        <v>0</v>
      </c>
    </row>
    <row r="751" spans="1:3" hidden="1">
      <c r="A751" s="1" t="s">
        <v>749</v>
      </c>
      <c r="B751" s="1" t="s">
        <v>6038</v>
      </c>
      <c r="C751" t="b">
        <f t="shared" si="11"/>
        <v>0</v>
      </c>
    </row>
    <row r="752" spans="1:3" hidden="1">
      <c r="A752" s="1" t="s">
        <v>750</v>
      </c>
      <c r="B752" s="1" t="s">
        <v>10283</v>
      </c>
      <c r="C752" t="b">
        <f t="shared" si="11"/>
        <v>0</v>
      </c>
    </row>
    <row r="753" spans="1:3" hidden="1">
      <c r="A753" s="1" t="s">
        <v>751</v>
      </c>
      <c r="B753" s="1" t="s">
        <v>6031</v>
      </c>
      <c r="C753" t="b">
        <f t="shared" si="11"/>
        <v>0</v>
      </c>
    </row>
    <row r="754" spans="1:3" hidden="1">
      <c r="A754" s="1" t="s">
        <v>752</v>
      </c>
      <c r="B754" s="1" t="s">
        <v>6036</v>
      </c>
      <c r="C754" t="b">
        <f t="shared" si="11"/>
        <v>0</v>
      </c>
    </row>
    <row r="755" spans="1:3" hidden="1">
      <c r="A755" s="1" t="s">
        <v>753</v>
      </c>
      <c r="B755" s="1" t="s">
        <v>9794</v>
      </c>
      <c r="C755" t="b">
        <f t="shared" si="11"/>
        <v>0</v>
      </c>
    </row>
    <row r="756" spans="1:3" hidden="1">
      <c r="A756" s="1" t="s">
        <v>754</v>
      </c>
      <c r="B756" s="1" t="s">
        <v>10450</v>
      </c>
      <c r="C756" t="b">
        <f t="shared" si="11"/>
        <v>0</v>
      </c>
    </row>
    <row r="757" spans="1:3" hidden="1">
      <c r="A757" s="1" t="s">
        <v>755</v>
      </c>
      <c r="B757" s="1" t="s">
        <v>10671</v>
      </c>
      <c r="C757" t="b">
        <f t="shared" si="11"/>
        <v>0</v>
      </c>
    </row>
    <row r="758" spans="1:3" hidden="1">
      <c r="A758" s="1" t="s">
        <v>756</v>
      </c>
      <c r="B758" s="1" t="s">
        <v>10463</v>
      </c>
      <c r="C758" t="b">
        <f t="shared" si="11"/>
        <v>0</v>
      </c>
    </row>
    <row r="759" spans="1:3" hidden="1">
      <c r="A759" s="1" t="s">
        <v>757</v>
      </c>
      <c r="C759" t="b">
        <f t="shared" si="11"/>
        <v>0</v>
      </c>
    </row>
    <row r="760" spans="1:3" hidden="1">
      <c r="A760" s="1" t="s">
        <v>758</v>
      </c>
      <c r="C760" t="b">
        <f t="shared" si="11"/>
        <v>0</v>
      </c>
    </row>
    <row r="761" spans="1:3" hidden="1">
      <c r="A761" s="1" t="s">
        <v>759</v>
      </c>
      <c r="C761" t="b">
        <f t="shared" si="11"/>
        <v>0</v>
      </c>
    </row>
    <row r="762" spans="1:3" hidden="1">
      <c r="A762" s="1" t="s">
        <v>760</v>
      </c>
      <c r="C762" t="b">
        <f t="shared" si="11"/>
        <v>0</v>
      </c>
    </row>
    <row r="763" spans="1:3" hidden="1">
      <c r="A763" s="1" t="s">
        <v>761</v>
      </c>
      <c r="C763" t="b">
        <f t="shared" si="11"/>
        <v>0</v>
      </c>
    </row>
    <row r="764" spans="1:3" hidden="1">
      <c r="A764" s="1" t="s">
        <v>762</v>
      </c>
      <c r="C764" t="b">
        <f t="shared" si="11"/>
        <v>0</v>
      </c>
    </row>
    <row r="765" spans="1:3" hidden="1">
      <c r="A765" s="1" t="s">
        <v>763</v>
      </c>
      <c r="C765" t="b">
        <f t="shared" si="11"/>
        <v>0</v>
      </c>
    </row>
    <row r="766" spans="1:3" hidden="1">
      <c r="A766" s="1" t="s">
        <v>764</v>
      </c>
      <c r="C766" t="b">
        <f t="shared" si="11"/>
        <v>0</v>
      </c>
    </row>
    <row r="767" spans="1:3" hidden="1">
      <c r="A767" s="1" t="s">
        <v>765</v>
      </c>
      <c r="C767" t="b">
        <f t="shared" si="11"/>
        <v>0</v>
      </c>
    </row>
    <row r="768" spans="1:3" hidden="1">
      <c r="A768" s="1" t="s">
        <v>766</v>
      </c>
      <c r="C768" t="b">
        <f t="shared" si="11"/>
        <v>0</v>
      </c>
    </row>
    <row r="769" spans="1:3" hidden="1">
      <c r="A769" s="1" t="s">
        <v>767</v>
      </c>
      <c r="C769" t="b">
        <f t="shared" si="11"/>
        <v>0</v>
      </c>
    </row>
    <row r="770" spans="1:3" hidden="1">
      <c r="A770" s="1" t="s">
        <v>768</v>
      </c>
      <c r="C770" t="b">
        <f t="shared" si="11"/>
        <v>0</v>
      </c>
    </row>
    <row r="771" spans="1:3" hidden="1">
      <c r="A771" s="1" t="s">
        <v>769</v>
      </c>
      <c r="C771" t="b">
        <f t="shared" ref="C771:C834" si="12">NOT(ISERROR(MATCH(A773,B:B,0)))</f>
        <v>0</v>
      </c>
    </row>
    <row r="772" spans="1:3" hidden="1">
      <c r="A772" s="1" t="s">
        <v>770</v>
      </c>
      <c r="C772" t="b">
        <f t="shared" si="12"/>
        <v>0</v>
      </c>
    </row>
    <row r="773" spans="1:3" hidden="1">
      <c r="A773" s="1" t="s">
        <v>771</v>
      </c>
      <c r="C773" t="b">
        <f t="shared" si="12"/>
        <v>0</v>
      </c>
    </row>
    <row r="774" spans="1:3" hidden="1">
      <c r="A774" s="1" t="s">
        <v>772</v>
      </c>
      <c r="C774" t="b">
        <f t="shared" si="12"/>
        <v>0</v>
      </c>
    </row>
    <row r="775" spans="1:3" hidden="1">
      <c r="A775" s="1" t="s">
        <v>773</v>
      </c>
      <c r="C775" t="b">
        <f t="shared" si="12"/>
        <v>0</v>
      </c>
    </row>
    <row r="776" spans="1:3" hidden="1">
      <c r="A776" s="1" t="s">
        <v>774</v>
      </c>
      <c r="C776" t="b">
        <f t="shared" si="12"/>
        <v>0</v>
      </c>
    </row>
    <row r="777" spans="1:3" hidden="1">
      <c r="A777" s="1" t="s">
        <v>775</v>
      </c>
      <c r="C777" t="b">
        <f t="shared" si="12"/>
        <v>0</v>
      </c>
    </row>
    <row r="778" spans="1:3" hidden="1">
      <c r="A778" s="1" t="s">
        <v>776</v>
      </c>
      <c r="C778" t="b">
        <f t="shared" si="12"/>
        <v>0</v>
      </c>
    </row>
    <row r="779" spans="1:3" hidden="1">
      <c r="A779" s="1" t="s">
        <v>777</v>
      </c>
      <c r="C779" t="b">
        <f t="shared" si="12"/>
        <v>0</v>
      </c>
    </row>
    <row r="780" spans="1:3" hidden="1">
      <c r="A780" s="1" t="s">
        <v>778</v>
      </c>
      <c r="C780" t="b">
        <f t="shared" si="12"/>
        <v>0</v>
      </c>
    </row>
    <row r="781" spans="1:3" hidden="1">
      <c r="A781" s="1" t="s">
        <v>779</v>
      </c>
      <c r="C781" t="b">
        <f t="shared" si="12"/>
        <v>0</v>
      </c>
    </row>
    <row r="782" spans="1:3" hidden="1">
      <c r="A782" s="1" t="s">
        <v>780</v>
      </c>
      <c r="C782" t="b">
        <f t="shared" si="12"/>
        <v>0</v>
      </c>
    </row>
    <row r="783" spans="1:3" hidden="1">
      <c r="A783" s="1" t="s">
        <v>781</v>
      </c>
      <c r="C783" t="b">
        <f t="shared" si="12"/>
        <v>0</v>
      </c>
    </row>
    <row r="784" spans="1:3" hidden="1">
      <c r="A784" s="1" t="s">
        <v>782</v>
      </c>
      <c r="C784" t="b">
        <f t="shared" si="12"/>
        <v>0</v>
      </c>
    </row>
    <row r="785" spans="1:3" hidden="1">
      <c r="A785" s="1" t="s">
        <v>783</v>
      </c>
      <c r="C785" t="b">
        <f t="shared" si="12"/>
        <v>0</v>
      </c>
    </row>
    <row r="786" spans="1:3" hidden="1">
      <c r="A786" s="1" t="s">
        <v>784</v>
      </c>
      <c r="C786" t="b">
        <f t="shared" si="12"/>
        <v>0</v>
      </c>
    </row>
    <row r="787" spans="1:3" hidden="1">
      <c r="A787" s="1" t="s">
        <v>785</v>
      </c>
      <c r="C787" t="b">
        <f t="shared" si="12"/>
        <v>0</v>
      </c>
    </row>
    <row r="788" spans="1:3" hidden="1">
      <c r="A788" s="1" t="s">
        <v>786</v>
      </c>
      <c r="C788" t="b">
        <f t="shared" si="12"/>
        <v>0</v>
      </c>
    </row>
    <row r="789" spans="1:3" hidden="1">
      <c r="A789" s="1" t="s">
        <v>787</v>
      </c>
      <c r="C789" t="b">
        <f t="shared" si="12"/>
        <v>0</v>
      </c>
    </row>
    <row r="790" spans="1:3" hidden="1">
      <c r="A790" s="1" t="s">
        <v>788</v>
      </c>
      <c r="C790" t="b">
        <f t="shared" si="12"/>
        <v>0</v>
      </c>
    </row>
    <row r="791" spans="1:3" hidden="1">
      <c r="A791" s="1" t="s">
        <v>789</v>
      </c>
      <c r="C791" t="b">
        <f t="shared" si="12"/>
        <v>0</v>
      </c>
    </row>
    <row r="792" spans="1:3" hidden="1">
      <c r="A792" s="1" t="s">
        <v>790</v>
      </c>
      <c r="C792" t="b">
        <f t="shared" si="12"/>
        <v>0</v>
      </c>
    </row>
    <row r="793" spans="1:3" hidden="1">
      <c r="A793" s="1" t="s">
        <v>791</v>
      </c>
      <c r="C793" t="b">
        <f t="shared" si="12"/>
        <v>0</v>
      </c>
    </row>
    <row r="794" spans="1:3" hidden="1">
      <c r="A794" s="1" t="s">
        <v>792</v>
      </c>
      <c r="C794" t="b">
        <f t="shared" si="12"/>
        <v>0</v>
      </c>
    </row>
    <row r="795" spans="1:3" hidden="1">
      <c r="A795" s="1" t="s">
        <v>793</v>
      </c>
      <c r="C795" t="b">
        <f t="shared" si="12"/>
        <v>0</v>
      </c>
    </row>
    <row r="796" spans="1:3" hidden="1">
      <c r="A796" s="1" t="s">
        <v>794</v>
      </c>
      <c r="C796" t="b">
        <f t="shared" si="12"/>
        <v>0</v>
      </c>
    </row>
    <row r="797" spans="1:3" hidden="1">
      <c r="A797" s="1" t="s">
        <v>795</v>
      </c>
      <c r="C797" t="b">
        <f t="shared" si="12"/>
        <v>0</v>
      </c>
    </row>
    <row r="798" spans="1:3" hidden="1">
      <c r="A798" s="1" t="s">
        <v>796</v>
      </c>
      <c r="C798" t="b">
        <f t="shared" si="12"/>
        <v>0</v>
      </c>
    </row>
    <row r="799" spans="1:3" hidden="1">
      <c r="A799" s="1" t="s">
        <v>797</v>
      </c>
      <c r="C799" t="b">
        <f t="shared" si="12"/>
        <v>0</v>
      </c>
    </row>
    <row r="800" spans="1:3" hidden="1">
      <c r="A800" s="1" t="s">
        <v>798</v>
      </c>
      <c r="C800" t="b">
        <f t="shared" si="12"/>
        <v>0</v>
      </c>
    </row>
    <row r="801" spans="1:3" hidden="1">
      <c r="A801" s="1" t="s">
        <v>799</v>
      </c>
      <c r="C801" t="b">
        <f t="shared" si="12"/>
        <v>0</v>
      </c>
    </row>
    <row r="802" spans="1:3" hidden="1">
      <c r="A802" s="1" t="s">
        <v>800</v>
      </c>
      <c r="C802" t="b">
        <f t="shared" si="12"/>
        <v>0</v>
      </c>
    </row>
    <row r="803" spans="1:3" hidden="1">
      <c r="A803" s="1" t="s">
        <v>801</v>
      </c>
      <c r="C803" t="b">
        <f t="shared" si="12"/>
        <v>0</v>
      </c>
    </row>
    <row r="804" spans="1:3" hidden="1">
      <c r="A804" s="1" t="s">
        <v>802</v>
      </c>
      <c r="C804" t="b">
        <f t="shared" si="12"/>
        <v>0</v>
      </c>
    </row>
    <row r="805" spans="1:3" hidden="1">
      <c r="A805" s="1" t="s">
        <v>803</v>
      </c>
      <c r="C805" t="b">
        <f t="shared" si="12"/>
        <v>0</v>
      </c>
    </row>
    <row r="806" spans="1:3" hidden="1">
      <c r="A806" s="1" t="s">
        <v>804</v>
      </c>
      <c r="C806" t="b">
        <f t="shared" si="12"/>
        <v>0</v>
      </c>
    </row>
    <row r="807" spans="1:3" hidden="1">
      <c r="A807" s="1" t="s">
        <v>805</v>
      </c>
      <c r="C807" t="b">
        <f t="shared" si="12"/>
        <v>0</v>
      </c>
    </row>
    <row r="808" spans="1:3" hidden="1">
      <c r="A808" s="1" t="s">
        <v>806</v>
      </c>
      <c r="C808" t="b">
        <f t="shared" si="12"/>
        <v>0</v>
      </c>
    </row>
    <row r="809" spans="1:3" hidden="1">
      <c r="A809" s="1" t="s">
        <v>807</v>
      </c>
      <c r="C809" t="b">
        <f t="shared" si="12"/>
        <v>0</v>
      </c>
    </row>
    <row r="810" spans="1:3" hidden="1">
      <c r="A810" s="1" t="s">
        <v>808</v>
      </c>
      <c r="C810" t="b">
        <f t="shared" si="12"/>
        <v>0</v>
      </c>
    </row>
    <row r="811" spans="1:3" hidden="1">
      <c r="A811" s="1" t="s">
        <v>809</v>
      </c>
      <c r="C811" t="b">
        <f t="shared" si="12"/>
        <v>0</v>
      </c>
    </row>
    <row r="812" spans="1:3" hidden="1">
      <c r="A812" s="1" t="s">
        <v>810</v>
      </c>
      <c r="C812" t="b">
        <f t="shared" si="12"/>
        <v>0</v>
      </c>
    </row>
    <row r="813" spans="1:3" hidden="1">
      <c r="A813" s="1" t="s">
        <v>811</v>
      </c>
      <c r="C813" t="b">
        <f t="shared" si="12"/>
        <v>0</v>
      </c>
    </row>
    <row r="814" spans="1:3" hidden="1">
      <c r="A814" s="1" t="s">
        <v>812</v>
      </c>
      <c r="C814" t="b">
        <f t="shared" si="12"/>
        <v>0</v>
      </c>
    </row>
    <row r="815" spans="1:3" hidden="1">
      <c r="A815" s="1" t="s">
        <v>813</v>
      </c>
      <c r="C815" t="b">
        <f t="shared" si="12"/>
        <v>0</v>
      </c>
    </row>
    <row r="816" spans="1:3" hidden="1">
      <c r="A816" s="1" t="s">
        <v>814</v>
      </c>
      <c r="C816" t="b">
        <f t="shared" si="12"/>
        <v>0</v>
      </c>
    </row>
    <row r="817" spans="1:3" hidden="1">
      <c r="A817" s="1" t="s">
        <v>815</v>
      </c>
      <c r="C817" t="b">
        <f t="shared" si="12"/>
        <v>0</v>
      </c>
    </row>
    <row r="818" spans="1:3" hidden="1">
      <c r="A818" s="1" t="s">
        <v>816</v>
      </c>
      <c r="C818" t="b">
        <f t="shared" si="12"/>
        <v>0</v>
      </c>
    </row>
    <row r="819" spans="1:3" hidden="1">
      <c r="A819" s="1" t="s">
        <v>817</v>
      </c>
      <c r="C819" t="b">
        <f t="shared" si="12"/>
        <v>0</v>
      </c>
    </row>
    <row r="820" spans="1:3" hidden="1">
      <c r="A820" s="1" t="s">
        <v>818</v>
      </c>
      <c r="C820" t="b">
        <f t="shared" si="12"/>
        <v>0</v>
      </c>
    </row>
    <row r="821" spans="1:3" hidden="1">
      <c r="A821" s="1" t="s">
        <v>819</v>
      </c>
      <c r="C821" t="b">
        <f t="shared" si="12"/>
        <v>0</v>
      </c>
    </row>
    <row r="822" spans="1:3" hidden="1">
      <c r="A822" s="1" t="s">
        <v>820</v>
      </c>
      <c r="C822" t="b">
        <f t="shared" si="12"/>
        <v>0</v>
      </c>
    </row>
    <row r="823" spans="1:3" hidden="1">
      <c r="A823" s="1" t="s">
        <v>821</v>
      </c>
      <c r="C823" t="b">
        <f t="shared" si="12"/>
        <v>0</v>
      </c>
    </row>
    <row r="824" spans="1:3" hidden="1">
      <c r="A824" s="1" t="s">
        <v>822</v>
      </c>
      <c r="C824" t="b">
        <f t="shared" si="12"/>
        <v>0</v>
      </c>
    </row>
    <row r="825" spans="1:3" hidden="1">
      <c r="A825" s="1" t="s">
        <v>823</v>
      </c>
      <c r="C825" t="b">
        <f t="shared" si="12"/>
        <v>0</v>
      </c>
    </row>
    <row r="826" spans="1:3" hidden="1">
      <c r="A826" s="1" t="s">
        <v>824</v>
      </c>
      <c r="C826" t="b">
        <f t="shared" si="12"/>
        <v>0</v>
      </c>
    </row>
    <row r="827" spans="1:3" hidden="1">
      <c r="A827" s="1" t="s">
        <v>825</v>
      </c>
      <c r="C827" t="b">
        <f t="shared" si="12"/>
        <v>0</v>
      </c>
    </row>
    <row r="828" spans="1:3" hidden="1">
      <c r="A828" s="1" t="s">
        <v>826</v>
      </c>
      <c r="C828" t="b">
        <f t="shared" si="12"/>
        <v>0</v>
      </c>
    </row>
    <row r="829" spans="1:3" hidden="1">
      <c r="A829" s="1" t="s">
        <v>827</v>
      </c>
      <c r="C829" t="b">
        <f t="shared" si="12"/>
        <v>0</v>
      </c>
    </row>
    <row r="830" spans="1:3" hidden="1">
      <c r="A830" s="1" t="s">
        <v>828</v>
      </c>
      <c r="C830" t="b">
        <f t="shared" si="12"/>
        <v>0</v>
      </c>
    </row>
    <row r="831" spans="1:3" hidden="1">
      <c r="A831" s="1" t="s">
        <v>829</v>
      </c>
      <c r="C831" t="b">
        <f t="shared" si="12"/>
        <v>0</v>
      </c>
    </row>
    <row r="832" spans="1:3" hidden="1">
      <c r="A832" s="1" t="s">
        <v>830</v>
      </c>
      <c r="C832" t="b">
        <f t="shared" si="12"/>
        <v>0</v>
      </c>
    </row>
    <row r="833" spans="1:3" hidden="1">
      <c r="A833" s="1" t="s">
        <v>831</v>
      </c>
      <c r="C833" t="b">
        <f t="shared" si="12"/>
        <v>0</v>
      </c>
    </row>
    <row r="834" spans="1:3" hidden="1">
      <c r="A834" s="1" t="s">
        <v>832</v>
      </c>
      <c r="C834" t="b">
        <f t="shared" si="12"/>
        <v>0</v>
      </c>
    </row>
    <row r="835" spans="1:3" hidden="1">
      <c r="A835" s="1" t="s">
        <v>833</v>
      </c>
      <c r="C835" t="b">
        <f t="shared" ref="C835:C898" si="13">NOT(ISERROR(MATCH(A837,B:B,0)))</f>
        <v>0</v>
      </c>
    </row>
    <row r="836" spans="1:3" hidden="1">
      <c r="A836" s="1" t="s">
        <v>834</v>
      </c>
      <c r="C836" t="b">
        <f t="shared" si="13"/>
        <v>0</v>
      </c>
    </row>
    <row r="837" spans="1:3" hidden="1">
      <c r="A837" s="1" t="s">
        <v>835</v>
      </c>
      <c r="C837" t="b">
        <f t="shared" si="13"/>
        <v>0</v>
      </c>
    </row>
    <row r="838" spans="1:3" hidden="1">
      <c r="A838" s="1" t="s">
        <v>836</v>
      </c>
      <c r="C838" t="b">
        <f t="shared" si="13"/>
        <v>0</v>
      </c>
    </row>
    <row r="839" spans="1:3" hidden="1">
      <c r="A839" s="1" t="s">
        <v>837</v>
      </c>
      <c r="C839" t="b">
        <f t="shared" si="13"/>
        <v>0</v>
      </c>
    </row>
    <row r="840" spans="1:3" hidden="1">
      <c r="A840" s="1" t="s">
        <v>838</v>
      </c>
      <c r="C840" t="b">
        <f t="shared" si="13"/>
        <v>0</v>
      </c>
    </row>
    <row r="841" spans="1:3" hidden="1">
      <c r="A841" s="1" t="s">
        <v>839</v>
      </c>
      <c r="C841" t="b">
        <f t="shared" si="13"/>
        <v>0</v>
      </c>
    </row>
    <row r="842" spans="1:3" hidden="1">
      <c r="A842" s="1" t="s">
        <v>840</v>
      </c>
      <c r="C842" t="b">
        <f t="shared" si="13"/>
        <v>0</v>
      </c>
    </row>
    <row r="843" spans="1:3" hidden="1">
      <c r="A843" s="1" t="s">
        <v>841</v>
      </c>
      <c r="C843" t="b">
        <f t="shared" si="13"/>
        <v>0</v>
      </c>
    </row>
    <row r="844" spans="1:3" hidden="1">
      <c r="A844" s="1" t="s">
        <v>842</v>
      </c>
      <c r="C844" t="b">
        <f t="shared" si="13"/>
        <v>0</v>
      </c>
    </row>
    <row r="845" spans="1:3" hidden="1">
      <c r="A845" s="1" t="s">
        <v>843</v>
      </c>
      <c r="C845" t="b">
        <f t="shared" si="13"/>
        <v>0</v>
      </c>
    </row>
    <row r="846" spans="1:3" hidden="1">
      <c r="A846" s="1" t="s">
        <v>844</v>
      </c>
      <c r="C846" t="b">
        <f t="shared" si="13"/>
        <v>0</v>
      </c>
    </row>
    <row r="847" spans="1:3" hidden="1">
      <c r="A847" s="1" t="s">
        <v>845</v>
      </c>
      <c r="C847" t="b">
        <f t="shared" si="13"/>
        <v>0</v>
      </c>
    </row>
    <row r="848" spans="1:3" hidden="1">
      <c r="A848" s="1" t="s">
        <v>846</v>
      </c>
      <c r="C848" t="b">
        <f t="shared" si="13"/>
        <v>0</v>
      </c>
    </row>
    <row r="849" spans="1:3" hidden="1">
      <c r="A849" s="1" t="s">
        <v>847</v>
      </c>
      <c r="C849" t="b">
        <f t="shared" si="13"/>
        <v>0</v>
      </c>
    </row>
    <row r="850" spans="1:3" hidden="1">
      <c r="A850" s="1" t="s">
        <v>848</v>
      </c>
      <c r="C850" t="b">
        <f t="shared" si="13"/>
        <v>0</v>
      </c>
    </row>
    <row r="851" spans="1:3" hidden="1">
      <c r="A851" s="1" t="s">
        <v>849</v>
      </c>
      <c r="C851" t="b">
        <f t="shared" si="13"/>
        <v>0</v>
      </c>
    </row>
    <row r="852" spans="1:3" hidden="1">
      <c r="A852" s="1" t="s">
        <v>850</v>
      </c>
      <c r="C852" t="b">
        <f t="shared" si="13"/>
        <v>0</v>
      </c>
    </row>
    <row r="853" spans="1:3" hidden="1">
      <c r="A853" s="1" t="s">
        <v>851</v>
      </c>
      <c r="C853" t="b">
        <f t="shared" si="13"/>
        <v>0</v>
      </c>
    </row>
    <row r="854" spans="1:3" hidden="1">
      <c r="A854" s="1" t="s">
        <v>852</v>
      </c>
      <c r="C854" t="b">
        <f t="shared" si="13"/>
        <v>0</v>
      </c>
    </row>
    <row r="855" spans="1:3" hidden="1">
      <c r="A855" s="1" t="s">
        <v>853</v>
      </c>
      <c r="C855" t="b">
        <f t="shared" si="13"/>
        <v>0</v>
      </c>
    </row>
    <row r="856" spans="1:3" hidden="1">
      <c r="A856" s="1" t="s">
        <v>854</v>
      </c>
      <c r="C856" t="b">
        <f t="shared" si="13"/>
        <v>0</v>
      </c>
    </row>
    <row r="857" spans="1:3" hidden="1">
      <c r="A857" s="1" t="s">
        <v>855</v>
      </c>
      <c r="C857" t="b">
        <f t="shared" si="13"/>
        <v>0</v>
      </c>
    </row>
    <row r="858" spans="1:3" hidden="1">
      <c r="A858" s="1" t="s">
        <v>856</v>
      </c>
      <c r="C858" t="b">
        <f t="shared" si="13"/>
        <v>0</v>
      </c>
    </row>
    <row r="859" spans="1:3" hidden="1">
      <c r="A859" s="1" t="s">
        <v>857</v>
      </c>
      <c r="C859" t="b">
        <f t="shared" si="13"/>
        <v>0</v>
      </c>
    </row>
    <row r="860" spans="1:3" hidden="1">
      <c r="A860" s="1" t="s">
        <v>858</v>
      </c>
      <c r="C860" t="b">
        <f t="shared" si="13"/>
        <v>0</v>
      </c>
    </row>
    <row r="861" spans="1:3" hidden="1">
      <c r="A861" s="1" t="s">
        <v>859</v>
      </c>
      <c r="C861" t="b">
        <f t="shared" si="13"/>
        <v>0</v>
      </c>
    </row>
    <row r="862" spans="1:3" hidden="1">
      <c r="A862" s="1" t="s">
        <v>860</v>
      </c>
      <c r="C862" t="b">
        <f t="shared" si="13"/>
        <v>0</v>
      </c>
    </row>
    <row r="863" spans="1:3" hidden="1">
      <c r="A863" s="1" t="s">
        <v>861</v>
      </c>
      <c r="C863" t="b">
        <f t="shared" si="13"/>
        <v>0</v>
      </c>
    </row>
    <row r="864" spans="1:3" hidden="1">
      <c r="A864" s="1" t="s">
        <v>862</v>
      </c>
      <c r="C864" t="b">
        <f t="shared" si="13"/>
        <v>0</v>
      </c>
    </row>
    <row r="865" spans="1:3" hidden="1">
      <c r="A865" s="1" t="s">
        <v>863</v>
      </c>
      <c r="C865" t="b">
        <f t="shared" si="13"/>
        <v>0</v>
      </c>
    </row>
    <row r="866" spans="1:3" hidden="1">
      <c r="A866" s="1" t="s">
        <v>864</v>
      </c>
      <c r="C866" t="b">
        <f t="shared" si="13"/>
        <v>0</v>
      </c>
    </row>
    <row r="867" spans="1:3" hidden="1">
      <c r="A867" s="1" t="s">
        <v>865</v>
      </c>
      <c r="C867" t="b">
        <f t="shared" si="13"/>
        <v>0</v>
      </c>
    </row>
    <row r="868" spans="1:3" hidden="1">
      <c r="A868" s="1" t="s">
        <v>866</v>
      </c>
      <c r="C868" t="b">
        <f t="shared" si="13"/>
        <v>0</v>
      </c>
    </row>
    <row r="869" spans="1:3" hidden="1">
      <c r="A869" s="1" t="s">
        <v>867</v>
      </c>
      <c r="C869" t="b">
        <f t="shared" si="13"/>
        <v>0</v>
      </c>
    </row>
    <row r="870" spans="1:3" hidden="1">
      <c r="A870" s="1" t="s">
        <v>868</v>
      </c>
      <c r="C870" t="b">
        <f t="shared" si="13"/>
        <v>0</v>
      </c>
    </row>
    <row r="871" spans="1:3" hidden="1">
      <c r="A871" s="1" t="s">
        <v>869</v>
      </c>
      <c r="C871" t="b">
        <f t="shared" si="13"/>
        <v>0</v>
      </c>
    </row>
    <row r="872" spans="1:3" hidden="1">
      <c r="A872" s="1" t="s">
        <v>870</v>
      </c>
      <c r="C872" t="b">
        <f t="shared" si="13"/>
        <v>0</v>
      </c>
    </row>
    <row r="873" spans="1:3" hidden="1">
      <c r="A873" s="1" t="s">
        <v>871</v>
      </c>
      <c r="C873" t="b">
        <f t="shared" si="13"/>
        <v>0</v>
      </c>
    </row>
    <row r="874" spans="1:3" hidden="1">
      <c r="A874" s="1" t="s">
        <v>872</v>
      </c>
      <c r="C874" t="b">
        <f t="shared" si="13"/>
        <v>0</v>
      </c>
    </row>
    <row r="875" spans="1:3" hidden="1">
      <c r="A875" s="1" t="s">
        <v>873</v>
      </c>
      <c r="C875" t="b">
        <f t="shared" si="13"/>
        <v>0</v>
      </c>
    </row>
    <row r="876" spans="1:3" hidden="1">
      <c r="A876" s="1" t="s">
        <v>874</v>
      </c>
      <c r="C876" t="b">
        <f t="shared" si="13"/>
        <v>0</v>
      </c>
    </row>
    <row r="877" spans="1:3" hidden="1">
      <c r="A877" s="1" t="s">
        <v>875</v>
      </c>
      <c r="C877" t="b">
        <f t="shared" si="13"/>
        <v>0</v>
      </c>
    </row>
    <row r="878" spans="1:3" hidden="1">
      <c r="A878" s="1" t="s">
        <v>876</v>
      </c>
      <c r="C878" t="b">
        <f t="shared" si="13"/>
        <v>0</v>
      </c>
    </row>
    <row r="879" spans="1:3" hidden="1">
      <c r="A879" s="1" t="s">
        <v>877</v>
      </c>
      <c r="C879" t="b">
        <f t="shared" si="13"/>
        <v>0</v>
      </c>
    </row>
    <row r="880" spans="1:3" hidden="1">
      <c r="A880" s="1" t="s">
        <v>878</v>
      </c>
      <c r="C880" t="b">
        <f t="shared" si="13"/>
        <v>0</v>
      </c>
    </row>
    <row r="881" spans="1:3" hidden="1">
      <c r="A881" s="1" t="s">
        <v>879</v>
      </c>
      <c r="C881" t="b">
        <f t="shared" si="13"/>
        <v>0</v>
      </c>
    </row>
    <row r="882" spans="1:3" hidden="1">
      <c r="A882" s="1" t="s">
        <v>880</v>
      </c>
      <c r="C882" t="b">
        <f t="shared" si="13"/>
        <v>0</v>
      </c>
    </row>
    <row r="883" spans="1:3" hidden="1">
      <c r="A883" s="1" t="s">
        <v>881</v>
      </c>
      <c r="C883" t="b">
        <f t="shared" si="13"/>
        <v>0</v>
      </c>
    </row>
    <row r="884" spans="1:3" hidden="1">
      <c r="A884" s="1" t="s">
        <v>882</v>
      </c>
      <c r="C884" t="b">
        <f t="shared" si="13"/>
        <v>0</v>
      </c>
    </row>
    <row r="885" spans="1:3" hidden="1">
      <c r="A885" s="1" t="s">
        <v>883</v>
      </c>
      <c r="C885" t="b">
        <f t="shared" si="13"/>
        <v>0</v>
      </c>
    </row>
    <row r="886" spans="1:3" hidden="1">
      <c r="A886" s="1" t="s">
        <v>884</v>
      </c>
      <c r="C886" t="b">
        <f t="shared" si="13"/>
        <v>0</v>
      </c>
    </row>
    <row r="887" spans="1:3" hidden="1">
      <c r="A887" s="1" t="s">
        <v>885</v>
      </c>
      <c r="C887" t="b">
        <f t="shared" si="13"/>
        <v>0</v>
      </c>
    </row>
    <row r="888" spans="1:3" hidden="1">
      <c r="A888" s="1" t="s">
        <v>886</v>
      </c>
      <c r="C888" t="b">
        <f t="shared" si="13"/>
        <v>0</v>
      </c>
    </row>
    <row r="889" spans="1:3" hidden="1">
      <c r="A889" s="1" t="s">
        <v>887</v>
      </c>
      <c r="C889" t="b">
        <f t="shared" si="13"/>
        <v>0</v>
      </c>
    </row>
    <row r="890" spans="1:3" hidden="1">
      <c r="A890" s="1" t="s">
        <v>888</v>
      </c>
      <c r="C890" t="b">
        <f t="shared" si="13"/>
        <v>0</v>
      </c>
    </row>
    <row r="891" spans="1:3" hidden="1">
      <c r="A891" s="1" t="s">
        <v>889</v>
      </c>
      <c r="C891" t="b">
        <f t="shared" si="13"/>
        <v>0</v>
      </c>
    </row>
    <row r="892" spans="1:3" hidden="1">
      <c r="A892" s="1" t="s">
        <v>890</v>
      </c>
      <c r="C892" t="b">
        <f t="shared" si="13"/>
        <v>0</v>
      </c>
    </row>
    <row r="893" spans="1:3" hidden="1">
      <c r="A893" s="1" t="s">
        <v>891</v>
      </c>
      <c r="C893" t="b">
        <f t="shared" si="13"/>
        <v>0</v>
      </c>
    </row>
    <row r="894" spans="1:3" hidden="1">
      <c r="A894" s="1" t="s">
        <v>892</v>
      </c>
      <c r="C894" t="b">
        <f t="shared" si="13"/>
        <v>0</v>
      </c>
    </row>
    <row r="895" spans="1:3" hidden="1">
      <c r="A895" s="1" t="s">
        <v>893</v>
      </c>
      <c r="C895" t="b">
        <f t="shared" si="13"/>
        <v>0</v>
      </c>
    </row>
    <row r="896" spans="1:3" hidden="1">
      <c r="A896" s="1" t="s">
        <v>894</v>
      </c>
      <c r="C896" t="b">
        <f t="shared" si="13"/>
        <v>0</v>
      </c>
    </row>
    <row r="897" spans="1:3" hidden="1">
      <c r="A897" s="1" t="s">
        <v>895</v>
      </c>
      <c r="C897" t="b">
        <f t="shared" si="13"/>
        <v>0</v>
      </c>
    </row>
    <row r="898" spans="1:3" hidden="1">
      <c r="A898" s="1" t="s">
        <v>896</v>
      </c>
      <c r="C898" t="b">
        <f t="shared" si="13"/>
        <v>0</v>
      </c>
    </row>
    <row r="899" spans="1:3" hidden="1">
      <c r="A899" s="1" t="s">
        <v>897</v>
      </c>
      <c r="C899" t="b">
        <f t="shared" ref="C899:C962" si="14">NOT(ISERROR(MATCH(A901,B:B,0)))</f>
        <v>0</v>
      </c>
    </row>
    <row r="900" spans="1:3" hidden="1">
      <c r="A900" s="1" t="s">
        <v>898</v>
      </c>
      <c r="C900" t="b">
        <f t="shared" si="14"/>
        <v>0</v>
      </c>
    </row>
    <row r="901" spans="1:3" hidden="1">
      <c r="A901" s="1" t="s">
        <v>899</v>
      </c>
      <c r="C901" t="b">
        <f t="shared" si="14"/>
        <v>0</v>
      </c>
    </row>
    <row r="902" spans="1:3" hidden="1">
      <c r="A902" s="1" t="s">
        <v>900</v>
      </c>
      <c r="C902" t="b">
        <f t="shared" si="14"/>
        <v>0</v>
      </c>
    </row>
    <row r="903" spans="1:3" hidden="1">
      <c r="A903" s="1" t="s">
        <v>901</v>
      </c>
      <c r="C903" t="b">
        <f t="shared" si="14"/>
        <v>0</v>
      </c>
    </row>
    <row r="904" spans="1:3" hidden="1">
      <c r="A904" s="1" t="s">
        <v>902</v>
      </c>
      <c r="C904" t="b">
        <f t="shared" si="14"/>
        <v>0</v>
      </c>
    </row>
    <row r="905" spans="1:3" hidden="1">
      <c r="A905" s="1" t="s">
        <v>903</v>
      </c>
      <c r="C905" t="b">
        <f t="shared" si="14"/>
        <v>0</v>
      </c>
    </row>
    <row r="906" spans="1:3" hidden="1">
      <c r="A906" s="1" t="s">
        <v>904</v>
      </c>
      <c r="C906" t="b">
        <f t="shared" si="14"/>
        <v>0</v>
      </c>
    </row>
    <row r="907" spans="1:3" hidden="1">
      <c r="A907" s="1" t="s">
        <v>905</v>
      </c>
      <c r="C907" t="b">
        <f t="shared" si="14"/>
        <v>0</v>
      </c>
    </row>
    <row r="908" spans="1:3" hidden="1">
      <c r="A908" s="1" t="s">
        <v>906</v>
      </c>
      <c r="C908" t="b">
        <f t="shared" si="14"/>
        <v>0</v>
      </c>
    </row>
    <row r="909" spans="1:3" hidden="1">
      <c r="A909" s="1" t="s">
        <v>907</v>
      </c>
      <c r="C909" t="b">
        <f t="shared" si="14"/>
        <v>0</v>
      </c>
    </row>
    <row r="910" spans="1:3" hidden="1">
      <c r="A910" s="1" t="s">
        <v>908</v>
      </c>
      <c r="C910" t="b">
        <f t="shared" si="14"/>
        <v>0</v>
      </c>
    </row>
    <row r="911" spans="1:3" hidden="1">
      <c r="A911" s="1" t="s">
        <v>909</v>
      </c>
      <c r="C911" t="b">
        <f t="shared" si="14"/>
        <v>0</v>
      </c>
    </row>
    <row r="912" spans="1:3" hidden="1">
      <c r="A912" s="1" t="s">
        <v>910</v>
      </c>
      <c r="C912" t="b">
        <f t="shared" si="14"/>
        <v>0</v>
      </c>
    </row>
    <row r="913" spans="1:3" hidden="1">
      <c r="A913" s="1" t="s">
        <v>911</v>
      </c>
      <c r="C913" t="b">
        <f t="shared" si="14"/>
        <v>0</v>
      </c>
    </row>
    <row r="914" spans="1:3" hidden="1">
      <c r="A914" s="1" t="s">
        <v>912</v>
      </c>
      <c r="C914" t="b">
        <f t="shared" si="14"/>
        <v>0</v>
      </c>
    </row>
    <row r="915" spans="1:3" hidden="1">
      <c r="A915" s="1" t="s">
        <v>913</v>
      </c>
      <c r="C915" t="b">
        <f t="shared" si="14"/>
        <v>0</v>
      </c>
    </row>
    <row r="916" spans="1:3" hidden="1">
      <c r="A916" s="1" t="s">
        <v>914</v>
      </c>
      <c r="C916" t="b">
        <f t="shared" si="14"/>
        <v>0</v>
      </c>
    </row>
    <row r="917" spans="1:3" hidden="1">
      <c r="A917" s="1" t="s">
        <v>915</v>
      </c>
      <c r="C917" t="b">
        <f t="shared" si="14"/>
        <v>0</v>
      </c>
    </row>
    <row r="918" spans="1:3" hidden="1">
      <c r="A918" s="1" t="s">
        <v>916</v>
      </c>
      <c r="C918" t="b">
        <f t="shared" si="14"/>
        <v>0</v>
      </c>
    </row>
    <row r="919" spans="1:3" hidden="1">
      <c r="A919" s="1" t="s">
        <v>917</v>
      </c>
      <c r="C919" t="b">
        <f t="shared" si="14"/>
        <v>0</v>
      </c>
    </row>
    <row r="920" spans="1:3" hidden="1">
      <c r="A920" s="1" t="s">
        <v>918</v>
      </c>
      <c r="C920" t="b">
        <f t="shared" si="14"/>
        <v>0</v>
      </c>
    </row>
    <row r="921" spans="1:3" hidden="1">
      <c r="A921" s="1" t="s">
        <v>919</v>
      </c>
      <c r="C921" t="b">
        <f t="shared" si="14"/>
        <v>0</v>
      </c>
    </row>
    <row r="922" spans="1:3" hidden="1">
      <c r="A922" s="1" t="s">
        <v>920</v>
      </c>
      <c r="C922" t="b">
        <f t="shared" si="14"/>
        <v>0</v>
      </c>
    </row>
    <row r="923" spans="1:3" hidden="1">
      <c r="A923" s="1" t="s">
        <v>921</v>
      </c>
      <c r="C923" t="b">
        <f t="shared" si="14"/>
        <v>0</v>
      </c>
    </row>
    <row r="924" spans="1:3" hidden="1">
      <c r="A924" s="1" t="s">
        <v>922</v>
      </c>
      <c r="C924" t="b">
        <f t="shared" si="14"/>
        <v>0</v>
      </c>
    </row>
    <row r="925" spans="1:3" hidden="1">
      <c r="A925" s="1" t="s">
        <v>923</v>
      </c>
      <c r="C925" t="b">
        <f t="shared" si="14"/>
        <v>0</v>
      </c>
    </row>
    <row r="926" spans="1:3" hidden="1">
      <c r="A926" s="1" t="s">
        <v>924</v>
      </c>
      <c r="C926" t="b">
        <f t="shared" si="14"/>
        <v>0</v>
      </c>
    </row>
    <row r="927" spans="1:3" hidden="1">
      <c r="A927" s="1" t="s">
        <v>925</v>
      </c>
      <c r="C927" t="b">
        <f t="shared" si="14"/>
        <v>0</v>
      </c>
    </row>
    <row r="928" spans="1:3" hidden="1">
      <c r="A928" s="1" t="s">
        <v>926</v>
      </c>
      <c r="C928" t="b">
        <f t="shared" si="14"/>
        <v>0</v>
      </c>
    </row>
    <row r="929" spans="1:3" hidden="1">
      <c r="A929" s="1" t="s">
        <v>927</v>
      </c>
      <c r="C929" t="b">
        <f t="shared" si="14"/>
        <v>0</v>
      </c>
    </row>
    <row r="930" spans="1:3" hidden="1">
      <c r="A930" s="1" t="s">
        <v>928</v>
      </c>
      <c r="C930" t="b">
        <f t="shared" si="14"/>
        <v>0</v>
      </c>
    </row>
    <row r="931" spans="1:3" hidden="1">
      <c r="A931" s="1" t="s">
        <v>929</v>
      </c>
      <c r="C931" t="b">
        <f t="shared" si="14"/>
        <v>0</v>
      </c>
    </row>
    <row r="932" spans="1:3" hidden="1">
      <c r="A932" s="1" t="s">
        <v>930</v>
      </c>
      <c r="C932" t="b">
        <f t="shared" si="14"/>
        <v>0</v>
      </c>
    </row>
    <row r="933" spans="1:3" hidden="1">
      <c r="A933" s="1" t="s">
        <v>931</v>
      </c>
      <c r="C933" t="b">
        <f t="shared" si="14"/>
        <v>0</v>
      </c>
    </row>
    <row r="934" spans="1:3" hidden="1">
      <c r="A934" s="1" t="s">
        <v>932</v>
      </c>
      <c r="C934" t="b">
        <f t="shared" si="14"/>
        <v>0</v>
      </c>
    </row>
    <row r="935" spans="1:3" hidden="1">
      <c r="A935" s="1" t="s">
        <v>933</v>
      </c>
      <c r="C935" t="b">
        <f t="shared" si="14"/>
        <v>0</v>
      </c>
    </row>
    <row r="936" spans="1:3" hidden="1">
      <c r="A936" s="1" t="s">
        <v>934</v>
      </c>
      <c r="C936" t="b">
        <f t="shared" si="14"/>
        <v>0</v>
      </c>
    </row>
    <row r="937" spans="1:3" hidden="1">
      <c r="A937" s="1" t="s">
        <v>935</v>
      </c>
      <c r="C937" t="b">
        <f t="shared" si="14"/>
        <v>0</v>
      </c>
    </row>
    <row r="938" spans="1:3" hidden="1">
      <c r="A938" s="1" t="s">
        <v>936</v>
      </c>
      <c r="C938" t="b">
        <f t="shared" si="14"/>
        <v>0</v>
      </c>
    </row>
    <row r="939" spans="1:3" hidden="1">
      <c r="A939" s="1" t="s">
        <v>937</v>
      </c>
      <c r="C939" t="b">
        <f t="shared" si="14"/>
        <v>0</v>
      </c>
    </row>
    <row r="940" spans="1:3" hidden="1">
      <c r="A940" s="1" t="s">
        <v>938</v>
      </c>
      <c r="C940" t="b">
        <f t="shared" si="14"/>
        <v>0</v>
      </c>
    </row>
    <row r="941" spans="1:3" hidden="1">
      <c r="A941" s="1" t="s">
        <v>939</v>
      </c>
      <c r="C941" t="b">
        <f t="shared" si="14"/>
        <v>0</v>
      </c>
    </row>
    <row r="942" spans="1:3" hidden="1">
      <c r="A942" s="1" t="s">
        <v>940</v>
      </c>
      <c r="C942" t="b">
        <f t="shared" si="14"/>
        <v>0</v>
      </c>
    </row>
    <row r="943" spans="1:3" hidden="1">
      <c r="A943" s="1" t="s">
        <v>941</v>
      </c>
      <c r="C943" t="b">
        <f t="shared" si="14"/>
        <v>0</v>
      </c>
    </row>
    <row r="944" spans="1:3" hidden="1">
      <c r="A944" s="1" t="s">
        <v>942</v>
      </c>
      <c r="C944" t="b">
        <f t="shared" si="14"/>
        <v>0</v>
      </c>
    </row>
    <row r="945" spans="1:3" hidden="1">
      <c r="A945" s="1" t="s">
        <v>943</v>
      </c>
      <c r="C945" t="b">
        <f t="shared" si="14"/>
        <v>0</v>
      </c>
    </row>
    <row r="946" spans="1:3" hidden="1">
      <c r="A946" s="1" t="s">
        <v>944</v>
      </c>
      <c r="C946" t="b">
        <f t="shared" si="14"/>
        <v>0</v>
      </c>
    </row>
    <row r="947" spans="1:3" hidden="1">
      <c r="A947" s="1" t="s">
        <v>945</v>
      </c>
      <c r="C947" t="b">
        <f t="shared" si="14"/>
        <v>0</v>
      </c>
    </row>
    <row r="948" spans="1:3" hidden="1">
      <c r="A948" s="1" t="s">
        <v>946</v>
      </c>
      <c r="C948" t="b">
        <f t="shared" si="14"/>
        <v>0</v>
      </c>
    </row>
    <row r="949" spans="1:3" hidden="1">
      <c r="A949" s="1" t="s">
        <v>947</v>
      </c>
      <c r="C949" t="b">
        <f t="shared" si="14"/>
        <v>0</v>
      </c>
    </row>
    <row r="950" spans="1:3" hidden="1">
      <c r="A950" s="1" t="s">
        <v>948</v>
      </c>
      <c r="C950" t="b">
        <f t="shared" si="14"/>
        <v>0</v>
      </c>
    </row>
    <row r="951" spans="1:3" hidden="1">
      <c r="A951" s="1" t="s">
        <v>949</v>
      </c>
      <c r="C951" t="b">
        <f t="shared" si="14"/>
        <v>0</v>
      </c>
    </row>
    <row r="952" spans="1:3" hidden="1">
      <c r="A952" s="1" t="s">
        <v>950</v>
      </c>
      <c r="C952" t="b">
        <f t="shared" si="14"/>
        <v>0</v>
      </c>
    </row>
    <row r="953" spans="1:3" hidden="1">
      <c r="A953" s="1" t="s">
        <v>951</v>
      </c>
      <c r="C953" t="b">
        <f t="shared" si="14"/>
        <v>0</v>
      </c>
    </row>
    <row r="954" spans="1:3" hidden="1">
      <c r="A954" s="1" t="s">
        <v>952</v>
      </c>
      <c r="C954" t="b">
        <f t="shared" si="14"/>
        <v>0</v>
      </c>
    </row>
    <row r="955" spans="1:3" hidden="1">
      <c r="A955" s="1" t="s">
        <v>953</v>
      </c>
      <c r="C955" t="b">
        <f t="shared" si="14"/>
        <v>0</v>
      </c>
    </row>
    <row r="956" spans="1:3" hidden="1">
      <c r="A956" s="1" t="s">
        <v>954</v>
      </c>
      <c r="C956" t="b">
        <f t="shared" si="14"/>
        <v>0</v>
      </c>
    </row>
    <row r="957" spans="1:3" hidden="1">
      <c r="A957" s="1" t="s">
        <v>955</v>
      </c>
      <c r="C957" t="b">
        <f t="shared" si="14"/>
        <v>0</v>
      </c>
    </row>
    <row r="958" spans="1:3" hidden="1">
      <c r="A958" s="1" t="s">
        <v>956</v>
      </c>
      <c r="C958" t="b">
        <f t="shared" si="14"/>
        <v>0</v>
      </c>
    </row>
    <row r="959" spans="1:3" hidden="1">
      <c r="A959" s="1" t="s">
        <v>957</v>
      </c>
      <c r="C959" t="b">
        <f t="shared" si="14"/>
        <v>0</v>
      </c>
    </row>
    <row r="960" spans="1:3" hidden="1">
      <c r="A960" s="1" t="s">
        <v>958</v>
      </c>
      <c r="C960" t="b">
        <f t="shared" si="14"/>
        <v>0</v>
      </c>
    </row>
    <row r="961" spans="1:3" hidden="1">
      <c r="A961" s="1" t="s">
        <v>959</v>
      </c>
      <c r="C961" t="b">
        <f t="shared" si="14"/>
        <v>0</v>
      </c>
    </row>
    <row r="962" spans="1:3" hidden="1">
      <c r="A962" s="1" t="s">
        <v>960</v>
      </c>
      <c r="C962" t="b">
        <f t="shared" si="14"/>
        <v>0</v>
      </c>
    </row>
    <row r="963" spans="1:3" hidden="1">
      <c r="A963" s="1" t="s">
        <v>961</v>
      </c>
      <c r="C963" t="b">
        <f t="shared" ref="C963:C1026" si="15">NOT(ISERROR(MATCH(A965,B:B,0)))</f>
        <v>0</v>
      </c>
    </row>
    <row r="964" spans="1:3" hidden="1">
      <c r="A964" s="1" t="s">
        <v>962</v>
      </c>
      <c r="C964" t="b">
        <f t="shared" si="15"/>
        <v>0</v>
      </c>
    </row>
    <row r="965" spans="1:3" hidden="1">
      <c r="A965" s="1" t="s">
        <v>963</v>
      </c>
      <c r="C965" t="b">
        <f t="shared" si="15"/>
        <v>0</v>
      </c>
    </row>
    <row r="966" spans="1:3" hidden="1">
      <c r="A966" s="1" t="s">
        <v>964</v>
      </c>
      <c r="C966" t="b">
        <f t="shared" si="15"/>
        <v>0</v>
      </c>
    </row>
    <row r="967" spans="1:3" hidden="1">
      <c r="A967" s="1" t="s">
        <v>965</v>
      </c>
      <c r="C967" t="b">
        <f t="shared" si="15"/>
        <v>0</v>
      </c>
    </row>
    <row r="968" spans="1:3" hidden="1">
      <c r="A968" s="1" t="s">
        <v>966</v>
      </c>
      <c r="C968" t="b">
        <f t="shared" si="15"/>
        <v>0</v>
      </c>
    </row>
    <row r="969" spans="1:3" hidden="1">
      <c r="A969" s="1" t="s">
        <v>967</v>
      </c>
      <c r="C969" t="b">
        <f t="shared" si="15"/>
        <v>0</v>
      </c>
    </row>
    <row r="970" spans="1:3" hidden="1">
      <c r="A970" s="1" t="s">
        <v>968</v>
      </c>
      <c r="C970" t="b">
        <f t="shared" si="15"/>
        <v>0</v>
      </c>
    </row>
    <row r="971" spans="1:3">
      <c r="A971" s="1" t="s">
        <v>969</v>
      </c>
      <c r="C971" t="b">
        <f t="shared" si="15"/>
        <v>1</v>
      </c>
    </row>
    <row r="972" spans="1:3">
      <c r="A972" s="1" t="s">
        <v>970</v>
      </c>
      <c r="C972" t="b">
        <f t="shared" si="15"/>
        <v>1</v>
      </c>
    </row>
    <row r="973" spans="1:3">
      <c r="A973" s="1" t="s">
        <v>971</v>
      </c>
      <c r="C973" t="b">
        <f t="shared" si="15"/>
        <v>1</v>
      </c>
    </row>
    <row r="974" spans="1:3">
      <c r="A974" s="1" t="s">
        <v>972</v>
      </c>
      <c r="C974" t="b">
        <f t="shared" si="15"/>
        <v>1</v>
      </c>
    </row>
    <row r="975" spans="1:3">
      <c r="A975" s="1" t="s">
        <v>973</v>
      </c>
      <c r="C975" t="b">
        <f t="shared" si="15"/>
        <v>1</v>
      </c>
    </row>
    <row r="976" spans="1:3" hidden="1">
      <c r="A976" s="1" t="s">
        <v>974</v>
      </c>
      <c r="C976" t="b">
        <f t="shared" si="15"/>
        <v>0</v>
      </c>
    </row>
    <row r="977" spans="1:3" hidden="1">
      <c r="A977" s="1" t="s">
        <v>975</v>
      </c>
      <c r="C977" t="b">
        <f t="shared" si="15"/>
        <v>0</v>
      </c>
    </row>
    <row r="978" spans="1:3" hidden="1">
      <c r="A978" s="1" t="s">
        <v>976</v>
      </c>
      <c r="C978" t="b">
        <f t="shared" si="15"/>
        <v>0</v>
      </c>
    </row>
    <row r="979" spans="1:3" hidden="1">
      <c r="A979" s="1" t="s">
        <v>977</v>
      </c>
      <c r="C979" t="b">
        <f t="shared" si="15"/>
        <v>0</v>
      </c>
    </row>
    <row r="980" spans="1:3" hidden="1">
      <c r="A980" s="1" t="s">
        <v>978</v>
      </c>
      <c r="C980" t="b">
        <f t="shared" si="15"/>
        <v>0</v>
      </c>
    </row>
    <row r="981" spans="1:3" hidden="1">
      <c r="A981" s="1" t="s">
        <v>979</v>
      </c>
      <c r="C981" t="b">
        <f t="shared" si="15"/>
        <v>0</v>
      </c>
    </row>
    <row r="982" spans="1:3" hidden="1">
      <c r="A982" s="1" t="s">
        <v>980</v>
      </c>
      <c r="C982" t="b">
        <f t="shared" si="15"/>
        <v>0</v>
      </c>
    </row>
    <row r="983" spans="1:3">
      <c r="A983" s="1" t="s">
        <v>981</v>
      </c>
      <c r="C983" t="b">
        <f t="shared" si="15"/>
        <v>1</v>
      </c>
    </row>
    <row r="984" spans="1:3" hidden="1">
      <c r="A984" s="1" t="s">
        <v>982</v>
      </c>
      <c r="C984" t="b">
        <f t="shared" si="15"/>
        <v>0</v>
      </c>
    </row>
    <row r="985" spans="1:3" hidden="1">
      <c r="A985" s="1" t="s">
        <v>983</v>
      </c>
      <c r="C985" t="b">
        <f t="shared" si="15"/>
        <v>0</v>
      </c>
    </row>
    <row r="986" spans="1:3" hidden="1">
      <c r="A986" s="1" t="s">
        <v>984</v>
      </c>
      <c r="C986" t="b">
        <f t="shared" si="15"/>
        <v>0</v>
      </c>
    </row>
    <row r="987" spans="1:3" hidden="1">
      <c r="A987" s="1" t="s">
        <v>985</v>
      </c>
      <c r="C987" t="b">
        <f t="shared" si="15"/>
        <v>0</v>
      </c>
    </row>
    <row r="988" spans="1:3">
      <c r="A988" s="1" t="s">
        <v>986</v>
      </c>
      <c r="C988" t="b">
        <f t="shared" si="15"/>
        <v>1</v>
      </c>
    </row>
    <row r="989" spans="1:3">
      <c r="A989" s="1" t="s">
        <v>987</v>
      </c>
      <c r="C989" t="b">
        <f t="shared" si="15"/>
        <v>1</v>
      </c>
    </row>
    <row r="990" spans="1:3">
      <c r="A990" s="1" t="s">
        <v>988</v>
      </c>
      <c r="C990" t="b">
        <f t="shared" si="15"/>
        <v>1</v>
      </c>
    </row>
    <row r="991" spans="1:3">
      <c r="A991" s="1" t="s">
        <v>989</v>
      </c>
      <c r="C991" t="b">
        <f t="shared" si="15"/>
        <v>1</v>
      </c>
    </row>
    <row r="992" spans="1:3">
      <c r="A992" s="1" t="s">
        <v>990</v>
      </c>
      <c r="C992" t="b">
        <f t="shared" si="15"/>
        <v>1</v>
      </c>
    </row>
    <row r="993" spans="1:3">
      <c r="A993" s="1" t="s">
        <v>991</v>
      </c>
      <c r="C993" t="b">
        <f t="shared" si="15"/>
        <v>1</v>
      </c>
    </row>
    <row r="994" spans="1:3">
      <c r="A994" s="1" t="s">
        <v>992</v>
      </c>
      <c r="C994" t="b">
        <f t="shared" si="15"/>
        <v>1</v>
      </c>
    </row>
    <row r="995" spans="1:3">
      <c r="A995" s="1" t="s">
        <v>993</v>
      </c>
      <c r="C995" t="b">
        <f t="shared" si="15"/>
        <v>1</v>
      </c>
    </row>
    <row r="996" spans="1:3">
      <c r="A996" s="1" t="s">
        <v>994</v>
      </c>
      <c r="C996" t="b">
        <f t="shared" si="15"/>
        <v>1</v>
      </c>
    </row>
    <row r="997" spans="1:3">
      <c r="A997" s="1" t="s">
        <v>995</v>
      </c>
      <c r="C997" t="b">
        <f t="shared" si="15"/>
        <v>1</v>
      </c>
    </row>
    <row r="998" spans="1:3">
      <c r="A998" s="1" t="s">
        <v>996</v>
      </c>
      <c r="C998" t="b">
        <f t="shared" si="15"/>
        <v>1</v>
      </c>
    </row>
    <row r="999" spans="1:3" hidden="1">
      <c r="A999" s="1" t="s">
        <v>997</v>
      </c>
      <c r="C999" t="b">
        <f t="shared" si="15"/>
        <v>0</v>
      </c>
    </row>
    <row r="1000" spans="1:3" hidden="1">
      <c r="A1000" s="1" t="s">
        <v>998</v>
      </c>
      <c r="C1000" t="b">
        <f t="shared" si="15"/>
        <v>0</v>
      </c>
    </row>
    <row r="1001" spans="1:3" hidden="1">
      <c r="A1001" s="1" t="s">
        <v>999</v>
      </c>
      <c r="C1001" t="b">
        <f t="shared" si="15"/>
        <v>0</v>
      </c>
    </row>
    <row r="1002" spans="1:3" hidden="1">
      <c r="A1002" s="1" t="s">
        <v>1000</v>
      </c>
      <c r="C1002" t="b">
        <f t="shared" si="15"/>
        <v>0</v>
      </c>
    </row>
    <row r="1003" spans="1:3" hidden="1">
      <c r="A1003" s="1" t="s">
        <v>1001</v>
      </c>
      <c r="C1003" t="b">
        <f t="shared" si="15"/>
        <v>0</v>
      </c>
    </row>
    <row r="1004" spans="1:3">
      <c r="A1004" s="1" t="s">
        <v>1002</v>
      </c>
      <c r="C1004" t="b">
        <f t="shared" si="15"/>
        <v>1</v>
      </c>
    </row>
    <row r="1005" spans="1:3">
      <c r="A1005" s="1" t="s">
        <v>1003</v>
      </c>
      <c r="C1005" t="b">
        <f t="shared" si="15"/>
        <v>1</v>
      </c>
    </row>
    <row r="1006" spans="1:3">
      <c r="A1006" s="1" t="s">
        <v>1004</v>
      </c>
      <c r="C1006" t="b">
        <f t="shared" si="15"/>
        <v>1</v>
      </c>
    </row>
    <row r="1007" spans="1:3">
      <c r="A1007" s="1" t="s">
        <v>1005</v>
      </c>
      <c r="C1007" t="b">
        <f t="shared" si="15"/>
        <v>1</v>
      </c>
    </row>
    <row r="1008" spans="1:3">
      <c r="A1008" s="1" t="s">
        <v>1006</v>
      </c>
      <c r="C1008" t="b">
        <f t="shared" si="15"/>
        <v>1</v>
      </c>
    </row>
    <row r="1009" spans="1:3">
      <c r="A1009" s="1" t="s">
        <v>1007</v>
      </c>
      <c r="C1009" t="b">
        <f t="shared" si="15"/>
        <v>1</v>
      </c>
    </row>
    <row r="1010" spans="1:3">
      <c r="A1010" s="1" t="s">
        <v>1008</v>
      </c>
      <c r="C1010" t="b">
        <f t="shared" si="15"/>
        <v>1</v>
      </c>
    </row>
    <row r="1011" spans="1:3" hidden="1">
      <c r="A1011" s="1" t="s">
        <v>1009</v>
      </c>
      <c r="C1011" t="b">
        <f t="shared" si="15"/>
        <v>0</v>
      </c>
    </row>
    <row r="1012" spans="1:3" hidden="1">
      <c r="A1012" s="1" t="s">
        <v>1010</v>
      </c>
      <c r="C1012" t="b">
        <f t="shared" si="15"/>
        <v>0</v>
      </c>
    </row>
    <row r="1013" spans="1:3" hidden="1">
      <c r="A1013" s="1" t="s">
        <v>1011</v>
      </c>
      <c r="C1013" t="b">
        <f t="shared" si="15"/>
        <v>0</v>
      </c>
    </row>
    <row r="1014" spans="1:3" hidden="1">
      <c r="A1014" s="1" t="s">
        <v>1012</v>
      </c>
      <c r="C1014" t="b">
        <f t="shared" si="15"/>
        <v>0</v>
      </c>
    </row>
    <row r="1015" spans="1:3" hidden="1">
      <c r="A1015" s="1" t="s">
        <v>1013</v>
      </c>
      <c r="C1015" t="b">
        <f t="shared" si="15"/>
        <v>0</v>
      </c>
    </row>
    <row r="1016" spans="1:3" hidden="1">
      <c r="A1016" s="1" t="s">
        <v>1014</v>
      </c>
      <c r="C1016" t="b">
        <f t="shared" si="15"/>
        <v>0</v>
      </c>
    </row>
    <row r="1017" spans="1:3" hidden="1">
      <c r="A1017" s="1" t="s">
        <v>1015</v>
      </c>
      <c r="C1017" t="b">
        <f t="shared" si="15"/>
        <v>0</v>
      </c>
    </row>
    <row r="1018" spans="1:3" hidden="1">
      <c r="A1018" s="1" t="s">
        <v>1016</v>
      </c>
      <c r="C1018" t="b">
        <f t="shared" si="15"/>
        <v>0</v>
      </c>
    </row>
    <row r="1019" spans="1:3" hidden="1">
      <c r="A1019" s="1" t="s">
        <v>1017</v>
      </c>
      <c r="C1019" t="b">
        <f t="shared" si="15"/>
        <v>0</v>
      </c>
    </row>
    <row r="1020" spans="1:3" hidden="1">
      <c r="A1020" s="1" t="s">
        <v>1018</v>
      </c>
      <c r="C1020" t="b">
        <f t="shared" si="15"/>
        <v>0</v>
      </c>
    </row>
    <row r="1021" spans="1:3" hidden="1">
      <c r="A1021" s="1" t="s">
        <v>1019</v>
      </c>
      <c r="C1021" t="b">
        <f t="shared" si="15"/>
        <v>0</v>
      </c>
    </row>
    <row r="1022" spans="1:3" hidden="1">
      <c r="A1022" s="1" t="s">
        <v>1020</v>
      </c>
      <c r="C1022" t="b">
        <f t="shared" si="15"/>
        <v>0</v>
      </c>
    </row>
    <row r="1023" spans="1:3" hidden="1">
      <c r="A1023" s="1" t="s">
        <v>1021</v>
      </c>
      <c r="C1023" t="b">
        <f t="shared" si="15"/>
        <v>0</v>
      </c>
    </row>
    <row r="1024" spans="1:3" hidden="1">
      <c r="A1024" s="1" t="s">
        <v>1022</v>
      </c>
      <c r="C1024" t="b">
        <f t="shared" si="15"/>
        <v>0</v>
      </c>
    </row>
    <row r="1025" spans="1:3" hidden="1">
      <c r="A1025" s="1" t="s">
        <v>1023</v>
      </c>
      <c r="C1025" t="b">
        <f t="shared" si="15"/>
        <v>0</v>
      </c>
    </row>
    <row r="1026" spans="1:3" hidden="1">
      <c r="A1026" s="1" t="s">
        <v>1024</v>
      </c>
      <c r="C1026" t="b">
        <f t="shared" si="15"/>
        <v>0</v>
      </c>
    </row>
    <row r="1027" spans="1:3" hidden="1">
      <c r="A1027" s="1" t="s">
        <v>1025</v>
      </c>
      <c r="C1027" t="b">
        <f t="shared" ref="C1027:C1090" si="16">NOT(ISERROR(MATCH(A1029,B:B,0)))</f>
        <v>0</v>
      </c>
    </row>
    <row r="1028" spans="1:3" hidden="1">
      <c r="A1028" s="1" t="s">
        <v>1026</v>
      </c>
      <c r="C1028" t="b">
        <f t="shared" si="16"/>
        <v>0</v>
      </c>
    </row>
    <row r="1029" spans="1:3" hidden="1">
      <c r="A1029" s="1" t="s">
        <v>1027</v>
      </c>
      <c r="C1029" t="b">
        <f t="shared" si="16"/>
        <v>0</v>
      </c>
    </row>
    <row r="1030" spans="1:3" hidden="1">
      <c r="A1030" s="1" t="s">
        <v>1028</v>
      </c>
      <c r="C1030" t="b">
        <f t="shared" si="16"/>
        <v>0</v>
      </c>
    </row>
    <row r="1031" spans="1:3" hidden="1">
      <c r="A1031" s="1" t="s">
        <v>1029</v>
      </c>
      <c r="C1031" t="b">
        <f t="shared" si="16"/>
        <v>0</v>
      </c>
    </row>
    <row r="1032" spans="1:3" hidden="1">
      <c r="A1032" s="1" t="s">
        <v>1030</v>
      </c>
      <c r="C1032" t="b">
        <f t="shared" si="16"/>
        <v>0</v>
      </c>
    </row>
    <row r="1033" spans="1:3" hidden="1">
      <c r="A1033" s="1" t="s">
        <v>1031</v>
      </c>
      <c r="C1033" t="b">
        <f t="shared" si="16"/>
        <v>0</v>
      </c>
    </row>
    <row r="1034" spans="1:3" hidden="1">
      <c r="A1034" s="1" t="s">
        <v>1032</v>
      </c>
      <c r="C1034" t="b">
        <f t="shared" si="16"/>
        <v>0</v>
      </c>
    </row>
    <row r="1035" spans="1:3" hidden="1">
      <c r="A1035" s="1" t="s">
        <v>1033</v>
      </c>
      <c r="C1035" t="b">
        <f t="shared" si="16"/>
        <v>0</v>
      </c>
    </row>
    <row r="1036" spans="1:3" hidden="1">
      <c r="A1036" s="1" t="s">
        <v>1034</v>
      </c>
      <c r="C1036" t="b">
        <f t="shared" si="16"/>
        <v>0</v>
      </c>
    </row>
    <row r="1037" spans="1:3" hidden="1">
      <c r="A1037" s="1" t="s">
        <v>1035</v>
      </c>
      <c r="C1037" t="b">
        <f t="shared" si="16"/>
        <v>0</v>
      </c>
    </row>
    <row r="1038" spans="1:3" hidden="1">
      <c r="A1038" s="1" t="s">
        <v>1036</v>
      </c>
      <c r="C1038" t="b">
        <f t="shared" si="16"/>
        <v>0</v>
      </c>
    </row>
    <row r="1039" spans="1:3" hidden="1">
      <c r="A1039" s="1" t="s">
        <v>1037</v>
      </c>
      <c r="C1039" t="b">
        <f t="shared" si="16"/>
        <v>0</v>
      </c>
    </row>
    <row r="1040" spans="1:3" hidden="1">
      <c r="A1040" s="1" t="s">
        <v>1038</v>
      </c>
      <c r="C1040" t="b">
        <f t="shared" si="16"/>
        <v>0</v>
      </c>
    </row>
    <row r="1041" spans="1:3" hidden="1">
      <c r="A1041" s="1" t="s">
        <v>1039</v>
      </c>
      <c r="C1041" t="b">
        <f t="shared" si="16"/>
        <v>0</v>
      </c>
    </row>
    <row r="1042" spans="1:3" hidden="1">
      <c r="A1042" s="1" t="s">
        <v>1040</v>
      </c>
      <c r="C1042" t="b">
        <f t="shared" si="16"/>
        <v>0</v>
      </c>
    </row>
    <row r="1043" spans="1:3" hidden="1">
      <c r="A1043" s="1" t="s">
        <v>1041</v>
      </c>
      <c r="C1043" t="b">
        <f t="shared" si="16"/>
        <v>0</v>
      </c>
    </row>
    <row r="1044" spans="1:3" hidden="1">
      <c r="A1044" s="1" t="s">
        <v>1042</v>
      </c>
      <c r="C1044" t="b">
        <f t="shared" si="16"/>
        <v>0</v>
      </c>
    </row>
    <row r="1045" spans="1:3" hidden="1">
      <c r="A1045" s="1" t="s">
        <v>1043</v>
      </c>
      <c r="C1045" t="b">
        <f t="shared" si="16"/>
        <v>0</v>
      </c>
    </row>
    <row r="1046" spans="1:3" hidden="1">
      <c r="A1046" s="1" t="s">
        <v>1044</v>
      </c>
      <c r="C1046" t="b">
        <f t="shared" si="16"/>
        <v>0</v>
      </c>
    </row>
    <row r="1047" spans="1:3" hidden="1">
      <c r="A1047" s="1" t="s">
        <v>1045</v>
      </c>
      <c r="C1047" t="b">
        <f t="shared" si="16"/>
        <v>0</v>
      </c>
    </row>
    <row r="1048" spans="1:3" hidden="1">
      <c r="A1048" s="1" t="s">
        <v>1046</v>
      </c>
      <c r="C1048" t="b">
        <f t="shared" si="16"/>
        <v>0</v>
      </c>
    </row>
    <row r="1049" spans="1:3" hidden="1">
      <c r="A1049" s="1" t="s">
        <v>1047</v>
      </c>
      <c r="C1049" t="b">
        <f t="shared" si="16"/>
        <v>0</v>
      </c>
    </row>
    <row r="1050" spans="1:3" hidden="1">
      <c r="A1050" s="1" t="s">
        <v>1048</v>
      </c>
      <c r="C1050" t="b">
        <f t="shared" si="16"/>
        <v>0</v>
      </c>
    </row>
    <row r="1051" spans="1:3" hidden="1">
      <c r="A1051" s="1" t="s">
        <v>1049</v>
      </c>
      <c r="C1051" t="b">
        <f t="shared" si="16"/>
        <v>0</v>
      </c>
    </row>
    <row r="1052" spans="1:3" hidden="1">
      <c r="A1052" s="1" t="s">
        <v>1050</v>
      </c>
      <c r="C1052" t="b">
        <f t="shared" si="16"/>
        <v>0</v>
      </c>
    </row>
    <row r="1053" spans="1:3" hidden="1">
      <c r="A1053" s="1" t="s">
        <v>1051</v>
      </c>
      <c r="C1053" t="b">
        <f t="shared" si="16"/>
        <v>0</v>
      </c>
    </row>
    <row r="1054" spans="1:3" hidden="1">
      <c r="A1054" s="1" t="s">
        <v>1052</v>
      </c>
      <c r="C1054" t="b">
        <f t="shared" si="16"/>
        <v>0</v>
      </c>
    </row>
    <row r="1055" spans="1:3" hidden="1">
      <c r="A1055" s="1" t="s">
        <v>1053</v>
      </c>
      <c r="C1055" t="b">
        <f t="shared" si="16"/>
        <v>0</v>
      </c>
    </row>
    <row r="1056" spans="1:3" hidden="1">
      <c r="A1056" s="1" t="s">
        <v>1054</v>
      </c>
      <c r="C1056" t="b">
        <f t="shared" si="16"/>
        <v>0</v>
      </c>
    </row>
    <row r="1057" spans="1:3" hidden="1">
      <c r="A1057" s="1" t="s">
        <v>1055</v>
      </c>
      <c r="C1057" t="b">
        <f t="shared" si="16"/>
        <v>0</v>
      </c>
    </row>
    <row r="1058" spans="1:3" hidden="1">
      <c r="A1058" s="1" t="s">
        <v>1056</v>
      </c>
      <c r="C1058" t="b">
        <f t="shared" si="16"/>
        <v>0</v>
      </c>
    </row>
    <row r="1059" spans="1:3" hidden="1">
      <c r="A1059" s="1" t="s">
        <v>1057</v>
      </c>
      <c r="C1059" t="b">
        <f t="shared" si="16"/>
        <v>0</v>
      </c>
    </row>
    <row r="1060" spans="1:3" hidden="1">
      <c r="A1060" s="1" t="s">
        <v>1058</v>
      </c>
      <c r="C1060" t="b">
        <f t="shared" si="16"/>
        <v>0</v>
      </c>
    </row>
    <row r="1061" spans="1:3" hidden="1">
      <c r="A1061" s="1" t="s">
        <v>1059</v>
      </c>
      <c r="C1061" t="b">
        <f t="shared" si="16"/>
        <v>0</v>
      </c>
    </row>
    <row r="1062" spans="1:3" hidden="1">
      <c r="A1062" s="1" t="s">
        <v>1060</v>
      </c>
      <c r="C1062" t="b">
        <f t="shared" si="16"/>
        <v>0</v>
      </c>
    </row>
    <row r="1063" spans="1:3" hidden="1">
      <c r="A1063" s="1" t="s">
        <v>1061</v>
      </c>
      <c r="C1063" t="b">
        <f t="shared" si="16"/>
        <v>0</v>
      </c>
    </row>
    <row r="1064" spans="1:3" hidden="1">
      <c r="A1064" s="1" t="s">
        <v>1062</v>
      </c>
      <c r="C1064" t="b">
        <f t="shared" si="16"/>
        <v>0</v>
      </c>
    </row>
    <row r="1065" spans="1:3" hidden="1">
      <c r="A1065" s="1" t="s">
        <v>1063</v>
      </c>
      <c r="C1065" t="b">
        <f t="shared" si="16"/>
        <v>0</v>
      </c>
    </row>
    <row r="1066" spans="1:3" hidden="1">
      <c r="A1066" s="1" t="s">
        <v>1064</v>
      </c>
      <c r="C1066" t="b">
        <f t="shared" si="16"/>
        <v>0</v>
      </c>
    </row>
    <row r="1067" spans="1:3" hidden="1">
      <c r="A1067" s="1" t="s">
        <v>1065</v>
      </c>
      <c r="C1067" t="b">
        <f t="shared" si="16"/>
        <v>0</v>
      </c>
    </row>
    <row r="1068" spans="1:3" hidden="1">
      <c r="A1068" s="1" t="s">
        <v>1066</v>
      </c>
      <c r="C1068" t="b">
        <f t="shared" si="16"/>
        <v>0</v>
      </c>
    </row>
    <row r="1069" spans="1:3" hidden="1">
      <c r="A1069" s="1" t="s">
        <v>1067</v>
      </c>
      <c r="C1069" t="b">
        <f t="shared" si="16"/>
        <v>0</v>
      </c>
    </row>
    <row r="1070" spans="1:3" hidden="1">
      <c r="A1070" s="1" t="s">
        <v>1068</v>
      </c>
      <c r="C1070" t="b">
        <f t="shared" si="16"/>
        <v>0</v>
      </c>
    </row>
    <row r="1071" spans="1:3" hidden="1">
      <c r="A1071" s="1" t="s">
        <v>1069</v>
      </c>
      <c r="C1071" t="b">
        <f t="shared" si="16"/>
        <v>0</v>
      </c>
    </row>
    <row r="1072" spans="1:3" hidden="1">
      <c r="A1072" s="1" t="s">
        <v>1070</v>
      </c>
      <c r="C1072" t="b">
        <f t="shared" si="16"/>
        <v>0</v>
      </c>
    </row>
    <row r="1073" spans="1:3" hidden="1">
      <c r="A1073" s="1" t="s">
        <v>1071</v>
      </c>
      <c r="C1073" t="b">
        <f t="shared" si="16"/>
        <v>0</v>
      </c>
    </row>
    <row r="1074" spans="1:3" hidden="1">
      <c r="A1074" s="1" t="s">
        <v>1072</v>
      </c>
      <c r="C1074" t="b">
        <f t="shared" si="16"/>
        <v>0</v>
      </c>
    </row>
    <row r="1075" spans="1:3" hidden="1">
      <c r="A1075" s="1" t="s">
        <v>1073</v>
      </c>
      <c r="C1075" t="b">
        <f t="shared" si="16"/>
        <v>0</v>
      </c>
    </row>
    <row r="1076" spans="1:3" hidden="1">
      <c r="A1076" s="1" t="s">
        <v>1074</v>
      </c>
      <c r="C1076" t="b">
        <f t="shared" si="16"/>
        <v>0</v>
      </c>
    </row>
    <row r="1077" spans="1:3" hidden="1">
      <c r="A1077" s="1" t="s">
        <v>1075</v>
      </c>
      <c r="C1077" t="b">
        <f t="shared" si="16"/>
        <v>0</v>
      </c>
    </row>
    <row r="1078" spans="1:3" hidden="1">
      <c r="A1078" s="1" t="s">
        <v>1076</v>
      </c>
      <c r="C1078" t="b">
        <f t="shared" si="16"/>
        <v>0</v>
      </c>
    </row>
    <row r="1079" spans="1:3" hidden="1">
      <c r="A1079" s="1" t="s">
        <v>1077</v>
      </c>
      <c r="C1079" t="b">
        <f t="shared" si="16"/>
        <v>0</v>
      </c>
    </row>
    <row r="1080" spans="1:3" hidden="1">
      <c r="A1080" s="1" t="s">
        <v>1078</v>
      </c>
      <c r="C1080" t="b">
        <f t="shared" si="16"/>
        <v>0</v>
      </c>
    </row>
    <row r="1081" spans="1:3" hidden="1">
      <c r="A1081" s="1" t="s">
        <v>1079</v>
      </c>
      <c r="C1081" t="b">
        <f t="shared" si="16"/>
        <v>0</v>
      </c>
    </row>
    <row r="1082" spans="1:3" hidden="1">
      <c r="A1082" s="1" t="s">
        <v>1080</v>
      </c>
      <c r="C1082" t="b">
        <f t="shared" si="16"/>
        <v>0</v>
      </c>
    </row>
    <row r="1083" spans="1:3" hidden="1">
      <c r="A1083" s="1" t="s">
        <v>1081</v>
      </c>
      <c r="C1083" t="b">
        <f t="shared" si="16"/>
        <v>0</v>
      </c>
    </row>
    <row r="1084" spans="1:3" hidden="1">
      <c r="A1084" s="1" t="s">
        <v>1082</v>
      </c>
      <c r="C1084" t="b">
        <f t="shared" si="16"/>
        <v>0</v>
      </c>
    </row>
    <row r="1085" spans="1:3" hidden="1">
      <c r="A1085" s="1" t="s">
        <v>1083</v>
      </c>
      <c r="C1085" t="b">
        <f t="shared" si="16"/>
        <v>0</v>
      </c>
    </row>
    <row r="1086" spans="1:3" hidden="1">
      <c r="A1086" s="1" t="s">
        <v>1084</v>
      </c>
      <c r="C1086" t="b">
        <f t="shared" si="16"/>
        <v>0</v>
      </c>
    </row>
    <row r="1087" spans="1:3" hidden="1">
      <c r="A1087" s="1" t="s">
        <v>1085</v>
      </c>
      <c r="C1087" t="b">
        <f t="shared" si="16"/>
        <v>0</v>
      </c>
    </row>
    <row r="1088" spans="1:3" hidden="1">
      <c r="A1088" s="1" t="s">
        <v>1086</v>
      </c>
      <c r="C1088" t="b">
        <f t="shared" si="16"/>
        <v>0</v>
      </c>
    </row>
    <row r="1089" spans="1:3" hidden="1">
      <c r="A1089" s="1" t="s">
        <v>1087</v>
      </c>
      <c r="C1089" t="b">
        <f t="shared" si="16"/>
        <v>0</v>
      </c>
    </row>
    <row r="1090" spans="1:3" hidden="1">
      <c r="A1090" s="1" t="s">
        <v>1088</v>
      </c>
      <c r="C1090" t="b">
        <f t="shared" si="16"/>
        <v>0</v>
      </c>
    </row>
    <row r="1091" spans="1:3" hidden="1">
      <c r="A1091" s="1" t="s">
        <v>1089</v>
      </c>
      <c r="C1091" t="b">
        <f t="shared" ref="C1091:C1154" si="17">NOT(ISERROR(MATCH(A1093,B:B,0)))</f>
        <v>0</v>
      </c>
    </row>
    <row r="1092" spans="1:3" hidden="1">
      <c r="A1092" s="1" t="s">
        <v>1090</v>
      </c>
      <c r="C1092" t="b">
        <f t="shared" si="17"/>
        <v>0</v>
      </c>
    </row>
    <row r="1093" spans="1:3" hidden="1">
      <c r="A1093" s="1" t="s">
        <v>1091</v>
      </c>
      <c r="C1093" t="b">
        <f t="shared" si="17"/>
        <v>0</v>
      </c>
    </row>
    <row r="1094" spans="1:3" hidden="1">
      <c r="A1094" s="1" t="s">
        <v>1092</v>
      </c>
      <c r="C1094" t="b">
        <f t="shared" si="17"/>
        <v>0</v>
      </c>
    </row>
    <row r="1095" spans="1:3" hidden="1">
      <c r="A1095" s="1" t="s">
        <v>1093</v>
      </c>
      <c r="C1095" t="b">
        <f t="shared" si="17"/>
        <v>0</v>
      </c>
    </row>
    <row r="1096" spans="1:3" hidden="1">
      <c r="A1096" s="1" t="s">
        <v>1094</v>
      </c>
      <c r="C1096" t="b">
        <f t="shared" si="17"/>
        <v>0</v>
      </c>
    </row>
    <row r="1097" spans="1:3" hidden="1">
      <c r="A1097" s="1" t="s">
        <v>1095</v>
      </c>
      <c r="C1097" t="b">
        <f t="shared" si="17"/>
        <v>0</v>
      </c>
    </row>
    <row r="1098" spans="1:3" hidden="1">
      <c r="A1098" s="1" t="s">
        <v>1096</v>
      </c>
      <c r="C1098" t="b">
        <f t="shared" si="17"/>
        <v>0</v>
      </c>
    </row>
    <row r="1099" spans="1:3" hidden="1">
      <c r="A1099" s="1" t="s">
        <v>1097</v>
      </c>
      <c r="C1099" t="b">
        <f t="shared" si="17"/>
        <v>0</v>
      </c>
    </row>
    <row r="1100" spans="1:3" hidden="1">
      <c r="A1100" s="1" t="s">
        <v>1098</v>
      </c>
      <c r="C1100" t="b">
        <f t="shared" si="17"/>
        <v>0</v>
      </c>
    </row>
    <row r="1101" spans="1:3" hidden="1">
      <c r="A1101" s="1" t="s">
        <v>1099</v>
      </c>
      <c r="C1101" t="b">
        <f t="shared" si="17"/>
        <v>0</v>
      </c>
    </row>
    <row r="1102" spans="1:3" hidden="1">
      <c r="A1102" s="1" t="s">
        <v>1100</v>
      </c>
      <c r="C1102" t="b">
        <f t="shared" si="17"/>
        <v>0</v>
      </c>
    </row>
    <row r="1103" spans="1:3" hidden="1">
      <c r="A1103" s="1" t="s">
        <v>1101</v>
      </c>
      <c r="C1103" t="b">
        <f t="shared" si="17"/>
        <v>0</v>
      </c>
    </row>
    <row r="1104" spans="1:3" hidden="1">
      <c r="A1104" s="1" t="s">
        <v>1102</v>
      </c>
      <c r="C1104" t="b">
        <f t="shared" si="17"/>
        <v>0</v>
      </c>
    </row>
    <row r="1105" spans="1:3" hidden="1">
      <c r="A1105" s="1" t="s">
        <v>1103</v>
      </c>
      <c r="C1105" t="b">
        <f t="shared" si="17"/>
        <v>0</v>
      </c>
    </row>
    <row r="1106" spans="1:3" hidden="1">
      <c r="A1106" s="1" t="s">
        <v>1104</v>
      </c>
      <c r="C1106" t="b">
        <f t="shared" si="17"/>
        <v>0</v>
      </c>
    </row>
    <row r="1107" spans="1:3" hidden="1">
      <c r="A1107" s="1" t="s">
        <v>1105</v>
      </c>
      <c r="C1107" t="b">
        <f t="shared" si="17"/>
        <v>0</v>
      </c>
    </row>
    <row r="1108" spans="1:3" hidden="1">
      <c r="A1108" s="1" t="s">
        <v>1106</v>
      </c>
      <c r="C1108" t="b">
        <f t="shared" si="17"/>
        <v>0</v>
      </c>
    </row>
    <row r="1109" spans="1:3" hidden="1">
      <c r="A1109" s="1" t="s">
        <v>1107</v>
      </c>
      <c r="C1109" t="b">
        <f t="shared" si="17"/>
        <v>0</v>
      </c>
    </row>
    <row r="1110" spans="1:3" hidden="1">
      <c r="A1110" s="1" t="s">
        <v>1108</v>
      </c>
      <c r="C1110" t="b">
        <f t="shared" si="17"/>
        <v>0</v>
      </c>
    </row>
    <row r="1111" spans="1:3" hidden="1">
      <c r="A1111" s="1" t="s">
        <v>1109</v>
      </c>
      <c r="C1111" t="b">
        <f t="shared" si="17"/>
        <v>0</v>
      </c>
    </row>
    <row r="1112" spans="1:3" hidden="1">
      <c r="A1112" s="1" t="s">
        <v>1110</v>
      </c>
      <c r="C1112" t="b">
        <f t="shared" si="17"/>
        <v>0</v>
      </c>
    </row>
    <row r="1113" spans="1:3" hidden="1">
      <c r="A1113" s="1" t="s">
        <v>1111</v>
      </c>
      <c r="C1113" t="b">
        <f t="shared" si="17"/>
        <v>0</v>
      </c>
    </row>
    <row r="1114" spans="1:3" hidden="1">
      <c r="A1114" s="1" t="s">
        <v>1112</v>
      </c>
      <c r="C1114" t="b">
        <f t="shared" si="17"/>
        <v>0</v>
      </c>
    </row>
    <row r="1115" spans="1:3" hidden="1">
      <c r="A1115" s="1" t="s">
        <v>1113</v>
      </c>
      <c r="C1115" t="b">
        <f t="shared" si="17"/>
        <v>0</v>
      </c>
    </row>
    <row r="1116" spans="1:3" hidden="1">
      <c r="A1116" s="1" t="s">
        <v>1114</v>
      </c>
      <c r="C1116" t="b">
        <f t="shared" si="17"/>
        <v>0</v>
      </c>
    </row>
    <row r="1117" spans="1:3" hidden="1">
      <c r="A1117" s="1" t="s">
        <v>1115</v>
      </c>
      <c r="C1117" t="b">
        <f t="shared" si="17"/>
        <v>0</v>
      </c>
    </row>
    <row r="1118" spans="1:3" hidden="1">
      <c r="A1118" s="1" t="s">
        <v>1116</v>
      </c>
      <c r="C1118" t="b">
        <f t="shared" si="17"/>
        <v>0</v>
      </c>
    </row>
    <row r="1119" spans="1:3" hidden="1">
      <c r="A1119" s="1" t="s">
        <v>1117</v>
      </c>
      <c r="C1119" t="b">
        <f t="shared" si="17"/>
        <v>0</v>
      </c>
    </row>
    <row r="1120" spans="1:3" hidden="1">
      <c r="A1120" s="1" t="s">
        <v>1118</v>
      </c>
      <c r="C1120" t="b">
        <f t="shared" si="17"/>
        <v>0</v>
      </c>
    </row>
    <row r="1121" spans="1:3" hidden="1">
      <c r="A1121" s="1" t="s">
        <v>1119</v>
      </c>
      <c r="C1121" t="b">
        <f t="shared" si="17"/>
        <v>0</v>
      </c>
    </row>
    <row r="1122" spans="1:3" hidden="1">
      <c r="A1122" s="1" t="s">
        <v>1120</v>
      </c>
      <c r="C1122" t="b">
        <f t="shared" si="17"/>
        <v>0</v>
      </c>
    </row>
    <row r="1123" spans="1:3" hidden="1">
      <c r="A1123" s="1" t="s">
        <v>1121</v>
      </c>
      <c r="C1123" t="b">
        <f t="shared" si="17"/>
        <v>0</v>
      </c>
    </row>
    <row r="1124" spans="1:3" hidden="1">
      <c r="A1124" s="1" t="s">
        <v>1122</v>
      </c>
      <c r="C1124" t="b">
        <f t="shared" si="17"/>
        <v>0</v>
      </c>
    </row>
    <row r="1125" spans="1:3" hidden="1">
      <c r="A1125" s="1" t="s">
        <v>1123</v>
      </c>
      <c r="C1125" t="b">
        <f t="shared" si="17"/>
        <v>0</v>
      </c>
    </row>
    <row r="1126" spans="1:3" hidden="1">
      <c r="A1126" s="1" t="s">
        <v>1124</v>
      </c>
      <c r="C1126" t="b">
        <f t="shared" si="17"/>
        <v>0</v>
      </c>
    </row>
    <row r="1127" spans="1:3" hidden="1">
      <c r="A1127" s="1" t="s">
        <v>1125</v>
      </c>
      <c r="C1127" t="b">
        <f t="shared" si="17"/>
        <v>0</v>
      </c>
    </row>
    <row r="1128" spans="1:3" hidden="1">
      <c r="A1128" s="1" t="s">
        <v>1126</v>
      </c>
      <c r="C1128" t="b">
        <f t="shared" si="17"/>
        <v>0</v>
      </c>
    </row>
    <row r="1129" spans="1:3" hidden="1">
      <c r="A1129" s="1" t="s">
        <v>1127</v>
      </c>
      <c r="C1129" t="b">
        <f t="shared" si="17"/>
        <v>0</v>
      </c>
    </row>
    <row r="1130" spans="1:3" hidden="1">
      <c r="A1130" s="1" t="s">
        <v>1128</v>
      </c>
      <c r="C1130" t="b">
        <f t="shared" si="17"/>
        <v>0</v>
      </c>
    </row>
    <row r="1131" spans="1:3" hidden="1">
      <c r="A1131" s="1" t="s">
        <v>1129</v>
      </c>
      <c r="C1131" t="b">
        <f t="shared" si="17"/>
        <v>0</v>
      </c>
    </row>
    <row r="1132" spans="1:3" hidden="1">
      <c r="A1132" s="1" t="s">
        <v>1130</v>
      </c>
      <c r="C1132" t="b">
        <f t="shared" si="17"/>
        <v>0</v>
      </c>
    </row>
    <row r="1133" spans="1:3" hidden="1">
      <c r="A1133" s="1" t="s">
        <v>1131</v>
      </c>
      <c r="C1133" t="b">
        <f t="shared" si="17"/>
        <v>0</v>
      </c>
    </row>
    <row r="1134" spans="1:3" hidden="1">
      <c r="A1134" s="1" t="s">
        <v>1132</v>
      </c>
      <c r="C1134" t="b">
        <f t="shared" si="17"/>
        <v>0</v>
      </c>
    </row>
    <row r="1135" spans="1:3" hidden="1">
      <c r="A1135" s="1" t="s">
        <v>1133</v>
      </c>
      <c r="C1135" t="b">
        <f t="shared" si="17"/>
        <v>0</v>
      </c>
    </row>
    <row r="1136" spans="1:3" hidden="1">
      <c r="A1136" s="1" t="s">
        <v>1134</v>
      </c>
      <c r="C1136" t="b">
        <f t="shared" si="17"/>
        <v>0</v>
      </c>
    </row>
    <row r="1137" spans="1:3" hidden="1">
      <c r="A1137" s="1" t="s">
        <v>1135</v>
      </c>
      <c r="C1137" t="b">
        <f t="shared" si="17"/>
        <v>0</v>
      </c>
    </row>
    <row r="1138" spans="1:3" hidden="1">
      <c r="A1138" s="1" t="s">
        <v>1136</v>
      </c>
      <c r="C1138" t="b">
        <f t="shared" si="17"/>
        <v>0</v>
      </c>
    </row>
    <row r="1139" spans="1:3" hidden="1">
      <c r="A1139" s="1" t="s">
        <v>1137</v>
      </c>
      <c r="C1139" t="b">
        <f t="shared" si="17"/>
        <v>0</v>
      </c>
    </row>
    <row r="1140" spans="1:3" hidden="1">
      <c r="A1140" s="1" t="s">
        <v>1138</v>
      </c>
      <c r="C1140" t="b">
        <f t="shared" si="17"/>
        <v>0</v>
      </c>
    </row>
    <row r="1141" spans="1:3" hidden="1">
      <c r="A1141" s="1" t="s">
        <v>1139</v>
      </c>
      <c r="C1141" t="b">
        <f t="shared" si="17"/>
        <v>0</v>
      </c>
    </row>
    <row r="1142" spans="1:3" hidden="1">
      <c r="A1142" s="1" t="s">
        <v>1140</v>
      </c>
      <c r="C1142" t="b">
        <f t="shared" si="17"/>
        <v>0</v>
      </c>
    </row>
    <row r="1143" spans="1:3" hidden="1">
      <c r="A1143" s="1" t="s">
        <v>1141</v>
      </c>
      <c r="C1143" t="b">
        <f t="shared" si="17"/>
        <v>0</v>
      </c>
    </row>
    <row r="1144" spans="1:3" hidden="1">
      <c r="A1144" s="1" t="s">
        <v>1142</v>
      </c>
      <c r="C1144" t="b">
        <f t="shared" si="17"/>
        <v>0</v>
      </c>
    </row>
    <row r="1145" spans="1:3" hidden="1">
      <c r="A1145" s="1" t="s">
        <v>1143</v>
      </c>
      <c r="C1145" t="b">
        <f t="shared" si="17"/>
        <v>0</v>
      </c>
    </row>
    <row r="1146" spans="1:3" hidden="1">
      <c r="A1146" s="1" t="s">
        <v>1144</v>
      </c>
      <c r="C1146" t="b">
        <f t="shared" si="17"/>
        <v>0</v>
      </c>
    </row>
    <row r="1147" spans="1:3" hidden="1">
      <c r="A1147" s="1" t="s">
        <v>1145</v>
      </c>
      <c r="C1147" t="b">
        <f t="shared" si="17"/>
        <v>0</v>
      </c>
    </row>
    <row r="1148" spans="1:3" hidden="1">
      <c r="A1148" s="1" t="s">
        <v>1146</v>
      </c>
      <c r="C1148" t="b">
        <f t="shared" si="17"/>
        <v>0</v>
      </c>
    </row>
    <row r="1149" spans="1:3" hidden="1">
      <c r="A1149" s="1" t="s">
        <v>1147</v>
      </c>
      <c r="C1149" t="b">
        <f t="shared" si="17"/>
        <v>0</v>
      </c>
    </row>
    <row r="1150" spans="1:3" hidden="1">
      <c r="A1150" s="1" t="s">
        <v>1148</v>
      </c>
      <c r="C1150" t="b">
        <f t="shared" si="17"/>
        <v>0</v>
      </c>
    </row>
    <row r="1151" spans="1:3" hidden="1">
      <c r="A1151" s="1" t="s">
        <v>1149</v>
      </c>
      <c r="C1151" t="b">
        <f t="shared" si="17"/>
        <v>0</v>
      </c>
    </row>
    <row r="1152" spans="1:3" hidden="1">
      <c r="A1152" s="1" t="s">
        <v>1150</v>
      </c>
      <c r="C1152" t="b">
        <f t="shared" si="17"/>
        <v>0</v>
      </c>
    </row>
    <row r="1153" spans="1:3" hidden="1">
      <c r="A1153" s="1" t="s">
        <v>1151</v>
      </c>
      <c r="C1153" t="b">
        <f t="shared" si="17"/>
        <v>0</v>
      </c>
    </row>
    <row r="1154" spans="1:3" hidden="1">
      <c r="A1154" s="1" t="s">
        <v>1152</v>
      </c>
      <c r="C1154" t="b">
        <f t="shared" si="17"/>
        <v>0</v>
      </c>
    </row>
    <row r="1155" spans="1:3" hidden="1">
      <c r="A1155" s="1" t="s">
        <v>1153</v>
      </c>
      <c r="C1155" t="b">
        <f t="shared" ref="C1155:C1218" si="18">NOT(ISERROR(MATCH(A1157,B:B,0)))</f>
        <v>0</v>
      </c>
    </row>
    <row r="1156" spans="1:3" hidden="1">
      <c r="A1156" s="1" t="s">
        <v>1154</v>
      </c>
      <c r="C1156" t="b">
        <f t="shared" si="18"/>
        <v>0</v>
      </c>
    </row>
    <row r="1157" spans="1:3" hidden="1">
      <c r="A1157" s="1" t="s">
        <v>1155</v>
      </c>
      <c r="C1157" t="b">
        <f t="shared" si="18"/>
        <v>0</v>
      </c>
    </row>
    <row r="1158" spans="1:3" hidden="1">
      <c r="A1158" s="1" t="s">
        <v>1156</v>
      </c>
      <c r="C1158" t="b">
        <f t="shared" si="18"/>
        <v>0</v>
      </c>
    </row>
    <row r="1159" spans="1:3" hidden="1">
      <c r="A1159" s="1" t="s">
        <v>1157</v>
      </c>
      <c r="C1159" t="b">
        <f t="shared" si="18"/>
        <v>0</v>
      </c>
    </row>
    <row r="1160" spans="1:3" hidden="1">
      <c r="A1160" s="1" t="s">
        <v>1158</v>
      </c>
      <c r="C1160" t="b">
        <f t="shared" si="18"/>
        <v>0</v>
      </c>
    </row>
    <row r="1161" spans="1:3" hidden="1">
      <c r="A1161" s="1" t="s">
        <v>1159</v>
      </c>
      <c r="C1161" t="b">
        <f t="shared" si="18"/>
        <v>0</v>
      </c>
    </row>
    <row r="1162" spans="1:3" hidden="1">
      <c r="A1162" s="1" t="s">
        <v>1160</v>
      </c>
      <c r="C1162" t="b">
        <f t="shared" si="18"/>
        <v>0</v>
      </c>
    </row>
    <row r="1163" spans="1:3" hidden="1">
      <c r="A1163" s="1" t="s">
        <v>1161</v>
      </c>
      <c r="C1163" t="b">
        <f t="shared" si="18"/>
        <v>0</v>
      </c>
    </row>
    <row r="1164" spans="1:3" hidden="1">
      <c r="A1164" s="1" t="s">
        <v>1162</v>
      </c>
      <c r="C1164" t="b">
        <f t="shared" si="18"/>
        <v>0</v>
      </c>
    </row>
    <row r="1165" spans="1:3" hidden="1">
      <c r="A1165" s="1" t="s">
        <v>1163</v>
      </c>
      <c r="C1165" t="b">
        <f t="shared" si="18"/>
        <v>0</v>
      </c>
    </row>
    <row r="1166" spans="1:3" hidden="1">
      <c r="A1166" s="1" t="s">
        <v>1164</v>
      </c>
      <c r="C1166" t="b">
        <f t="shared" si="18"/>
        <v>0</v>
      </c>
    </row>
    <row r="1167" spans="1:3" hidden="1">
      <c r="A1167" s="1" t="s">
        <v>1165</v>
      </c>
      <c r="C1167" t="b">
        <f t="shared" si="18"/>
        <v>0</v>
      </c>
    </row>
    <row r="1168" spans="1:3" hidden="1">
      <c r="A1168" s="1" t="s">
        <v>1166</v>
      </c>
      <c r="C1168" t="b">
        <f t="shared" si="18"/>
        <v>0</v>
      </c>
    </row>
    <row r="1169" spans="1:3" hidden="1">
      <c r="A1169" s="1" t="s">
        <v>1167</v>
      </c>
      <c r="C1169" t="b">
        <f t="shared" si="18"/>
        <v>0</v>
      </c>
    </row>
    <row r="1170" spans="1:3" hidden="1">
      <c r="A1170" s="1" t="s">
        <v>1168</v>
      </c>
      <c r="C1170" t="b">
        <f t="shared" si="18"/>
        <v>0</v>
      </c>
    </row>
    <row r="1171" spans="1:3" hidden="1">
      <c r="A1171" s="1" t="s">
        <v>1169</v>
      </c>
      <c r="C1171" t="b">
        <f t="shared" si="18"/>
        <v>0</v>
      </c>
    </row>
    <row r="1172" spans="1:3" hidden="1">
      <c r="A1172" s="1" t="s">
        <v>1170</v>
      </c>
      <c r="C1172" t="b">
        <f t="shared" si="18"/>
        <v>0</v>
      </c>
    </row>
    <row r="1173" spans="1:3" hidden="1">
      <c r="A1173" s="1" t="s">
        <v>1171</v>
      </c>
      <c r="C1173" t="b">
        <f t="shared" si="18"/>
        <v>0</v>
      </c>
    </row>
    <row r="1174" spans="1:3" hidden="1">
      <c r="A1174" s="1" t="s">
        <v>1172</v>
      </c>
      <c r="C1174" t="b">
        <f t="shared" si="18"/>
        <v>0</v>
      </c>
    </row>
    <row r="1175" spans="1:3" hidden="1">
      <c r="A1175" s="1" t="s">
        <v>1173</v>
      </c>
      <c r="C1175" t="b">
        <f t="shared" si="18"/>
        <v>0</v>
      </c>
    </row>
    <row r="1176" spans="1:3" hidden="1">
      <c r="A1176" s="1" t="s">
        <v>1174</v>
      </c>
      <c r="C1176" t="b">
        <f t="shared" si="18"/>
        <v>0</v>
      </c>
    </row>
    <row r="1177" spans="1:3" hidden="1">
      <c r="A1177" s="1" t="s">
        <v>1175</v>
      </c>
      <c r="C1177" t="b">
        <f t="shared" si="18"/>
        <v>0</v>
      </c>
    </row>
    <row r="1178" spans="1:3" hidden="1">
      <c r="A1178" s="1" t="s">
        <v>1176</v>
      </c>
      <c r="C1178" t="b">
        <f t="shared" si="18"/>
        <v>0</v>
      </c>
    </row>
    <row r="1179" spans="1:3" hidden="1">
      <c r="A1179" s="1" t="s">
        <v>1177</v>
      </c>
      <c r="C1179" t="b">
        <f t="shared" si="18"/>
        <v>0</v>
      </c>
    </row>
    <row r="1180" spans="1:3" hidden="1">
      <c r="A1180" s="1" t="s">
        <v>1178</v>
      </c>
      <c r="C1180" t="b">
        <f t="shared" si="18"/>
        <v>0</v>
      </c>
    </row>
    <row r="1181" spans="1:3" hidden="1">
      <c r="A1181" s="1" t="s">
        <v>1179</v>
      </c>
      <c r="C1181" t="b">
        <f t="shared" si="18"/>
        <v>0</v>
      </c>
    </row>
    <row r="1182" spans="1:3" hidden="1">
      <c r="A1182" s="1" t="s">
        <v>1180</v>
      </c>
      <c r="C1182" t="b">
        <f t="shared" si="18"/>
        <v>0</v>
      </c>
    </row>
    <row r="1183" spans="1:3" hidden="1">
      <c r="A1183" s="1" t="s">
        <v>1181</v>
      </c>
      <c r="C1183" t="b">
        <f t="shared" si="18"/>
        <v>0</v>
      </c>
    </row>
    <row r="1184" spans="1:3" hidden="1">
      <c r="A1184" s="1" t="s">
        <v>1182</v>
      </c>
      <c r="C1184" t="b">
        <f t="shared" si="18"/>
        <v>0</v>
      </c>
    </row>
    <row r="1185" spans="1:3" hidden="1">
      <c r="A1185" s="1" t="s">
        <v>1183</v>
      </c>
      <c r="C1185" t="b">
        <f t="shared" si="18"/>
        <v>0</v>
      </c>
    </row>
    <row r="1186" spans="1:3" hidden="1">
      <c r="A1186" s="1" t="s">
        <v>1184</v>
      </c>
      <c r="C1186" t="b">
        <f t="shared" si="18"/>
        <v>0</v>
      </c>
    </row>
    <row r="1187" spans="1:3" hidden="1">
      <c r="A1187" s="1" t="s">
        <v>1185</v>
      </c>
      <c r="C1187" t="b">
        <f t="shared" si="18"/>
        <v>0</v>
      </c>
    </row>
    <row r="1188" spans="1:3" hidden="1">
      <c r="A1188" s="1" t="s">
        <v>1186</v>
      </c>
      <c r="C1188" t="b">
        <f t="shared" si="18"/>
        <v>0</v>
      </c>
    </row>
    <row r="1189" spans="1:3" hidden="1">
      <c r="A1189" s="1" t="s">
        <v>1187</v>
      </c>
      <c r="C1189" t="b">
        <f t="shared" si="18"/>
        <v>0</v>
      </c>
    </row>
    <row r="1190" spans="1:3" hidden="1">
      <c r="A1190" s="1" t="s">
        <v>1188</v>
      </c>
      <c r="C1190" t="b">
        <f t="shared" si="18"/>
        <v>0</v>
      </c>
    </row>
    <row r="1191" spans="1:3" hidden="1">
      <c r="A1191" s="1" t="s">
        <v>1189</v>
      </c>
      <c r="C1191" t="b">
        <f t="shared" si="18"/>
        <v>0</v>
      </c>
    </row>
    <row r="1192" spans="1:3" hidden="1">
      <c r="A1192" s="1" t="s">
        <v>1190</v>
      </c>
      <c r="C1192" t="b">
        <f t="shared" si="18"/>
        <v>0</v>
      </c>
    </row>
    <row r="1193" spans="1:3" hidden="1">
      <c r="A1193" s="1" t="s">
        <v>1191</v>
      </c>
      <c r="C1193" t="b">
        <f t="shared" si="18"/>
        <v>0</v>
      </c>
    </row>
    <row r="1194" spans="1:3" hidden="1">
      <c r="A1194" s="1" t="s">
        <v>1192</v>
      </c>
      <c r="C1194" t="b">
        <f t="shared" si="18"/>
        <v>0</v>
      </c>
    </row>
    <row r="1195" spans="1:3" hidden="1">
      <c r="A1195" s="1" t="s">
        <v>1193</v>
      </c>
      <c r="C1195" t="b">
        <f t="shared" si="18"/>
        <v>0</v>
      </c>
    </row>
    <row r="1196" spans="1:3" hidden="1">
      <c r="A1196" s="1" t="s">
        <v>1194</v>
      </c>
      <c r="C1196" t="b">
        <f t="shared" si="18"/>
        <v>0</v>
      </c>
    </row>
    <row r="1197" spans="1:3" hidden="1">
      <c r="A1197" s="1" t="s">
        <v>1195</v>
      </c>
      <c r="C1197" t="b">
        <f t="shared" si="18"/>
        <v>0</v>
      </c>
    </row>
    <row r="1198" spans="1:3" hidden="1">
      <c r="A1198" s="1" t="s">
        <v>1196</v>
      </c>
      <c r="C1198" t="b">
        <f t="shared" si="18"/>
        <v>0</v>
      </c>
    </row>
    <row r="1199" spans="1:3" hidden="1">
      <c r="A1199" s="1" t="s">
        <v>1197</v>
      </c>
      <c r="C1199" t="b">
        <f t="shared" si="18"/>
        <v>0</v>
      </c>
    </row>
    <row r="1200" spans="1:3" hidden="1">
      <c r="A1200" s="1" t="s">
        <v>1198</v>
      </c>
      <c r="C1200" t="b">
        <f t="shared" si="18"/>
        <v>0</v>
      </c>
    </row>
    <row r="1201" spans="1:3" hidden="1">
      <c r="A1201" s="1" t="s">
        <v>1199</v>
      </c>
      <c r="C1201" t="b">
        <f t="shared" si="18"/>
        <v>0</v>
      </c>
    </row>
    <row r="1202" spans="1:3" hidden="1">
      <c r="A1202" s="1" t="s">
        <v>1200</v>
      </c>
      <c r="C1202" t="b">
        <f t="shared" si="18"/>
        <v>0</v>
      </c>
    </row>
    <row r="1203" spans="1:3" hidden="1">
      <c r="A1203" s="1" t="s">
        <v>1201</v>
      </c>
      <c r="C1203" t="b">
        <f t="shared" si="18"/>
        <v>0</v>
      </c>
    </row>
    <row r="1204" spans="1:3" hidden="1">
      <c r="A1204" s="1" t="s">
        <v>1202</v>
      </c>
      <c r="C1204" t="b">
        <f t="shared" si="18"/>
        <v>0</v>
      </c>
    </row>
    <row r="1205" spans="1:3" hidden="1">
      <c r="A1205" s="1" t="s">
        <v>1203</v>
      </c>
      <c r="C1205" t="b">
        <f t="shared" si="18"/>
        <v>0</v>
      </c>
    </row>
    <row r="1206" spans="1:3" hidden="1">
      <c r="A1206" s="1" t="s">
        <v>1204</v>
      </c>
      <c r="C1206" t="b">
        <f t="shared" si="18"/>
        <v>0</v>
      </c>
    </row>
    <row r="1207" spans="1:3" hidden="1">
      <c r="A1207" s="1" t="s">
        <v>1205</v>
      </c>
      <c r="C1207" t="b">
        <f t="shared" si="18"/>
        <v>0</v>
      </c>
    </row>
    <row r="1208" spans="1:3" hidden="1">
      <c r="A1208" s="1" t="s">
        <v>1206</v>
      </c>
      <c r="C1208" t="b">
        <f t="shared" si="18"/>
        <v>0</v>
      </c>
    </row>
    <row r="1209" spans="1:3" hidden="1">
      <c r="A1209" s="1" t="s">
        <v>1207</v>
      </c>
      <c r="C1209" t="b">
        <f t="shared" si="18"/>
        <v>0</v>
      </c>
    </row>
    <row r="1210" spans="1:3" hidden="1">
      <c r="A1210" s="1" t="s">
        <v>1208</v>
      </c>
      <c r="C1210" t="b">
        <f t="shared" si="18"/>
        <v>0</v>
      </c>
    </row>
    <row r="1211" spans="1:3" hidden="1">
      <c r="A1211" s="1" t="s">
        <v>1209</v>
      </c>
      <c r="C1211" t="b">
        <f t="shared" si="18"/>
        <v>0</v>
      </c>
    </row>
    <row r="1212" spans="1:3" hidden="1">
      <c r="A1212" s="1" t="s">
        <v>1210</v>
      </c>
      <c r="C1212" t="b">
        <f t="shared" si="18"/>
        <v>0</v>
      </c>
    </row>
    <row r="1213" spans="1:3" hidden="1">
      <c r="A1213" s="1" t="s">
        <v>1211</v>
      </c>
      <c r="C1213" t="b">
        <f t="shared" si="18"/>
        <v>0</v>
      </c>
    </row>
    <row r="1214" spans="1:3" hidden="1">
      <c r="A1214" s="1" t="s">
        <v>1212</v>
      </c>
      <c r="C1214" t="b">
        <f t="shared" si="18"/>
        <v>0</v>
      </c>
    </row>
    <row r="1215" spans="1:3" hidden="1">
      <c r="A1215" s="1" t="s">
        <v>1213</v>
      </c>
      <c r="C1215" t="b">
        <f t="shared" si="18"/>
        <v>0</v>
      </c>
    </row>
    <row r="1216" spans="1:3" hidden="1">
      <c r="A1216" s="1" t="s">
        <v>1214</v>
      </c>
      <c r="C1216" t="b">
        <f t="shared" si="18"/>
        <v>0</v>
      </c>
    </row>
    <row r="1217" spans="1:3" hidden="1">
      <c r="A1217" s="1" t="s">
        <v>1215</v>
      </c>
      <c r="C1217" t="b">
        <f t="shared" si="18"/>
        <v>0</v>
      </c>
    </row>
    <row r="1218" spans="1:3" hidden="1">
      <c r="A1218" s="1" t="s">
        <v>1216</v>
      </c>
      <c r="C1218" t="b">
        <f t="shared" si="18"/>
        <v>0</v>
      </c>
    </row>
    <row r="1219" spans="1:3" hidden="1">
      <c r="A1219" s="1" t="s">
        <v>1217</v>
      </c>
      <c r="C1219" t="b">
        <f t="shared" ref="C1219:C1282" si="19">NOT(ISERROR(MATCH(A1221,B:B,0)))</f>
        <v>0</v>
      </c>
    </row>
    <row r="1220" spans="1:3" hidden="1">
      <c r="A1220" s="1" t="s">
        <v>1218</v>
      </c>
      <c r="C1220" t="b">
        <f t="shared" si="19"/>
        <v>0</v>
      </c>
    </row>
    <row r="1221" spans="1:3" hidden="1">
      <c r="A1221" s="1" t="s">
        <v>1219</v>
      </c>
      <c r="C1221" t="b">
        <f t="shared" si="19"/>
        <v>0</v>
      </c>
    </row>
    <row r="1222" spans="1:3" hidden="1">
      <c r="A1222" s="1" t="s">
        <v>1220</v>
      </c>
      <c r="C1222" t="b">
        <f t="shared" si="19"/>
        <v>0</v>
      </c>
    </row>
    <row r="1223" spans="1:3" hidden="1">
      <c r="A1223" s="1" t="s">
        <v>1221</v>
      </c>
      <c r="C1223" t="b">
        <f t="shared" si="19"/>
        <v>0</v>
      </c>
    </row>
    <row r="1224" spans="1:3" hidden="1">
      <c r="A1224" s="1" t="s">
        <v>1222</v>
      </c>
      <c r="C1224" t="b">
        <f t="shared" si="19"/>
        <v>0</v>
      </c>
    </row>
    <row r="1225" spans="1:3" hidden="1">
      <c r="A1225" s="1" t="s">
        <v>1223</v>
      </c>
      <c r="C1225" t="b">
        <f t="shared" si="19"/>
        <v>0</v>
      </c>
    </row>
    <row r="1226" spans="1:3" hidden="1">
      <c r="A1226" s="1" t="s">
        <v>1224</v>
      </c>
      <c r="C1226" t="b">
        <f t="shared" si="19"/>
        <v>0</v>
      </c>
    </row>
    <row r="1227" spans="1:3" hidden="1">
      <c r="A1227" s="1" t="s">
        <v>1225</v>
      </c>
      <c r="C1227" t="b">
        <f t="shared" si="19"/>
        <v>0</v>
      </c>
    </row>
    <row r="1228" spans="1:3" hidden="1">
      <c r="A1228" s="1" t="s">
        <v>1226</v>
      </c>
      <c r="C1228" t="b">
        <f t="shared" si="19"/>
        <v>0</v>
      </c>
    </row>
    <row r="1229" spans="1:3" hidden="1">
      <c r="A1229" s="1" t="s">
        <v>1227</v>
      </c>
      <c r="C1229" t="b">
        <f t="shared" si="19"/>
        <v>0</v>
      </c>
    </row>
    <row r="1230" spans="1:3" hidden="1">
      <c r="A1230" s="1" t="s">
        <v>1228</v>
      </c>
      <c r="C1230" t="b">
        <f t="shared" si="19"/>
        <v>0</v>
      </c>
    </row>
    <row r="1231" spans="1:3" hidden="1">
      <c r="A1231" s="1" t="s">
        <v>1229</v>
      </c>
      <c r="C1231" t="b">
        <f t="shared" si="19"/>
        <v>0</v>
      </c>
    </row>
    <row r="1232" spans="1:3" hidden="1">
      <c r="A1232" s="1" t="s">
        <v>1230</v>
      </c>
      <c r="C1232" t="b">
        <f t="shared" si="19"/>
        <v>0</v>
      </c>
    </row>
    <row r="1233" spans="1:3" hidden="1">
      <c r="A1233" s="1" t="s">
        <v>1231</v>
      </c>
      <c r="C1233" t="b">
        <f t="shared" si="19"/>
        <v>0</v>
      </c>
    </row>
    <row r="1234" spans="1:3" hidden="1">
      <c r="A1234" s="1" t="s">
        <v>1232</v>
      </c>
      <c r="C1234" t="b">
        <f t="shared" si="19"/>
        <v>0</v>
      </c>
    </row>
    <row r="1235" spans="1:3" hidden="1">
      <c r="A1235" s="1" t="s">
        <v>1233</v>
      </c>
      <c r="C1235" t="b">
        <f t="shared" si="19"/>
        <v>0</v>
      </c>
    </row>
    <row r="1236" spans="1:3" hidden="1">
      <c r="A1236" s="1" t="s">
        <v>1234</v>
      </c>
      <c r="C1236" t="b">
        <f t="shared" si="19"/>
        <v>0</v>
      </c>
    </row>
    <row r="1237" spans="1:3" hidden="1">
      <c r="A1237" s="1" t="s">
        <v>1235</v>
      </c>
      <c r="C1237" t="b">
        <f t="shared" si="19"/>
        <v>0</v>
      </c>
    </row>
    <row r="1238" spans="1:3" hidden="1">
      <c r="A1238" s="1" t="s">
        <v>1236</v>
      </c>
      <c r="C1238" t="b">
        <f t="shared" si="19"/>
        <v>0</v>
      </c>
    </row>
    <row r="1239" spans="1:3" hidden="1">
      <c r="A1239" s="1" t="s">
        <v>1237</v>
      </c>
      <c r="C1239" t="b">
        <f t="shared" si="19"/>
        <v>0</v>
      </c>
    </row>
    <row r="1240" spans="1:3" hidden="1">
      <c r="A1240" s="1" t="s">
        <v>1238</v>
      </c>
      <c r="C1240" t="b">
        <f t="shared" si="19"/>
        <v>0</v>
      </c>
    </row>
    <row r="1241" spans="1:3" hidden="1">
      <c r="A1241" s="1" t="s">
        <v>1239</v>
      </c>
      <c r="C1241" t="b">
        <f t="shared" si="19"/>
        <v>0</v>
      </c>
    </row>
    <row r="1242" spans="1:3" hidden="1">
      <c r="A1242" s="1" t="s">
        <v>1240</v>
      </c>
      <c r="C1242" t="b">
        <f t="shared" si="19"/>
        <v>0</v>
      </c>
    </row>
    <row r="1243" spans="1:3" hidden="1">
      <c r="A1243" s="1" t="s">
        <v>1241</v>
      </c>
      <c r="C1243" t="b">
        <f t="shared" si="19"/>
        <v>0</v>
      </c>
    </row>
    <row r="1244" spans="1:3" hidden="1">
      <c r="A1244" s="1" t="s">
        <v>1242</v>
      </c>
      <c r="C1244" t="b">
        <f t="shared" si="19"/>
        <v>0</v>
      </c>
    </row>
    <row r="1245" spans="1:3" hidden="1">
      <c r="A1245" s="1" t="s">
        <v>1243</v>
      </c>
      <c r="C1245" t="b">
        <f t="shared" si="19"/>
        <v>0</v>
      </c>
    </row>
    <row r="1246" spans="1:3" hidden="1">
      <c r="A1246" s="1" t="s">
        <v>1244</v>
      </c>
      <c r="C1246" t="b">
        <f t="shared" si="19"/>
        <v>0</v>
      </c>
    </row>
    <row r="1247" spans="1:3" hidden="1">
      <c r="A1247" s="1" t="s">
        <v>1245</v>
      </c>
      <c r="C1247" t="b">
        <f t="shared" si="19"/>
        <v>0</v>
      </c>
    </row>
    <row r="1248" spans="1:3" hidden="1">
      <c r="A1248" s="1" t="s">
        <v>1246</v>
      </c>
      <c r="C1248" t="b">
        <f t="shared" si="19"/>
        <v>0</v>
      </c>
    </row>
    <row r="1249" spans="1:3" hidden="1">
      <c r="A1249" s="1" t="s">
        <v>1247</v>
      </c>
      <c r="C1249" t="b">
        <f t="shared" si="19"/>
        <v>0</v>
      </c>
    </row>
    <row r="1250" spans="1:3" hidden="1">
      <c r="A1250" s="1" t="s">
        <v>1248</v>
      </c>
      <c r="C1250" t="b">
        <f t="shared" si="19"/>
        <v>0</v>
      </c>
    </row>
    <row r="1251" spans="1:3" hidden="1">
      <c r="A1251" s="1" t="s">
        <v>1249</v>
      </c>
      <c r="C1251" t="b">
        <f t="shared" si="19"/>
        <v>0</v>
      </c>
    </row>
    <row r="1252" spans="1:3" hidden="1">
      <c r="A1252" s="1" t="s">
        <v>1250</v>
      </c>
      <c r="C1252" t="b">
        <f t="shared" si="19"/>
        <v>0</v>
      </c>
    </row>
    <row r="1253" spans="1:3" hidden="1">
      <c r="A1253" s="1" t="s">
        <v>1251</v>
      </c>
      <c r="C1253" t="b">
        <f t="shared" si="19"/>
        <v>0</v>
      </c>
    </row>
    <row r="1254" spans="1:3" hidden="1">
      <c r="A1254" s="1" t="s">
        <v>1252</v>
      </c>
      <c r="C1254" t="b">
        <f t="shared" si="19"/>
        <v>0</v>
      </c>
    </row>
    <row r="1255" spans="1:3" hidden="1">
      <c r="A1255" s="1" t="s">
        <v>1253</v>
      </c>
      <c r="C1255" t="b">
        <f t="shared" si="19"/>
        <v>0</v>
      </c>
    </row>
    <row r="1256" spans="1:3" hidden="1">
      <c r="A1256" s="1" t="s">
        <v>1254</v>
      </c>
      <c r="C1256" t="b">
        <f t="shared" si="19"/>
        <v>0</v>
      </c>
    </row>
    <row r="1257" spans="1:3" hidden="1">
      <c r="A1257" s="1" t="s">
        <v>1255</v>
      </c>
      <c r="C1257" t="b">
        <f t="shared" si="19"/>
        <v>0</v>
      </c>
    </row>
    <row r="1258" spans="1:3" hidden="1">
      <c r="A1258" s="1" t="s">
        <v>1256</v>
      </c>
      <c r="C1258" t="b">
        <f t="shared" si="19"/>
        <v>0</v>
      </c>
    </row>
    <row r="1259" spans="1:3" hidden="1">
      <c r="A1259" s="1" t="s">
        <v>1257</v>
      </c>
      <c r="C1259" t="b">
        <f t="shared" si="19"/>
        <v>0</v>
      </c>
    </row>
    <row r="1260" spans="1:3" hidden="1">
      <c r="A1260" s="1" t="s">
        <v>1258</v>
      </c>
      <c r="C1260" t="b">
        <f t="shared" si="19"/>
        <v>0</v>
      </c>
    </row>
    <row r="1261" spans="1:3" hidden="1">
      <c r="A1261" s="1" t="s">
        <v>1259</v>
      </c>
      <c r="C1261" t="b">
        <f t="shared" si="19"/>
        <v>0</v>
      </c>
    </row>
    <row r="1262" spans="1:3" hidden="1">
      <c r="A1262" s="1" t="s">
        <v>1260</v>
      </c>
      <c r="C1262" t="b">
        <f t="shared" si="19"/>
        <v>0</v>
      </c>
    </row>
    <row r="1263" spans="1:3" hidden="1">
      <c r="A1263" s="1" t="s">
        <v>1261</v>
      </c>
      <c r="C1263" t="b">
        <f t="shared" si="19"/>
        <v>0</v>
      </c>
    </row>
    <row r="1264" spans="1:3" hidden="1">
      <c r="A1264" s="1" t="s">
        <v>1262</v>
      </c>
      <c r="C1264" t="b">
        <f t="shared" si="19"/>
        <v>0</v>
      </c>
    </row>
    <row r="1265" spans="1:3" hidden="1">
      <c r="A1265" s="1" t="s">
        <v>1263</v>
      </c>
      <c r="C1265" t="b">
        <f t="shared" si="19"/>
        <v>0</v>
      </c>
    </row>
    <row r="1266" spans="1:3" hidden="1">
      <c r="A1266" s="1" t="s">
        <v>1264</v>
      </c>
      <c r="C1266" t="b">
        <f t="shared" si="19"/>
        <v>0</v>
      </c>
    </row>
    <row r="1267" spans="1:3" hidden="1">
      <c r="A1267" s="1" t="s">
        <v>1265</v>
      </c>
      <c r="C1267" t="b">
        <f t="shared" si="19"/>
        <v>0</v>
      </c>
    </row>
    <row r="1268" spans="1:3" hidden="1">
      <c r="A1268" s="1" t="s">
        <v>1266</v>
      </c>
      <c r="C1268" t="b">
        <f t="shared" si="19"/>
        <v>0</v>
      </c>
    </row>
    <row r="1269" spans="1:3" hidden="1">
      <c r="A1269" s="1" t="s">
        <v>1267</v>
      </c>
      <c r="C1269" t="b">
        <f t="shared" si="19"/>
        <v>0</v>
      </c>
    </row>
    <row r="1270" spans="1:3" hidden="1">
      <c r="A1270" s="1" t="s">
        <v>1268</v>
      </c>
      <c r="C1270" t="b">
        <f t="shared" si="19"/>
        <v>0</v>
      </c>
    </row>
    <row r="1271" spans="1:3" hidden="1">
      <c r="A1271" s="1" t="s">
        <v>1269</v>
      </c>
      <c r="C1271" t="b">
        <f t="shared" si="19"/>
        <v>0</v>
      </c>
    </row>
    <row r="1272" spans="1:3" hidden="1">
      <c r="A1272" s="1" t="s">
        <v>1270</v>
      </c>
      <c r="C1272" t="b">
        <f t="shared" si="19"/>
        <v>0</v>
      </c>
    </row>
    <row r="1273" spans="1:3" hidden="1">
      <c r="A1273" s="1" t="s">
        <v>1271</v>
      </c>
      <c r="C1273" t="b">
        <f t="shared" si="19"/>
        <v>0</v>
      </c>
    </row>
    <row r="1274" spans="1:3" hidden="1">
      <c r="A1274" s="1" t="s">
        <v>1272</v>
      </c>
      <c r="C1274" t="b">
        <f t="shared" si="19"/>
        <v>0</v>
      </c>
    </row>
    <row r="1275" spans="1:3" hidden="1">
      <c r="A1275" s="1" t="s">
        <v>1273</v>
      </c>
      <c r="C1275" t="b">
        <f t="shared" si="19"/>
        <v>0</v>
      </c>
    </row>
    <row r="1276" spans="1:3" hidden="1">
      <c r="A1276" s="1" t="s">
        <v>1274</v>
      </c>
      <c r="C1276" t="b">
        <f t="shared" si="19"/>
        <v>0</v>
      </c>
    </row>
    <row r="1277" spans="1:3" hidden="1">
      <c r="A1277" s="1" t="s">
        <v>1275</v>
      </c>
      <c r="C1277" t="b">
        <f t="shared" si="19"/>
        <v>0</v>
      </c>
    </row>
    <row r="1278" spans="1:3" hidden="1">
      <c r="A1278" s="1" t="s">
        <v>1276</v>
      </c>
      <c r="C1278" t="b">
        <f t="shared" si="19"/>
        <v>0</v>
      </c>
    </row>
    <row r="1279" spans="1:3" hidden="1">
      <c r="A1279" s="1" t="s">
        <v>1277</v>
      </c>
      <c r="C1279" t="b">
        <f t="shared" si="19"/>
        <v>0</v>
      </c>
    </row>
    <row r="1280" spans="1:3" hidden="1">
      <c r="A1280" s="1" t="s">
        <v>1278</v>
      </c>
      <c r="C1280" t="b">
        <f t="shared" si="19"/>
        <v>0</v>
      </c>
    </row>
    <row r="1281" spans="1:3" hidden="1">
      <c r="A1281" s="1" t="s">
        <v>1279</v>
      </c>
      <c r="C1281" t="b">
        <f t="shared" si="19"/>
        <v>0</v>
      </c>
    </row>
    <row r="1282" spans="1:3" hidden="1">
      <c r="A1282" s="1" t="s">
        <v>1280</v>
      </c>
      <c r="C1282" t="b">
        <f t="shared" si="19"/>
        <v>0</v>
      </c>
    </row>
    <row r="1283" spans="1:3" hidden="1">
      <c r="A1283" s="1" t="s">
        <v>1281</v>
      </c>
      <c r="C1283" t="b">
        <f t="shared" ref="C1283:C1346" si="20">NOT(ISERROR(MATCH(A1285,B:B,0)))</f>
        <v>0</v>
      </c>
    </row>
    <row r="1284" spans="1:3" hidden="1">
      <c r="A1284" s="1" t="s">
        <v>1282</v>
      </c>
      <c r="C1284" t="b">
        <f t="shared" si="20"/>
        <v>0</v>
      </c>
    </row>
    <row r="1285" spans="1:3" hidden="1">
      <c r="A1285" s="1" t="s">
        <v>1283</v>
      </c>
      <c r="C1285" t="b">
        <f t="shared" si="20"/>
        <v>0</v>
      </c>
    </row>
    <row r="1286" spans="1:3" hidden="1">
      <c r="A1286" s="1" t="s">
        <v>1284</v>
      </c>
      <c r="C1286" t="b">
        <f t="shared" si="20"/>
        <v>0</v>
      </c>
    </row>
    <row r="1287" spans="1:3" hidden="1">
      <c r="A1287" s="1" t="s">
        <v>1285</v>
      </c>
      <c r="C1287" t="b">
        <f t="shared" si="20"/>
        <v>0</v>
      </c>
    </row>
    <row r="1288" spans="1:3" hidden="1">
      <c r="A1288" s="1" t="s">
        <v>1286</v>
      </c>
      <c r="C1288" t="b">
        <f t="shared" si="20"/>
        <v>0</v>
      </c>
    </row>
    <row r="1289" spans="1:3" hidden="1">
      <c r="A1289" s="1" t="s">
        <v>1287</v>
      </c>
      <c r="C1289" t="b">
        <f t="shared" si="20"/>
        <v>0</v>
      </c>
    </row>
    <row r="1290" spans="1:3" hidden="1">
      <c r="A1290" s="1" t="s">
        <v>1288</v>
      </c>
      <c r="C1290" t="b">
        <f t="shared" si="20"/>
        <v>0</v>
      </c>
    </row>
    <row r="1291" spans="1:3" hidden="1">
      <c r="A1291" s="1" t="s">
        <v>1289</v>
      </c>
      <c r="C1291" t="b">
        <f t="shared" si="20"/>
        <v>0</v>
      </c>
    </row>
    <row r="1292" spans="1:3" hidden="1">
      <c r="A1292" s="1" t="s">
        <v>1290</v>
      </c>
      <c r="C1292" t="b">
        <f t="shared" si="20"/>
        <v>0</v>
      </c>
    </row>
    <row r="1293" spans="1:3" hidden="1">
      <c r="A1293" s="1" t="s">
        <v>1291</v>
      </c>
      <c r="C1293" t="b">
        <f t="shared" si="20"/>
        <v>0</v>
      </c>
    </row>
    <row r="1294" spans="1:3" hidden="1">
      <c r="A1294" s="1" t="s">
        <v>1292</v>
      </c>
      <c r="C1294" t="b">
        <f t="shared" si="20"/>
        <v>0</v>
      </c>
    </row>
    <row r="1295" spans="1:3" hidden="1">
      <c r="A1295" s="1" t="s">
        <v>1293</v>
      </c>
      <c r="C1295" t="b">
        <f t="shared" si="20"/>
        <v>0</v>
      </c>
    </row>
    <row r="1296" spans="1:3" hidden="1">
      <c r="A1296" s="1" t="s">
        <v>1294</v>
      </c>
      <c r="C1296" t="b">
        <f t="shared" si="20"/>
        <v>0</v>
      </c>
    </row>
    <row r="1297" spans="1:3" hidden="1">
      <c r="A1297" s="1" t="s">
        <v>1295</v>
      </c>
      <c r="C1297" t="b">
        <f t="shared" si="20"/>
        <v>0</v>
      </c>
    </row>
    <row r="1298" spans="1:3" hidden="1">
      <c r="A1298" s="1" t="s">
        <v>1296</v>
      </c>
      <c r="C1298" t="b">
        <f t="shared" si="20"/>
        <v>0</v>
      </c>
    </row>
    <row r="1299" spans="1:3" hidden="1">
      <c r="A1299" s="1" t="s">
        <v>1297</v>
      </c>
      <c r="C1299" t="b">
        <f t="shared" si="20"/>
        <v>0</v>
      </c>
    </row>
    <row r="1300" spans="1:3" hidden="1">
      <c r="A1300" s="1" t="s">
        <v>1298</v>
      </c>
      <c r="C1300" t="b">
        <f t="shared" si="20"/>
        <v>0</v>
      </c>
    </row>
    <row r="1301" spans="1:3" hidden="1">
      <c r="A1301" s="1" t="s">
        <v>1299</v>
      </c>
      <c r="C1301" t="b">
        <f t="shared" si="20"/>
        <v>0</v>
      </c>
    </row>
    <row r="1302" spans="1:3" hidden="1">
      <c r="A1302" s="1" t="s">
        <v>1300</v>
      </c>
      <c r="C1302" t="b">
        <f t="shared" si="20"/>
        <v>0</v>
      </c>
    </row>
    <row r="1303" spans="1:3" hidden="1">
      <c r="A1303" s="1" t="s">
        <v>1301</v>
      </c>
      <c r="C1303" t="b">
        <f t="shared" si="20"/>
        <v>0</v>
      </c>
    </row>
    <row r="1304" spans="1:3" hidden="1">
      <c r="A1304" s="1" t="s">
        <v>1302</v>
      </c>
      <c r="C1304" t="b">
        <f t="shared" si="20"/>
        <v>0</v>
      </c>
    </row>
    <row r="1305" spans="1:3" hidden="1">
      <c r="A1305" s="1" t="s">
        <v>1303</v>
      </c>
      <c r="C1305" t="b">
        <f t="shared" si="20"/>
        <v>0</v>
      </c>
    </row>
    <row r="1306" spans="1:3" hidden="1">
      <c r="A1306" s="1" t="s">
        <v>1304</v>
      </c>
      <c r="C1306" t="b">
        <f t="shared" si="20"/>
        <v>0</v>
      </c>
    </row>
    <row r="1307" spans="1:3" hidden="1">
      <c r="A1307" s="1" t="s">
        <v>1305</v>
      </c>
      <c r="C1307" t="b">
        <f t="shared" si="20"/>
        <v>0</v>
      </c>
    </row>
    <row r="1308" spans="1:3" hidden="1">
      <c r="A1308" s="1" t="s">
        <v>1306</v>
      </c>
      <c r="C1308" t="b">
        <f t="shared" si="20"/>
        <v>0</v>
      </c>
    </row>
    <row r="1309" spans="1:3" hidden="1">
      <c r="A1309" s="1" t="s">
        <v>1307</v>
      </c>
      <c r="C1309" t="b">
        <f t="shared" si="20"/>
        <v>0</v>
      </c>
    </row>
    <row r="1310" spans="1:3" hidden="1">
      <c r="A1310" s="1" t="s">
        <v>1308</v>
      </c>
      <c r="C1310" t="b">
        <f t="shared" si="20"/>
        <v>0</v>
      </c>
    </row>
    <row r="1311" spans="1:3" hidden="1">
      <c r="A1311" s="1" t="s">
        <v>1309</v>
      </c>
      <c r="C1311" t="b">
        <f t="shared" si="20"/>
        <v>0</v>
      </c>
    </row>
    <row r="1312" spans="1:3" hidden="1">
      <c r="A1312" s="1" t="s">
        <v>1310</v>
      </c>
      <c r="C1312" t="b">
        <f t="shared" si="20"/>
        <v>0</v>
      </c>
    </row>
    <row r="1313" spans="1:3" hidden="1">
      <c r="A1313" s="1" t="s">
        <v>1311</v>
      </c>
      <c r="C1313" t="b">
        <f t="shared" si="20"/>
        <v>0</v>
      </c>
    </row>
    <row r="1314" spans="1:3" hidden="1">
      <c r="A1314" s="1" t="s">
        <v>1312</v>
      </c>
      <c r="C1314" t="b">
        <f t="shared" si="20"/>
        <v>0</v>
      </c>
    </row>
    <row r="1315" spans="1:3" hidden="1">
      <c r="A1315" s="1" t="s">
        <v>1313</v>
      </c>
      <c r="C1315" t="b">
        <f t="shared" si="20"/>
        <v>0</v>
      </c>
    </row>
    <row r="1316" spans="1:3" hidden="1">
      <c r="A1316" s="1" t="s">
        <v>1314</v>
      </c>
      <c r="C1316" t="b">
        <f t="shared" si="20"/>
        <v>0</v>
      </c>
    </row>
    <row r="1317" spans="1:3" hidden="1">
      <c r="A1317" s="1" t="s">
        <v>1315</v>
      </c>
      <c r="C1317" t="b">
        <f t="shared" si="20"/>
        <v>0</v>
      </c>
    </row>
    <row r="1318" spans="1:3" hidden="1">
      <c r="A1318" s="1" t="s">
        <v>1316</v>
      </c>
      <c r="C1318" t="b">
        <f t="shared" si="20"/>
        <v>0</v>
      </c>
    </row>
    <row r="1319" spans="1:3" hidden="1">
      <c r="A1319" s="1" t="s">
        <v>1317</v>
      </c>
      <c r="C1319" t="b">
        <f t="shared" si="20"/>
        <v>0</v>
      </c>
    </row>
    <row r="1320" spans="1:3" hidden="1">
      <c r="A1320" s="1" t="s">
        <v>1318</v>
      </c>
      <c r="C1320" t="b">
        <f t="shared" si="20"/>
        <v>0</v>
      </c>
    </row>
    <row r="1321" spans="1:3" hidden="1">
      <c r="A1321" s="1" t="s">
        <v>1319</v>
      </c>
      <c r="C1321" t="b">
        <f t="shared" si="20"/>
        <v>0</v>
      </c>
    </row>
    <row r="1322" spans="1:3" hidden="1">
      <c r="A1322" s="1" t="s">
        <v>1320</v>
      </c>
      <c r="C1322" t="b">
        <f t="shared" si="20"/>
        <v>0</v>
      </c>
    </row>
    <row r="1323" spans="1:3" hidden="1">
      <c r="A1323" s="1" t="s">
        <v>1321</v>
      </c>
      <c r="C1323" t="b">
        <f t="shared" si="20"/>
        <v>0</v>
      </c>
    </row>
    <row r="1324" spans="1:3" hidden="1">
      <c r="A1324" s="1" t="s">
        <v>1322</v>
      </c>
      <c r="C1324" t="b">
        <f t="shared" si="20"/>
        <v>0</v>
      </c>
    </row>
    <row r="1325" spans="1:3" hidden="1">
      <c r="A1325" s="1" t="s">
        <v>1323</v>
      </c>
      <c r="C1325" t="b">
        <f t="shared" si="20"/>
        <v>0</v>
      </c>
    </row>
    <row r="1326" spans="1:3" hidden="1">
      <c r="A1326" s="1" t="s">
        <v>1324</v>
      </c>
      <c r="C1326" t="b">
        <f t="shared" si="20"/>
        <v>0</v>
      </c>
    </row>
    <row r="1327" spans="1:3" hidden="1">
      <c r="A1327" s="1" t="s">
        <v>1325</v>
      </c>
      <c r="C1327" t="b">
        <f t="shared" si="20"/>
        <v>0</v>
      </c>
    </row>
    <row r="1328" spans="1:3" hidden="1">
      <c r="A1328" s="1" t="s">
        <v>1326</v>
      </c>
      <c r="C1328" t="b">
        <f t="shared" si="20"/>
        <v>0</v>
      </c>
    </row>
    <row r="1329" spans="1:3" hidden="1">
      <c r="A1329" s="1" t="s">
        <v>1327</v>
      </c>
      <c r="C1329" t="b">
        <f t="shared" si="20"/>
        <v>0</v>
      </c>
    </row>
    <row r="1330" spans="1:3" hidden="1">
      <c r="A1330" s="1" t="s">
        <v>1328</v>
      </c>
      <c r="C1330" t="b">
        <f t="shared" si="20"/>
        <v>0</v>
      </c>
    </row>
    <row r="1331" spans="1:3" hidden="1">
      <c r="A1331" s="1" t="s">
        <v>1329</v>
      </c>
      <c r="C1331" t="b">
        <f t="shared" si="20"/>
        <v>0</v>
      </c>
    </row>
    <row r="1332" spans="1:3" hidden="1">
      <c r="A1332" s="1" t="s">
        <v>1330</v>
      </c>
      <c r="C1332" t="b">
        <f t="shared" si="20"/>
        <v>0</v>
      </c>
    </row>
    <row r="1333" spans="1:3" hidden="1">
      <c r="A1333" s="1" t="s">
        <v>1331</v>
      </c>
      <c r="C1333" t="b">
        <f t="shared" si="20"/>
        <v>0</v>
      </c>
    </row>
    <row r="1334" spans="1:3" hidden="1">
      <c r="A1334" s="1" t="s">
        <v>1332</v>
      </c>
      <c r="C1334" t="b">
        <f t="shared" si="20"/>
        <v>0</v>
      </c>
    </row>
    <row r="1335" spans="1:3" hidden="1">
      <c r="A1335" s="1" t="s">
        <v>1333</v>
      </c>
      <c r="C1335" t="b">
        <f t="shared" si="20"/>
        <v>0</v>
      </c>
    </row>
    <row r="1336" spans="1:3" hidden="1">
      <c r="A1336" s="1" t="s">
        <v>1334</v>
      </c>
      <c r="C1336" t="b">
        <f t="shared" si="20"/>
        <v>0</v>
      </c>
    </row>
    <row r="1337" spans="1:3" hidden="1">
      <c r="A1337" s="1" t="s">
        <v>1335</v>
      </c>
      <c r="C1337" t="b">
        <f t="shared" si="20"/>
        <v>0</v>
      </c>
    </row>
    <row r="1338" spans="1:3" hidden="1">
      <c r="A1338" s="1" t="s">
        <v>1336</v>
      </c>
      <c r="C1338" t="b">
        <f t="shared" si="20"/>
        <v>0</v>
      </c>
    </row>
    <row r="1339" spans="1:3" hidden="1">
      <c r="A1339" s="1" t="s">
        <v>1337</v>
      </c>
      <c r="C1339" t="b">
        <f t="shared" si="20"/>
        <v>0</v>
      </c>
    </row>
    <row r="1340" spans="1:3" hidden="1">
      <c r="A1340" s="1" t="s">
        <v>1338</v>
      </c>
      <c r="C1340" t="b">
        <f t="shared" si="20"/>
        <v>0</v>
      </c>
    </row>
    <row r="1341" spans="1:3" hidden="1">
      <c r="A1341" s="1" t="s">
        <v>1339</v>
      </c>
      <c r="C1341" t="b">
        <f t="shared" si="20"/>
        <v>0</v>
      </c>
    </row>
    <row r="1342" spans="1:3" hidden="1">
      <c r="A1342" s="1" t="s">
        <v>1340</v>
      </c>
      <c r="C1342" t="b">
        <f t="shared" si="20"/>
        <v>0</v>
      </c>
    </row>
    <row r="1343" spans="1:3" hidden="1">
      <c r="A1343" s="1" t="s">
        <v>1341</v>
      </c>
      <c r="C1343" t="b">
        <f t="shared" si="20"/>
        <v>0</v>
      </c>
    </row>
    <row r="1344" spans="1:3" hidden="1">
      <c r="A1344" s="1" t="s">
        <v>1342</v>
      </c>
      <c r="C1344" t="b">
        <f t="shared" si="20"/>
        <v>0</v>
      </c>
    </row>
    <row r="1345" spans="1:3" hidden="1">
      <c r="A1345" s="1" t="s">
        <v>1343</v>
      </c>
      <c r="C1345" t="b">
        <f t="shared" si="20"/>
        <v>0</v>
      </c>
    </row>
    <row r="1346" spans="1:3" hidden="1">
      <c r="A1346" s="1" t="s">
        <v>1344</v>
      </c>
      <c r="C1346" t="b">
        <f t="shared" si="20"/>
        <v>0</v>
      </c>
    </row>
    <row r="1347" spans="1:3" hidden="1">
      <c r="A1347" s="1" t="s">
        <v>1345</v>
      </c>
      <c r="C1347" t="b">
        <f t="shared" ref="C1347:C1410" si="21">NOT(ISERROR(MATCH(A1349,B:B,0)))</f>
        <v>0</v>
      </c>
    </row>
    <row r="1348" spans="1:3" hidden="1">
      <c r="A1348" s="1" t="s">
        <v>1346</v>
      </c>
      <c r="C1348" t="b">
        <f t="shared" si="21"/>
        <v>0</v>
      </c>
    </row>
    <row r="1349" spans="1:3" hidden="1">
      <c r="A1349" s="1" t="s">
        <v>1347</v>
      </c>
      <c r="C1349" t="b">
        <f t="shared" si="21"/>
        <v>0</v>
      </c>
    </row>
    <row r="1350" spans="1:3" hidden="1">
      <c r="A1350" s="1" t="s">
        <v>1348</v>
      </c>
      <c r="C1350" t="b">
        <f t="shared" si="21"/>
        <v>0</v>
      </c>
    </row>
    <row r="1351" spans="1:3" hidden="1">
      <c r="A1351" s="1" t="s">
        <v>1349</v>
      </c>
      <c r="C1351" t="b">
        <f t="shared" si="21"/>
        <v>0</v>
      </c>
    </row>
    <row r="1352" spans="1:3" hidden="1">
      <c r="A1352" s="1" t="s">
        <v>1350</v>
      </c>
      <c r="C1352" t="b">
        <f t="shared" si="21"/>
        <v>0</v>
      </c>
    </row>
    <row r="1353" spans="1:3" hidden="1">
      <c r="A1353" s="1" t="s">
        <v>1351</v>
      </c>
      <c r="C1353" t="b">
        <f t="shared" si="21"/>
        <v>0</v>
      </c>
    </row>
    <row r="1354" spans="1:3" hidden="1">
      <c r="A1354" s="1" t="s">
        <v>1352</v>
      </c>
      <c r="C1354" t="b">
        <f t="shared" si="21"/>
        <v>0</v>
      </c>
    </row>
    <row r="1355" spans="1:3" hidden="1">
      <c r="A1355" s="1" t="s">
        <v>1353</v>
      </c>
      <c r="C1355" t="b">
        <f t="shared" si="21"/>
        <v>0</v>
      </c>
    </row>
    <row r="1356" spans="1:3" hidden="1">
      <c r="A1356" s="1" t="s">
        <v>1354</v>
      </c>
      <c r="C1356" t="b">
        <f t="shared" si="21"/>
        <v>0</v>
      </c>
    </row>
    <row r="1357" spans="1:3" hidden="1">
      <c r="A1357" s="1" t="s">
        <v>1355</v>
      </c>
      <c r="C1357" t="b">
        <f t="shared" si="21"/>
        <v>0</v>
      </c>
    </row>
    <row r="1358" spans="1:3" hidden="1">
      <c r="A1358" s="1" t="s">
        <v>1356</v>
      </c>
      <c r="C1358" t="b">
        <f t="shared" si="21"/>
        <v>0</v>
      </c>
    </row>
    <row r="1359" spans="1:3" hidden="1">
      <c r="A1359" s="1" t="s">
        <v>1357</v>
      </c>
      <c r="C1359" t="b">
        <f t="shared" si="21"/>
        <v>0</v>
      </c>
    </row>
    <row r="1360" spans="1:3" hidden="1">
      <c r="A1360" s="1" t="s">
        <v>1358</v>
      </c>
      <c r="C1360" t="b">
        <f t="shared" si="21"/>
        <v>0</v>
      </c>
    </row>
    <row r="1361" spans="1:3" hidden="1">
      <c r="A1361" s="1" t="s">
        <v>1359</v>
      </c>
      <c r="C1361" t="b">
        <f t="shared" si="21"/>
        <v>0</v>
      </c>
    </row>
    <row r="1362" spans="1:3" hidden="1">
      <c r="A1362" s="1" t="s">
        <v>1360</v>
      </c>
      <c r="C1362" t="b">
        <f t="shared" si="21"/>
        <v>0</v>
      </c>
    </row>
    <row r="1363" spans="1:3" hidden="1">
      <c r="A1363" s="1" t="s">
        <v>1361</v>
      </c>
      <c r="C1363" t="b">
        <f t="shared" si="21"/>
        <v>0</v>
      </c>
    </row>
    <row r="1364" spans="1:3" hidden="1">
      <c r="A1364" s="1" t="s">
        <v>1362</v>
      </c>
      <c r="C1364" t="b">
        <f t="shared" si="21"/>
        <v>0</v>
      </c>
    </row>
    <row r="1365" spans="1:3" hidden="1">
      <c r="A1365" s="1" t="s">
        <v>1363</v>
      </c>
      <c r="C1365" t="b">
        <f t="shared" si="21"/>
        <v>0</v>
      </c>
    </row>
    <row r="1366" spans="1:3" hidden="1">
      <c r="A1366" s="1" t="s">
        <v>1364</v>
      </c>
      <c r="C1366" t="b">
        <f t="shared" si="21"/>
        <v>0</v>
      </c>
    </row>
    <row r="1367" spans="1:3" hidden="1">
      <c r="A1367" s="1" t="s">
        <v>1365</v>
      </c>
      <c r="C1367" t="b">
        <f t="shared" si="21"/>
        <v>0</v>
      </c>
    </row>
    <row r="1368" spans="1:3" hidden="1">
      <c r="A1368" s="1" t="s">
        <v>1366</v>
      </c>
      <c r="C1368" t="b">
        <f t="shared" si="21"/>
        <v>0</v>
      </c>
    </row>
    <row r="1369" spans="1:3" hidden="1">
      <c r="A1369" s="1" t="s">
        <v>1367</v>
      </c>
      <c r="C1369" t="b">
        <f t="shared" si="21"/>
        <v>0</v>
      </c>
    </row>
    <row r="1370" spans="1:3" hidden="1">
      <c r="A1370" s="1" t="s">
        <v>1368</v>
      </c>
      <c r="C1370" t="b">
        <f t="shared" si="21"/>
        <v>0</v>
      </c>
    </row>
    <row r="1371" spans="1:3" hidden="1">
      <c r="A1371" s="1" t="s">
        <v>1369</v>
      </c>
      <c r="C1371" t="b">
        <f t="shared" si="21"/>
        <v>0</v>
      </c>
    </row>
    <row r="1372" spans="1:3" hidden="1">
      <c r="A1372" s="1" t="s">
        <v>1370</v>
      </c>
      <c r="C1372" t="b">
        <f t="shared" si="21"/>
        <v>0</v>
      </c>
    </row>
    <row r="1373" spans="1:3" hidden="1">
      <c r="A1373" s="1" t="s">
        <v>1371</v>
      </c>
      <c r="C1373" t="b">
        <f t="shared" si="21"/>
        <v>0</v>
      </c>
    </row>
    <row r="1374" spans="1:3" hidden="1">
      <c r="A1374" s="1" t="s">
        <v>1372</v>
      </c>
      <c r="C1374" t="b">
        <f t="shared" si="21"/>
        <v>0</v>
      </c>
    </row>
    <row r="1375" spans="1:3" hidden="1">
      <c r="A1375" s="1" t="s">
        <v>1373</v>
      </c>
      <c r="C1375" t="b">
        <f t="shared" si="21"/>
        <v>0</v>
      </c>
    </row>
    <row r="1376" spans="1:3" hidden="1">
      <c r="A1376" s="1" t="s">
        <v>1374</v>
      </c>
      <c r="C1376" t="b">
        <f t="shared" si="21"/>
        <v>0</v>
      </c>
    </row>
    <row r="1377" spans="1:3" hidden="1">
      <c r="A1377" s="1" t="s">
        <v>1375</v>
      </c>
      <c r="C1377" t="b">
        <f t="shared" si="21"/>
        <v>0</v>
      </c>
    </row>
    <row r="1378" spans="1:3" hidden="1">
      <c r="A1378" s="1" t="s">
        <v>1376</v>
      </c>
      <c r="C1378" t="b">
        <f t="shared" si="21"/>
        <v>0</v>
      </c>
    </row>
    <row r="1379" spans="1:3" hidden="1">
      <c r="A1379" s="1" t="s">
        <v>1377</v>
      </c>
      <c r="C1379" t="b">
        <f t="shared" si="21"/>
        <v>0</v>
      </c>
    </row>
    <row r="1380" spans="1:3" hidden="1">
      <c r="A1380" s="1" t="s">
        <v>1378</v>
      </c>
      <c r="C1380" t="b">
        <f t="shared" si="21"/>
        <v>0</v>
      </c>
    </row>
    <row r="1381" spans="1:3" hidden="1">
      <c r="A1381" s="1" t="s">
        <v>1379</v>
      </c>
      <c r="C1381" t="b">
        <f t="shared" si="21"/>
        <v>0</v>
      </c>
    </row>
    <row r="1382" spans="1:3" hidden="1">
      <c r="A1382" s="1" t="s">
        <v>1380</v>
      </c>
      <c r="C1382" t="b">
        <f t="shared" si="21"/>
        <v>0</v>
      </c>
    </row>
    <row r="1383" spans="1:3" hidden="1">
      <c r="A1383" s="1" t="s">
        <v>1381</v>
      </c>
      <c r="C1383" t="b">
        <f t="shared" si="21"/>
        <v>0</v>
      </c>
    </row>
    <row r="1384" spans="1:3" hidden="1">
      <c r="A1384" s="1" t="s">
        <v>1382</v>
      </c>
      <c r="C1384" t="b">
        <f t="shared" si="21"/>
        <v>0</v>
      </c>
    </row>
    <row r="1385" spans="1:3" hidden="1">
      <c r="A1385" s="1" t="s">
        <v>1383</v>
      </c>
      <c r="C1385" t="b">
        <f t="shared" si="21"/>
        <v>0</v>
      </c>
    </row>
    <row r="1386" spans="1:3" hidden="1">
      <c r="A1386" s="1" t="s">
        <v>1384</v>
      </c>
      <c r="C1386" t="b">
        <f t="shared" si="21"/>
        <v>0</v>
      </c>
    </row>
    <row r="1387" spans="1:3" hidden="1">
      <c r="A1387" s="1" t="s">
        <v>1385</v>
      </c>
      <c r="C1387" t="b">
        <f t="shared" si="21"/>
        <v>0</v>
      </c>
    </row>
    <row r="1388" spans="1:3" hidden="1">
      <c r="A1388" s="1" t="s">
        <v>1386</v>
      </c>
      <c r="C1388" t="b">
        <f t="shared" si="21"/>
        <v>0</v>
      </c>
    </row>
    <row r="1389" spans="1:3" hidden="1">
      <c r="A1389" s="1" t="s">
        <v>1387</v>
      </c>
      <c r="C1389" t="b">
        <f t="shared" si="21"/>
        <v>0</v>
      </c>
    </row>
    <row r="1390" spans="1:3" hidden="1">
      <c r="A1390" s="1" t="s">
        <v>1388</v>
      </c>
      <c r="C1390" t="b">
        <f t="shared" si="21"/>
        <v>0</v>
      </c>
    </row>
    <row r="1391" spans="1:3" hidden="1">
      <c r="A1391" s="1" t="s">
        <v>1389</v>
      </c>
      <c r="C1391" t="b">
        <f t="shared" si="21"/>
        <v>0</v>
      </c>
    </row>
    <row r="1392" spans="1:3" hidden="1">
      <c r="A1392" s="1" t="s">
        <v>1390</v>
      </c>
      <c r="C1392" t="b">
        <f t="shared" si="21"/>
        <v>0</v>
      </c>
    </row>
    <row r="1393" spans="1:3" hidden="1">
      <c r="A1393" s="1" t="s">
        <v>1391</v>
      </c>
      <c r="C1393" t="b">
        <f t="shared" si="21"/>
        <v>0</v>
      </c>
    </row>
    <row r="1394" spans="1:3" hidden="1">
      <c r="A1394" s="1" t="s">
        <v>1392</v>
      </c>
      <c r="C1394" t="b">
        <f t="shared" si="21"/>
        <v>0</v>
      </c>
    </row>
    <row r="1395" spans="1:3" hidden="1">
      <c r="A1395" s="1" t="s">
        <v>1393</v>
      </c>
      <c r="C1395" t="b">
        <f t="shared" si="21"/>
        <v>0</v>
      </c>
    </row>
    <row r="1396" spans="1:3" hidden="1">
      <c r="A1396" s="1" t="s">
        <v>1394</v>
      </c>
      <c r="C1396" t="b">
        <f t="shared" si="21"/>
        <v>0</v>
      </c>
    </row>
    <row r="1397" spans="1:3" hidden="1">
      <c r="A1397" s="1" t="s">
        <v>1395</v>
      </c>
      <c r="C1397" t="b">
        <f t="shared" si="21"/>
        <v>0</v>
      </c>
    </row>
    <row r="1398" spans="1:3" hidden="1">
      <c r="A1398" s="1" t="s">
        <v>1396</v>
      </c>
      <c r="C1398" t="b">
        <f t="shared" si="21"/>
        <v>0</v>
      </c>
    </row>
    <row r="1399" spans="1:3" hidden="1">
      <c r="A1399" s="1" t="s">
        <v>1397</v>
      </c>
      <c r="C1399" t="b">
        <f t="shared" si="21"/>
        <v>0</v>
      </c>
    </row>
    <row r="1400" spans="1:3" hidden="1">
      <c r="A1400" s="1" t="s">
        <v>1398</v>
      </c>
      <c r="C1400" t="b">
        <f t="shared" si="21"/>
        <v>0</v>
      </c>
    </row>
    <row r="1401" spans="1:3" hidden="1">
      <c r="A1401" s="1" t="s">
        <v>1399</v>
      </c>
      <c r="C1401" t="b">
        <f t="shared" si="21"/>
        <v>0</v>
      </c>
    </row>
    <row r="1402" spans="1:3" hidden="1">
      <c r="A1402" s="1" t="s">
        <v>1400</v>
      </c>
      <c r="C1402" t="b">
        <f t="shared" si="21"/>
        <v>0</v>
      </c>
    </row>
    <row r="1403" spans="1:3" hidden="1">
      <c r="A1403" s="1" t="s">
        <v>1401</v>
      </c>
      <c r="C1403" t="b">
        <f t="shared" si="21"/>
        <v>0</v>
      </c>
    </row>
    <row r="1404" spans="1:3" hidden="1">
      <c r="A1404" s="1" t="s">
        <v>1402</v>
      </c>
      <c r="C1404" t="b">
        <f t="shared" si="21"/>
        <v>0</v>
      </c>
    </row>
    <row r="1405" spans="1:3" hidden="1">
      <c r="A1405" s="1" t="s">
        <v>1403</v>
      </c>
      <c r="C1405" t="b">
        <f t="shared" si="21"/>
        <v>0</v>
      </c>
    </row>
    <row r="1406" spans="1:3" hidden="1">
      <c r="A1406" s="1" t="s">
        <v>1404</v>
      </c>
      <c r="C1406" t="b">
        <f t="shared" si="21"/>
        <v>0</v>
      </c>
    </row>
    <row r="1407" spans="1:3" hidden="1">
      <c r="A1407" s="1" t="s">
        <v>1405</v>
      </c>
      <c r="C1407" t="b">
        <f t="shared" si="21"/>
        <v>0</v>
      </c>
    </row>
    <row r="1408" spans="1:3" hidden="1">
      <c r="A1408" s="1" t="s">
        <v>1406</v>
      </c>
      <c r="C1408" t="b">
        <f t="shared" si="21"/>
        <v>0</v>
      </c>
    </row>
    <row r="1409" spans="1:3" hidden="1">
      <c r="A1409" s="1" t="s">
        <v>1407</v>
      </c>
      <c r="C1409" t="b">
        <f t="shared" si="21"/>
        <v>0</v>
      </c>
    </row>
    <row r="1410" spans="1:3" hidden="1">
      <c r="A1410" s="1" t="s">
        <v>1408</v>
      </c>
      <c r="C1410" t="b">
        <f t="shared" si="21"/>
        <v>0</v>
      </c>
    </row>
    <row r="1411" spans="1:3" hidden="1">
      <c r="A1411" s="1" t="s">
        <v>1409</v>
      </c>
      <c r="C1411" t="b">
        <f t="shared" ref="C1411:C1474" si="22">NOT(ISERROR(MATCH(A1413,B:B,0)))</f>
        <v>0</v>
      </c>
    </row>
    <row r="1412" spans="1:3" hidden="1">
      <c r="A1412" s="1" t="s">
        <v>1410</v>
      </c>
      <c r="C1412" t="b">
        <f t="shared" si="22"/>
        <v>0</v>
      </c>
    </row>
    <row r="1413" spans="1:3" hidden="1">
      <c r="A1413" s="1" t="s">
        <v>1411</v>
      </c>
      <c r="C1413" t="b">
        <f t="shared" si="22"/>
        <v>0</v>
      </c>
    </row>
    <row r="1414" spans="1:3" hidden="1">
      <c r="A1414" s="1" t="s">
        <v>1412</v>
      </c>
      <c r="C1414" t="b">
        <f t="shared" si="22"/>
        <v>0</v>
      </c>
    </row>
    <row r="1415" spans="1:3" hidden="1">
      <c r="A1415" s="1" t="s">
        <v>1413</v>
      </c>
      <c r="C1415" t="b">
        <f t="shared" si="22"/>
        <v>0</v>
      </c>
    </row>
    <row r="1416" spans="1:3" hidden="1">
      <c r="A1416" s="1" t="s">
        <v>1414</v>
      </c>
      <c r="C1416" t="b">
        <f t="shared" si="22"/>
        <v>0</v>
      </c>
    </row>
    <row r="1417" spans="1:3" hidden="1">
      <c r="A1417" s="1" t="s">
        <v>1415</v>
      </c>
      <c r="C1417" t="b">
        <f t="shared" si="22"/>
        <v>0</v>
      </c>
    </row>
    <row r="1418" spans="1:3" hidden="1">
      <c r="A1418" s="1" t="s">
        <v>1416</v>
      </c>
      <c r="C1418" t="b">
        <f t="shared" si="22"/>
        <v>0</v>
      </c>
    </row>
    <row r="1419" spans="1:3" hidden="1">
      <c r="A1419" s="1" t="s">
        <v>1417</v>
      </c>
      <c r="C1419" t="b">
        <f t="shared" si="22"/>
        <v>0</v>
      </c>
    </row>
    <row r="1420" spans="1:3" hidden="1">
      <c r="A1420" s="1" t="s">
        <v>1418</v>
      </c>
      <c r="C1420" t="b">
        <f t="shared" si="22"/>
        <v>0</v>
      </c>
    </row>
    <row r="1421" spans="1:3" hidden="1">
      <c r="A1421" s="1" t="s">
        <v>1419</v>
      </c>
      <c r="C1421" t="b">
        <f t="shared" si="22"/>
        <v>0</v>
      </c>
    </row>
    <row r="1422" spans="1:3" hidden="1">
      <c r="A1422" s="1" t="s">
        <v>1420</v>
      </c>
      <c r="C1422" t="b">
        <f t="shared" si="22"/>
        <v>0</v>
      </c>
    </row>
    <row r="1423" spans="1:3" hidden="1">
      <c r="A1423" s="1" t="s">
        <v>1421</v>
      </c>
      <c r="C1423" t="b">
        <f t="shared" si="22"/>
        <v>0</v>
      </c>
    </row>
    <row r="1424" spans="1:3" hidden="1">
      <c r="A1424" s="1" t="s">
        <v>1422</v>
      </c>
      <c r="C1424" t="b">
        <f t="shared" si="22"/>
        <v>0</v>
      </c>
    </row>
    <row r="1425" spans="1:3" hidden="1">
      <c r="A1425" s="1" t="s">
        <v>1423</v>
      </c>
      <c r="C1425" t="b">
        <f t="shared" si="22"/>
        <v>0</v>
      </c>
    </row>
    <row r="1426" spans="1:3" hidden="1">
      <c r="A1426" s="1" t="s">
        <v>1424</v>
      </c>
      <c r="C1426" t="b">
        <f t="shared" si="22"/>
        <v>0</v>
      </c>
    </row>
    <row r="1427" spans="1:3">
      <c r="A1427" s="1" t="s">
        <v>1425</v>
      </c>
      <c r="C1427" t="b">
        <f t="shared" si="22"/>
        <v>1</v>
      </c>
    </row>
    <row r="1428" spans="1:3">
      <c r="A1428" s="1" t="s">
        <v>1426</v>
      </c>
      <c r="C1428" t="b">
        <f t="shared" si="22"/>
        <v>1</v>
      </c>
    </row>
    <row r="1429" spans="1:3">
      <c r="A1429" s="1" t="s">
        <v>1427</v>
      </c>
      <c r="C1429" t="b">
        <f t="shared" si="22"/>
        <v>1</v>
      </c>
    </row>
    <row r="1430" spans="1:3">
      <c r="A1430" s="1" t="s">
        <v>1428</v>
      </c>
      <c r="C1430" t="b">
        <f t="shared" si="22"/>
        <v>1</v>
      </c>
    </row>
    <row r="1431" spans="1:3" hidden="1">
      <c r="A1431" s="1" t="s">
        <v>1429</v>
      </c>
      <c r="C1431" t="b">
        <f t="shared" si="22"/>
        <v>0</v>
      </c>
    </row>
    <row r="1432" spans="1:3" hidden="1">
      <c r="A1432" s="1" t="s">
        <v>1430</v>
      </c>
      <c r="C1432" t="b">
        <f t="shared" si="22"/>
        <v>0</v>
      </c>
    </row>
    <row r="1433" spans="1:3" hidden="1">
      <c r="A1433" s="1" t="s">
        <v>1431</v>
      </c>
      <c r="C1433" t="b">
        <f t="shared" si="22"/>
        <v>0</v>
      </c>
    </row>
    <row r="1434" spans="1:3" hidden="1">
      <c r="A1434" s="1" t="s">
        <v>1432</v>
      </c>
      <c r="C1434" t="b">
        <f t="shared" si="22"/>
        <v>0</v>
      </c>
    </row>
    <row r="1435" spans="1:3" hidden="1">
      <c r="A1435" s="1" t="s">
        <v>1433</v>
      </c>
      <c r="C1435" t="b">
        <f t="shared" si="22"/>
        <v>0</v>
      </c>
    </row>
    <row r="1436" spans="1:3" hidden="1">
      <c r="A1436" s="1" t="s">
        <v>1434</v>
      </c>
      <c r="C1436" t="b">
        <f t="shared" si="22"/>
        <v>0</v>
      </c>
    </row>
    <row r="1437" spans="1:3" hidden="1">
      <c r="A1437" s="1" t="s">
        <v>1435</v>
      </c>
      <c r="C1437" t="b">
        <f t="shared" si="22"/>
        <v>0</v>
      </c>
    </row>
    <row r="1438" spans="1:3" hidden="1">
      <c r="A1438" s="1" t="s">
        <v>1436</v>
      </c>
      <c r="C1438" t="b">
        <f t="shared" si="22"/>
        <v>0</v>
      </c>
    </row>
    <row r="1439" spans="1:3" hidden="1">
      <c r="A1439" s="1" t="s">
        <v>1437</v>
      </c>
      <c r="C1439" t="b">
        <f t="shared" si="22"/>
        <v>0</v>
      </c>
    </row>
    <row r="1440" spans="1:3" hidden="1">
      <c r="A1440" s="1" t="s">
        <v>1438</v>
      </c>
      <c r="C1440" t="b">
        <f t="shared" si="22"/>
        <v>0</v>
      </c>
    </row>
    <row r="1441" spans="1:3" hidden="1">
      <c r="A1441" s="1" t="s">
        <v>1439</v>
      </c>
      <c r="C1441" t="b">
        <f t="shared" si="22"/>
        <v>0</v>
      </c>
    </row>
    <row r="1442" spans="1:3" hidden="1">
      <c r="A1442" s="1" t="s">
        <v>1440</v>
      </c>
      <c r="C1442" t="b">
        <f t="shared" si="22"/>
        <v>0</v>
      </c>
    </row>
    <row r="1443" spans="1:3" hidden="1">
      <c r="A1443" s="1" t="s">
        <v>1441</v>
      </c>
      <c r="C1443" t="b">
        <f t="shared" si="22"/>
        <v>0</v>
      </c>
    </row>
    <row r="1444" spans="1:3" hidden="1">
      <c r="A1444" s="1" t="s">
        <v>1442</v>
      </c>
      <c r="C1444" t="b">
        <f t="shared" si="22"/>
        <v>0</v>
      </c>
    </row>
    <row r="1445" spans="1:3" hidden="1">
      <c r="A1445" s="1" t="s">
        <v>1443</v>
      </c>
      <c r="C1445" t="b">
        <f t="shared" si="22"/>
        <v>0</v>
      </c>
    </row>
    <row r="1446" spans="1:3" hidden="1">
      <c r="A1446" s="1" t="s">
        <v>1444</v>
      </c>
      <c r="C1446" t="b">
        <f t="shared" si="22"/>
        <v>0</v>
      </c>
    </row>
    <row r="1447" spans="1:3" hidden="1">
      <c r="A1447" s="1" t="s">
        <v>1445</v>
      </c>
      <c r="C1447" t="b">
        <f t="shared" si="22"/>
        <v>0</v>
      </c>
    </row>
    <row r="1448" spans="1:3" hidden="1">
      <c r="A1448" s="1" t="s">
        <v>1446</v>
      </c>
      <c r="C1448" t="b">
        <f t="shared" si="22"/>
        <v>0</v>
      </c>
    </row>
    <row r="1449" spans="1:3" hidden="1">
      <c r="A1449" s="1" t="s">
        <v>1447</v>
      </c>
      <c r="C1449" t="b">
        <f t="shared" si="22"/>
        <v>0</v>
      </c>
    </row>
    <row r="1450" spans="1:3" hidden="1">
      <c r="A1450" s="1" t="s">
        <v>1448</v>
      </c>
      <c r="C1450" t="b">
        <f t="shared" si="22"/>
        <v>0</v>
      </c>
    </row>
    <row r="1451" spans="1:3" hidden="1">
      <c r="A1451" s="1" t="s">
        <v>1449</v>
      </c>
      <c r="C1451" t="b">
        <f t="shared" si="22"/>
        <v>0</v>
      </c>
    </row>
    <row r="1452" spans="1:3" hidden="1">
      <c r="A1452" s="1" t="s">
        <v>1450</v>
      </c>
      <c r="C1452" t="b">
        <f t="shared" si="22"/>
        <v>0</v>
      </c>
    </row>
    <row r="1453" spans="1:3" hidden="1">
      <c r="A1453" s="1" t="s">
        <v>1451</v>
      </c>
      <c r="C1453" t="b">
        <f t="shared" si="22"/>
        <v>0</v>
      </c>
    </row>
    <row r="1454" spans="1:3" hidden="1">
      <c r="A1454" s="1" t="s">
        <v>1452</v>
      </c>
      <c r="C1454" t="b">
        <f t="shared" si="22"/>
        <v>0</v>
      </c>
    </row>
    <row r="1455" spans="1:3" hidden="1">
      <c r="A1455" s="1" t="s">
        <v>1453</v>
      </c>
      <c r="C1455" t="b">
        <f t="shared" si="22"/>
        <v>0</v>
      </c>
    </row>
    <row r="1456" spans="1:3" hidden="1">
      <c r="A1456" s="1" t="s">
        <v>1454</v>
      </c>
      <c r="C1456" t="b">
        <f t="shared" si="22"/>
        <v>0</v>
      </c>
    </row>
    <row r="1457" spans="1:3" hidden="1">
      <c r="A1457" s="1" t="s">
        <v>1455</v>
      </c>
      <c r="C1457" t="b">
        <f t="shared" si="22"/>
        <v>0</v>
      </c>
    </row>
    <row r="1458" spans="1:3" hidden="1">
      <c r="A1458" s="1" t="s">
        <v>1456</v>
      </c>
      <c r="C1458" t="b">
        <f t="shared" si="22"/>
        <v>0</v>
      </c>
    </row>
    <row r="1459" spans="1:3" hidden="1">
      <c r="A1459" s="1" t="s">
        <v>1457</v>
      </c>
      <c r="C1459" t="b">
        <f t="shared" si="22"/>
        <v>0</v>
      </c>
    </row>
    <row r="1460" spans="1:3" hidden="1">
      <c r="A1460" s="1" t="s">
        <v>1458</v>
      </c>
      <c r="C1460" t="b">
        <f t="shared" si="22"/>
        <v>0</v>
      </c>
    </row>
    <row r="1461" spans="1:3" hidden="1">
      <c r="A1461" s="1" t="s">
        <v>1459</v>
      </c>
      <c r="C1461" t="b">
        <f t="shared" si="22"/>
        <v>0</v>
      </c>
    </row>
    <row r="1462" spans="1:3" hidden="1">
      <c r="A1462" s="1" t="s">
        <v>1460</v>
      </c>
      <c r="C1462" t="b">
        <f t="shared" si="22"/>
        <v>0</v>
      </c>
    </row>
    <row r="1463" spans="1:3" hidden="1">
      <c r="A1463" s="1" t="s">
        <v>1461</v>
      </c>
      <c r="C1463" t="b">
        <f t="shared" si="22"/>
        <v>0</v>
      </c>
    </row>
    <row r="1464" spans="1:3" hidden="1">
      <c r="A1464" s="1" t="s">
        <v>1462</v>
      </c>
      <c r="C1464" t="b">
        <f t="shared" si="22"/>
        <v>0</v>
      </c>
    </row>
    <row r="1465" spans="1:3" hidden="1">
      <c r="A1465" s="1" t="s">
        <v>1463</v>
      </c>
      <c r="C1465" t="b">
        <f t="shared" si="22"/>
        <v>0</v>
      </c>
    </row>
    <row r="1466" spans="1:3" hidden="1">
      <c r="A1466" s="1" t="s">
        <v>1464</v>
      </c>
      <c r="C1466" t="b">
        <f t="shared" si="22"/>
        <v>0</v>
      </c>
    </row>
    <row r="1467" spans="1:3" hidden="1">
      <c r="A1467" s="1" t="s">
        <v>1465</v>
      </c>
      <c r="C1467" t="b">
        <f t="shared" si="22"/>
        <v>0</v>
      </c>
    </row>
    <row r="1468" spans="1:3" hidden="1">
      <c r="A1468" s="1" t="s">
        <v>1466</v>
      </c>
      <c r="C1468" t="b">
        <f t="shared" si="22"/>
        <v>0</v>
      </c>
    </row>
    <row r="1469" spans="1:3" hidden="1">
      <c r="A1469" s="1" t="s">
        <v>1467</v>
      </c>
      <c r="C1469" t="b">
        <f t="shared" si="22"/>
        <v>0</v>
      </c>
    </row>
    <row r="1470" spans="1:3" hidden="1">
      <c r="A1470" s="1" t="s">
        <v>1468</v>
      </c>
      <c r="C1470" t="b">
        <f t="shared" si="22"/>
        <v>0</v>
      </c>
    </row>
    <row r="1471" spans="1:3" hidden="1">
      <c r="A1471" s="1" t="s">
        <v>1469</v>
      </c>
      <c r="C1471" t="b">
        <f t="shared" si="22"/>
        <v>0</v>
      </c>
    </row>
    <row r="1472" spans="1:3" hidden="1">
      <c r="A1472" s="1" t="s">
        <v>1470</v>
      </c>
      <c r="C1472" t="b">
        <f t="shared" si="22"/>
        <v>0</v>
      </c>
    </row>
    <row r="1473" spans="1:3" hidden="1">
      <c r="A1473" s="1" t="s">
        <v>1471</v>
      </c>
      <c r="C1473" t="b">
        <f t="shared" si="22"/>
        <v>0</v>
      </c>
    </row>
    <row r="1474" spans="1:3" hidden="1">
      <c r="A1474" s="1" t="s">
        <v>1472</v>
      </c>
      <c r="C1474" t="b">
        <f t="shared" si="22"/>
        <v>0</v>
      </c>
    </row>
    <row r="1475" spans="1:3">
      <c r="A1475" s="1" t="s">
        <v>1473</v>
      </c>
      <c r="C1475" t="b">
        <f t="shared" ref="C1475:C1538" si="23">NOT(ISERROR(MATCH(A1477,B:B,0)))</f>
        <v>1</v>
      </c>
    </row>
    <row r="1476" spans="1:3">
      <c r="A1476" s="1" t="s">
        <v>1474</v>
      </c>
      <c r="C1476" t="b">
        <f t="shared" si="23"/>
        <v>1</v>
      </c>
    </row>
    <row r="1477" spans="1:3">
      <c r="A1477" s="1" t="s">
        <v>1475</v>
      </c>
      <c r="C1477" t="b">
        <f t="shared" si="23"/>
        <v>1</v>
      </c>
    </row>
    <row r="1478" spans="1:3">
      <c r="A1478" s="1" t="s">
        <v>1476</v>
      </c>
      <c r="C1478" t="b">
        <f t="shared" si="23"/>
        <v>1</v>
      </c>
    </row>
    <row r="1479" spans="1:3">
      <c r="A1479" s="1" t="s">
        <v>1477</v>
      </c>
      <c r="C1479" t="b">
        <f t="shared" si="23"/>
        <v>1</v>
      </c>
    </row>
    <row r="1480" spans="1:3">
      <c r="A1480" s="1" t="s">
        <v>1478</v>
      </c>
      <c r="C1480" t="b">
        <f t="shared" si="23"/>
        <v>1</v>
      </c>
    </row>
    <row r="1481" spans="1:3" hidden="1">
      <c r="A1481" s="1" t="s">
        <v>1479</v>
      </c>
      <c r="C1481" t="b">
        <f t="shared" si="23"/>
        <v>0</v>
      </c>
    </row>
    <row r="1482" spans="1:3" hidden="1">
      <c r="A1482" s="1" t="s">
        <v>1480</v>
      </c>
      <c r="C1482" t="b">
        <f t="shared" si="23"/>
        <v>0</v>
      </c>
    </row>
    <row r="1483" spans="1:3" hidden="1">
      <c r="A1483" s="1" t="s">
        <v>1481</v>
      </c>
      <c r="C1483" t="b">
        <f t="shared" si="23"/>
        <v>0</v>
      </c>
    </row>
    <row r="1484" spans="1:3" hidden="1">
      <c r="A1484" s="1" t="s">
        <v>1482</v>
      </c>
      <c r="C1484" t="b">
        <f t="shared" si="23"/>
        <v>0</v>
      </c>
    </row>
    <row r="1485" spans="1:3" hidden="1">
      <c r="A1485" s="1" t="s">
        <v>1483</v>
      </c>
      <c r="C1485" t="b">
        <f t="shared" si="23"/>
        <v>0</v>
      </c>
    </row>
    <row r="1486" spans="1:3" hidden="1">
      <c r="A1486" s="1" t="s">
        <v>1484</v>
      </c>
      <c r="C1486" t="b">
        <f t="shared" si="23"/>
        <v>0</v>
      </c>
    </row>
    <row r="1487" spans="1:3" hidden="1">
      <c r="A1487" s="1" t="s">
        <v>1485</v>
      </c>
      <c r="C1487" t="b">
        <f t="shared" si="23"/>
        <v>0</v>
      </c>
    </row>
    <row r="1488" spans="1:3">
      <c r="A1488" s="1" t="s">
        <v>1486</v>
      </c>
      <c r="C1488" t="b">
        <f t="shared" si="23"/>
        <v>1</v>
      </c>
    </row>
    <row r="1489" spans="1:3" hidden="1">
      <c r="A1489" s="1" t="s">
        <v>1487</v>
      </c>
      <c r="C1489" t="b">
        <f t="shared" si="23"/>
        <v>0</v>
      </c>
    </row>
    <row r="1490" spans="1:3" hidden="1">
      <c r="A1490" s="1" t="s">
        <v>1488</v>
      </c>
      <c r="C1490" t="b">
        <f t="shared" si="23"/>
        <v>0</v>
      </c>
    </row>
    <row r="1491" spans="1:3" hidden="1">
      <c r="A1491" s="1" t="s">
        <v>1489</v>
      </c>
      <c r="C1491" t="b">
        <f t="shared" si="23"/>
        <v>0</v>
      </c>
    </row>
    <row r="1492" spans="1:3" hidden="1">
      <c r="A1492" s="1" t="s">
        <v>1490</v>
      </c>
      <c r="C1492" t="b">
        <f t="shared" si="23"/>
        <v>0</v>
      </c>
    </row>
    <row r="1493" spans="1:3" hidden="1">
      <c r="A1493" s="1" t="s">
        <v>1491</v>
      </c>
      <c r="C1493" t="b">
        <f t="shared" si="23"/>
        <v>0</v>
      </c>
    </row>
    <row r="1494" spans="1:3" hidden="1">
      <c r="A1494" s="1" t="s">
        <v>1492</v>
      </c>
      <c r="C1494" t="b">
        <f t="shared" si="23"/>
        <v>0</v>
      </c>
    </row>
    <row r="1495" spans="1:3" hidden="1">
      <c r="A1495" s="1" t="s">
        <v>1493</v>
      </c>
      <c r="C1495" t="b">
        <f t="shared" si="23"/>
        <v>0</v>
      </c>
    </row>
    <row r="1496" spans="1:3" hidden="1">
      <c r="A1496" s="1" t="s">
        <v>1494</v>
      </c>
      <c r="C1496" t="b">
        <f t="shared" si="23"/>
        <v>0</v>
      </c>
    </row>
    <row r="1497" spans="1:3" hidden="1">
      <c r="A1497" s="1" t="s">
        <v>1495</v>
      </c>
      <c r="C1497" t="b">
        <f t="shared" si="23"/>
        <v>0</v>
      </c>
    </row>
    <row r="1498" spans="1:3" hidden="1">
      <c r="A1498" s="1" t="s">
        <v>1496</v>
      </c>
      <c r="C1498" t="b">
        <f t="shared" si="23"/>
        <v>0</v>
      </c>
    </row>
    <row r="1499" spans="1:3" hidden="1">
      <c r="A1499" s="1" t="s">
        <v>1497</v>
      </c>
      <c r="C1499" t="b">
        <f t="shared" si="23"/>
        <v>0</v>
      </c>
    </row>
    <row r="1500" spans="1:3" hidden="1">
      <c r="A1500" s="1" t="s">
        <v>1498</v>
      </c>
      <c r="C1500" t="b">
        <f t="shared" si="23"/>
        <v>0</v>
      </c>
    </row>
    <row r="1501" spans="1:3" hidden="1">
      <c r="A1501" s="1" t="s">
        <v>1499</v>
      </c>
      <c r="C1501" t="b">
        <f t="shared" si="23"/>
        <v>0</v>
      </c>
    </row>
    <row r="1502" spans="1:3" hidden="1">
      <c r="A1502" s="1" t="s">
        <v>1500</v>
      </c>
      <c r="C1502" t="b">
        <f t="shared" si="23"/>
        <v>0</v>
      </c>
    </row>
    <row r="1503" spans="1:3" hidden="1">
      <c r="A1503" s="1" t="s">
        <v>1501</v>
      </c>
      <c r="C1503" t="b">
        <f t="shared" si="23"/>
        <v>0</v>
      </c>
    </row>
    <row r="1504" spans="1:3" hidden="1">
      <c r="A1504" s="1" t="s">
        <v>1502</v>
      </c>
      <c r="C1504" t="b">
        <f t="shared" si="23"/>
        <v>0</v>
      </c>
    </row>
    <row r="1505" spans="1:3" hidden="1">
      <c r="A1505" s="1" t="s">
        <v>1503</v>
      </c>
      <c r="C1505" t="b">
        <f t="shared" si="23"/>
        <v>0</v>
      </c>
    </row>
    <row r="1506" spans="1:3" hidden="1">
      <c r="A1506" s="1" t="s">
        <v>1504</v>
      </c>
      <c r="C1506" t="b">
        <f t="shared" si="23"/>
        <v>0</v>
      </c>
    </row>
    <row r="1507" spans="1:3" hidden="1">
      <c r="A1507" s="1" t="s">
        <v>1505</v>
      </c>
      <c r="C1507" t="b">
        <f t="shared" si="23"/>
        <v>0</v>
      </c>
    </row>
    <row r="1508" spans="1:3" hidden="1">
      <c r="A1508" s="1" t="s">
        <v>1506</v>
      </c>
      <c r="C1508" t="b">
        <f t="shared" si="23"/>
        <v>0</v>
      </c>
    </row>
    <row r="1509" spans="1:3" hidden="1">
      <c r="A1509" s="1" t="s">
        <v>1507</v>
      </c>
      <c r="C1509" t="b">
        <f t="shared" si="23"/>
        <v>0</v>
      </c>
    </row>
    <row r="1510" spans="1:3" hidden="1">
      <c r="A1510" s="1" t="s">
        <v>1508</v>
      </c>
      <c r="C1510" t="b">
        <f t="shared" si="23"/>
        <v>0</v>
      </c>
    </row>
    <row r="1511" spans="1:3" hidden="1">
      <c r="A1511" s="1" t="s">
        <v>1509</v>
      </c>
      <c r="C1511" t="b">
        <f t="shared" si="23"/>
        <v>0</v>
      </c>
    </row>
    <row r="1512" spans="1:3" hidden="1">
      <c r="A1512" s="1" t="s">
        <v>1510</v>
      </c>
      <c r="C1512" t="b">
        <f t="shared" si="23"/>
        <v>0</v>
      </c>
    </row>
    <row r="1513" spans="1:3" hidden="1">
      <c r="A1513" s="1" t="s">
        <v>1511</v>
      </c>
      <c r="C1513" t="b">
        <f t="shared" si="23"/>
        <v>0</v>
      </c>
    </row>
    <row r="1514" spans="1:3" hidden="1">
      <c r="A1514" s="1" t="s">
        <v>1512</v>
      </c>
      <c r="C1514" t="b">
        <f t="shared" si="23"/>
        <v>0</v>
      </c>
    </row>
    <row r="1515" spans="1:3" hidden="1">
      <c r="A1515" s="1" t="s">
        <v>1513</v>
      </c>
      <c r="C1515" t="b">
        <f t="shared" si="23"/>
        <v>0</v>
      </c>
    </row>
    <row r="1516" spans="1:3" hidden="1">
      <c r="A1516" s="1" t="s">
        <v>1514</v>
      </c>
      <c r="C1516" t="b">
        <f t="shared" si="23"/>
        <v>0</v>
      </c>
    </row>
    <row r="1517" spans="1:3" hidden="1">
      <c r="A1517" s="1" t="s">
        <v>1515</v>
      </c>
      <c r="C1517" t="b">
        <f t="shared" si="23"/>
        <v>0</v>
      </c>
    </row>
    <row r="1518" spans="1:3" hidden="1">
      <c r="A1518" s="1" t="s">
        <v>1516</v>
      </c>
      <c r="C1518" t="b">
        <f t="shared" si="23"/>
        <v>0</v>
      </c>
    </row>
    <row r="1519" spans="1:3" hidden="1">
      <c r="A1519" s="1" t="s">
        <v>1517</v>
      </c>
      <c r="C1519" t="b">
        <f t="shared" si="23"/>
        <v>0</v>
      </c>
    </row>
    <row r="1520" spans="1:3" hidden="1">
      <c r="A1520" s="1" t="s">
        <v>1518</v>
      </c>
      <c r="C1520" t="b">
        <f t="shared" si="23"/>
        <v>0</v>
      </c>
    </row>
    <row r="1521" spans="1:3" hidden="1">
      <c r="A1521" s="1" t="s">
        <v>1519</v>
      </c>
      <c r="C1521" t="b">
        <f t="shared" si="23"/>
        <v>0</v>
      </c>
    </row>
    <row r="1522" spans="1:3" hidden="1">
      <c r="A1522" s="1" t="s">
        <v>1520</v>
      </c>
      <c r="C1522" t="b">
        <f t="shared" si="23"/>
        <v>0</v>
      </c>
    </row>
    <row r="1523" spans="1:3" hidden="1">
      <c r="A1523" s="1" t="s">
        <v>1521</v>
      </c>
      <c r="C1523" t="b">
        <f t="shared" si="23"/>
        <v>0</v>
      </c>
    </row>
    <row r="1524" spans="1:3" hidden="1">
      <c r="A1524" s="1" t="s">
        <v>1522</v>
      </c>
      <c r="C1524" t="b">
        <f t="shared" si="23"/>
        <v>0</v>
      </c>
    </row>
    <row r="1525" spans="1:3" hidden="1">
      <c r="A1525" s="1" t="s">
        <v>1523</v>
      </c>
      <c r="C1525" t="b">
        <f t="shared" si="23"/>
        <v>0</v>
      </c>
    </row>
    <row r="1526" spans="1:3" hidden="1">
      <c r="A1526" s="1" t="s">
        <v>1524</v>
      </c>
      <c r="C1526" t="b">
        <f t="shared" si="23"/>
        <v>0</v>
      </c>
    </row>
    <row r="1527" spans="1:3" hidden="1">
      <c r="A1527" s="1" t="s">
        <v>1525</v>
      </c>
      <c r="C1527" t="b">
        <f t="shared" si="23"/>
        <v>0</v>
      </c>
    </row>
    <row r="1528" spans="1:3" hidden="1">
      <c r="A1528" s="1" t="s">
        <v>1526</v>
      </c>
      <c r="C1528" t="b">
        <f t="shared" si="23"/>
        <v>0</v>
      </c>
    </row>
    <row r="1529" spans="1:3" hidden="1">
      <c r="A1529" s="1" t="s">
        <v>1527</v>
      </c>
      <c r="C1529" t="b">
        <f t="shared" si="23"/>
        <v>0</v>
      </c>
    </row>
    <row r="1530" spans="1:3" hidden="1">
      <c r="A1530" s="1" t="s">
        <v>1528</v>
      </c>
      <c r="C1530" t="b">
        <f t="shared" si="23"/>
        <v>0</v>
      </c>
    </row>
    <row r="1531" spans="1:3" hidden="1">
      <c r="A1531" s="1" t="s">
        <v>1529</v>
      </c>
      <c r="C1531" t="b">
        <f t="shared" si="23"/>
        <v>0</v>
      </c>
    </row>
    <row r="1532" spans="1:3" hidden="1">
      <c r="A1532" s="1" t="s">
        <v>1530</v>
      </c>
      <c r="C1532" t="b">
        <f t="shared" si="23"/>
        <v>0</v>
      </c>
    </row>
    <row r="1533" spans="1:3" hidden="1">
      <c r="A1533" s="1" t="s">
        <v>1531</v>
      </c>
      <c r="C1533" t="b">
        <f t="shared" si="23"/>
        <v>0</v>
      </c>
    </row>
    <row r="1534" spans="1:3" hidden="1">
      <c r="A1534" s="1" t="s">
        <v>1532</v>
      </c>
      <c r="C1534" t="b">
        <f t="shared" si="23"/>
        <v>0</v>
      </c>
    </row>
    <row r="1535" spans="1:3" hidden="1">
      <c r="A1535" s="1" t="s">
        <v>1533</v>
      </c>
      <c r="C1535" t="b">
        <f t="shared" si="23"/>
        <v>0</v>
      </c>
    </row>
    <row r="1536" spans="1:3" hidden="1">
      <c r="A1536" s="1" t="s">
        <v>1534</v>
      </c>
      <c r="C1536" t="b">
        <f t="shared" si="23"/>
        <v>0</v>
      </c>
    </row>
    <row r="1537" spans="1:3" hidden="1">
      <c r="A1537" s="1" t="s">
        <v>1535</v>
      </c>
      <c r="C1537" t="b">
        <f t="shared" si="23"/>
        <v>0</v>
      </c>
    </row>
    <row r="1538" spans="1:3" hidden="1">
      <c r="A1538" s="1" t="s">
        <v>1536</v>
      </c>
      <c r="C1538" t="b">
        <f t="shared" si="23"/>
        <v>0</v>
      </c>
    </row>
    <row r="1539" spans="1:3" hidden="1">
      <c r="A1539" s="1" t="s">
        <v>1537</v>
      </c>
      <c r="C1539" t="b">
        <f t="shared" ref="C1539:C1602" si="24">NOT(ISERROR(MATCH(A1541,B:B,0)))</f>
        <v>0</v>
      </c>
    </row>
    <row r="1540" spans="1:3" hidden="1">
      <c r="A1540" s="1" t="s">
        <v>1538</v>
      </c>
      <c r="C1540" t="b">
        <f t="shared" si="24"/>
        <v>0</v>
      </c>
    </row>
    <row r="1541" spans="1:3" hidden="1">
      <c r="A1541" s="1" t="s">
        <v>1539</v>
      </c>
      <c r="C1541" t="b">
        <f t="shared" si="24"/>
        <v>0</v>
      </c>
    </row>
    <row r="1542" spans="1:3" hidden="1">
      <c r="A1542" s="1" t="s">
        <v>1540</v>
      </c>
      <c r="C1542" t="b">
        <f t="shared" si="24"/>
        <v>0</v>
      </c>
    </row>
    <row r="1543" spans="1:3" hidden="1">
      <c r="A1543" s="1" t="s">
        <v>1541</v>
      </c>
      <c r="C1543" t="b">
        <f t="shared" si="24"/>
        <v>0</v>
      </c>
    </row>
    <row r="1544" spans="1:3" hidden="1">
      <c r="A1544" s="1" t="s">
        <v>1542</v>
      </c>
      <c r="C1544" t="b">
        <f t="shared" si="24"/>
        <v>0</v>
      </c>
    </row>
    <row r="1545" spans="1:3" hidden="1">
      <c r="A1545" s="1" t="s">
        <v>1543</v>
      </c>
      <c r="C1545" t="b">
        <f t="shared" si="24"/>
        <v>0</v>
      </c>
    </row>
    <row r="1546" spans="1:3" hidden="1">
      <c r="A1546" s="1" t="s">
        <v>1544</v>
      </c>
      <c r="C1546" t="b">
        <f t="shared" si="24"/>
        <v>0</v>
      </c>
    </row>
    <row r="1547" spans="1:3" hidden="1">
      <c r="A1547" s="1" t="s">
        <v>1545</v>
      </c>
      <c r="C1547" t="b">
        <f t="shared" si="24"/>
        <v>0</v>
      </c>
    </row>
    <row r="1548" spans="1:3" hidden="1">
      <c r="A1548" s="1" t="s">
        <v>1546</v>
      </c>
      <c r="C1548" t="b">
        <f t="shared" si="24"/>
        <v>0</v>
      </c>
    </row>
    <row r="1549" spans="1:3" hidden="1">
      <c r="A1549" s="1" t="s">
        <v>1547</v>
      </c>
      <c r="C1549" t="b">
        <f t="shared" si="24"/>
        <v>0</v>
      </c>
    </row>
    <row r="1550" spans="1:3" hidden="1">
      <c r="A1550" s="1" t="s">
        <v>1548</v>
      </c>
      <c r="C1550" t="b">
        <f t="shared" si="24"/>
        <v>0</v>
      </c>
    </row>
    <row r="1551" spans="1:3" hidden="1">
      <c r="A1551" s="1" t="s">
        <v>1549</v>
      </c>
      <c r="C1551" t="b">
        <f t="shared" si="24"/>
        <v>0</v>
      </c>
    </row>
    <row r="1552" spans="1:3" hidden="1">
      <c r="A1552" s="1" t="s">
        <v>1550</v>
      </c>
      <c r="C1552" t="b">
        <f t="shared" si="24"/>
        <v>0</v>
      </c>
    </row>
    <row r="1553" spans="1:3" hidden="1">
      <c r="A1553" s="1" t="s">
        <v>1551</v>
      </c>
      <c r="C1553" t="b">
        <f t="shared" si="24"/>
        <v>0</v>
      </c>
    </row>
    <row r="1554" spans="1:3" hidden="1">
      <c r="A1554" s="1" t="s">
        <v>1552</v>
      </c>
      <c r="C1554" t="b">
        <f t="shared" si="24"/>
        <v>0</v>
      </c>
    </row>
    <row r="1555" spans="1:3" hidden="1">
      <c r="A1555" s="1" t="s">
        <v>1553</v>
      </c>
      <c r="C1555" t="b">
        <f t="shared" si="24"/>
        <v>0</v>
      </c>
    </row>
    <row r="1556" spans="1:3" hidden="1">
      <c r="A1556" s="1" t="s">
        <v>1554</v>
      </c>
      <c r="C1556" t="b">
        <f t="shared" si="24"/>
        <v>0</v>
      </c>
    </row>
    <row r="1557" spans="1:3" hidden="1">
      <c r="A1557" s="1" t="s">
        <v>1555</v>
      </c>
      <c r="C1557" t="b">
        <f t="shared" si="24"/>
        <v>0</v>
      </c>
    </row>
    <row r="1558" spans="1:3" hidden="1">
      <c r="A1558" s="1" t="s">
        <v>1556</v>
      </c>
      <c r="C1558" t="b">
        <f t="shared" si="24"/>
        <v>0</v>
      </c>
    </row>
    <row r="1559" spans="1:3" hidden="1">
      <c r="A1559" s="1" t="s">
        <v>1557</v>
      </c>
      <c r="C1559" t="b">
        <f t="shared" si="24"/>
        <v>0</v>
      </c>
    </row>
    <row r="1560" spans="1:3" hidden="1">
      <c r="A1560" s="1" t="s">
        <v>1558</v>
      </c>
      <c r="C1560" t="b">
        <f t="shared" si="24"/>
        <v>0</v>
      </c>
    </row>
    <row r="1561" spans="1:3" hidden="1">
      <c r="A1561" s="1" t="s">
        <v>1559</v>
      </c>
      <c r="C1561" t="b">
        <f t="shared" si="24"/>
        <v>0</v>
      </c>
    </row>
    <row r="1562" spans="1:3" hidden="1">
      <c r="A1562" s="1" t="s">
        <v>1560</v>
      </c>
      <c r="C1562" t="b">
        <f t="shared" si="24"/>
        <v>0</v>
      </c>
    </row>
    <row r="1563" spans="1:3" hidden="1">
      <c r="A1563" s="1" t="s">
        <v>1561</v>
      </c>
      <c r="C1563" t="b">
        <f t="shared" si="24"/>
        <v>0</v>
      </c>
    </row>
    <row r="1564" spans="1:3" hidden="1">
      <c r="A1564" s="1" t="s">
        <v>1562</v>
      </c>
      <c r="C1564" t="b">
        <f t="shared" si="24"/>
        <v>0</v>
      </c>
    </row>
    <row r="1565" spans="1:3" hidden="1">
      <c r="A1565" s="1" t="s">
        <v>1563</v>
      </c>
      <c r="C1565" t="b">
        <f t="shared" si="24"/>
        <v>0</v>
      </c>
    </row>
    <row r="1566" spans="1:3" hidden="1">
      <c r="A1566" s="1" t="s">
        <v>1564</v>
      </c>
      <c r="C1566" t="b">
        <f t="shared" si="24"/>
        <v>0</v>
      </c>
    </row>
    <row r="1567" spans="1:3" hidden="1">
      <c r="A1567" s="1" t="s">
        <v>1565</v>
      </c>
      <c r="C1567" t="b">
        <f t="shared" si="24"/>
        <v>0</v>
      </c>
    </row>
    <row r="1568" spans="1:3" hidden="1">
      <c r="A1568" s="1" t="s">
        <v>1566</v>
      </c>
      <c r="C1568" t="b">
        <f t="shared" si="24"/>
        <v>0</v>
      </c>
    </row>
    <row r="1569" spans="1:3" hidden="1">
      <c r="A1569" s="1" t="s">
        <v>1567</v>
      </c>
      <c r="C1569" t="b">
        <f t="shared" si="24"/>
        <v>0</v>
      </c>
    </row>
    <row r="1570" spans="1:3" hidden="1">
      <c r="A1570" s="1" t="s">
        <v>1568</v>
      </c>
      <c r="C1570" t="b">
        <f t="shared" si="24"/>
        <v>0</v>
      </c>
    </row>
    <row r="1571" spans="1:3" hidden="1">
      <c r="A1571" s="1" t="s">
        <v>1569</v>
      </c>
      <c r="C1571" t="b">
        <f t="shared" si="24"/>
        <v>0</v>
      </c>
    </row>
    <row r="1572" spans="1:3" hidden="1">
      <c r="A1572" s="1" t="s">
        <v>1570</v>
      </c>
      <c r="C1572" t="b">
        <f t="shared" si="24"/>
        <v>0</v>
      </c>
    </row>
    <row r="1573" spans="1:3" hidden="1">
      <c r="A1573" s="1" t="s">
        <v>1571</v>
      </c>
      <c r="C1573" t="b">
        <f t="shared" si="24"/>
        <v>0</v>
      </c>
    </row>
    <row r="1574" spans="1:3" hidden="1">
      <c r="A1574" s="1" t="s">
        <v>1572</v>
      </c>
      <c r="C1574" t="b">
        <f t="shared" si="24"/>
        <v>0</v>
      </c>
    </row>
    <row r="1575" spans="1:3" hidden="1">
      <c r="A1575" s="1" t="s">
        <v>1573</v>
      </c>
      <c r="C1575" t="b">
        <f t="shared" si="24"/>
        <v>0</v>
      </c>
    </row>
    <row r="1576" spans="1:3" hidden="1">
      <c r="A1576" s="1" t="s">
        <v>1574</v>
      </c>
      <c r="C1576" t="b">
        <f t="shared" si="24"/>
        <v>0</v>
      </c>
    </row>
    <row r="1577" spans="1:3" hidden="1">
      <c r="A1577" s="1" t="s">
        <v>1575</v>
      </c>
      <c r="C1577" t="b">
        <f t="shared" si="24"/>
        <v>0</v>
      </c>
    </row>
    <row r="1578" spans="1:3" hidden="1">
      <c r="A1578" s="1" t="s">
        <v>1576</v>
      </c>
      <c r="C1578" t="b">
        <f t="shared" si="24"/>
        <v>0</v>
      </c>
    </row>
    <row r="1579" spans="1:3" hidden="1">
      <c r="A1579" s="1" t="s">
        <v>1577</v>
      </c>
      <c r="C1579" t="b">
        <f t="shared" si="24"/>
        <v>0</v>
      </c>
    </row>
    <row r="1580" spans="1:3" hidden="1">
      <c r="A1580" s="1" t="s">
        <v>1578</v>
      </c>
      <c r="C1580" t="b">
        <f t="shared" si="24"/>
        <v>0</v>
      </c>
    </row>
    <row r="1581" spans="1:3" hidden="1">
      <c r="A1581" s="1" t="s">
        <v>1579</v>
      </c>
      <c r="C1581" t="b">
        <f t="shared" si="24"/>
        <v>0</v>
      </c>
    </row>
    <row r="1582" spans="1:3" hidden="1">
      <c r="A1582" s="1" t="s">
        <v>1580</v>
      </c>
      <c r="C1582" t="b">
        <f t="shared" si="24"/>
        <v>0</v>
      </c>
    </row>
    <row r="1583" spans="1:3" hidden="1">
      <c r="A1583" s="1" t="s">
        <v>1581</v>
      </c>
      <c r="C1583" t="b">
        <f t="shared" si="24"/>
        <v>0</v>
      </c>
    </row>
    <row r="1584" spans="1:3" hidden="1">
      <c r="A1584" s="1" t="s">
        <v>1582</v>
      </c>
      <c r="C1584" t="b">
        <f t="shared" si="24"/>
        <v>0</v>
      </c>
    </row>
    <row r="1585" spans="1:3" hidden="1">
      <c r="A1585" s="1" t="s">
        <v>1583</v>
      </c>
      <c r="C1585" t="b">
        <f t="shared" si="24"/>
        <v>0</v>
      </c>
    </row>
    <row r="1586" spans="1:3" hidden="1">
      <c r="A1586" s="1" t="s">
        <v>1584</v>
      </c>
      <c r="C1586" t="b">
        <f t="shared" si="24"/>
        <v>0</v>
      </c>
    </row>
    <row r="1587" spans="1:3" hidden="1">
      <c r="A1587" s="1" t="s">
        <v>1585</v>
      </c>
      <c r="C1587" t="b">
        <f t="shared" si="24"/>
        <v>0</v>
      </c>
    </row>
    <row r="1588" spans="1:3" hidden="1">
      <c r="A1588" s="1" t="s">
        <v>1586</v>
      </c>
      <c r="C1588" t="b">
        <f t="shared" si="24"/>
        <v>0</v>
      </c>
    </row>
    <row r="1589" spans="1:3" hidden="1">
      <c r="A1589" s="1" t="s">
        <v>1587</v>
      </c>
      <c r="C1589" t="b">
        <f t="shared" si="24"/>
        <v>0</v>
      </c>
    </row>
    <row r="1590" spans="1:3" hidden="1">
      <c r="A1590" s="1" t="s">
        <v>1588</v>
      </c>
      <c r="C1590" t="b">
        <f t="shared" si="24"/>
        <v>0</v>
      </c>
    </row>
    <row r="1591" spans="1:3" hidden="1">
      <c r="A1591" s="1" t="s">
        <v>1589</v>
      </c>
      <c r="C1591" t="b">
        <f t="shared" si="24"/>
        <v>0</v>
      </c>
    </row>
    <row r="1592" spans="1:3" hidden="1">
      <c r="A1592" s="1" t="s">
        <v>1590</v>
      </c>
      <c r="C1592" t="b">
        <f t="shared" si="24"/>
        <v>0</v>
      </c>
    </row>
    <row r="1593" spans="1:3" hidden="1">
      <c r="A1593" s="1" t="s">
        <v>1591</v>
      </c>
      <c r="C1593" t="b">
        <f t="shared" si="24"/>
        <v>0</v>
      </c>
    </row>
    <row r="1594" spans="1:3" hidden="1">
      <c r="A1594" s="1" t="s">
        <v>1592</v>
      </c>
      <c r="C1594" t="b">
        <f t="shared" si="24"/>
        <v>0</v>
      </c>
    </row>
    <row r="1595" spans="1:3" hidden="1">
      <c r="A1595" s="1" t="s">
        <v>1593</v>
      </c>
      <c r="C1595" t="b">
        <f t="shared" si="24"/>
        <v>0</v>
      </c>
    </row>
    <row r="1596" spans="1:3" hidden="1">
      <c r="A1596" s="1" t="s">
        <v>1594</v>
      </c>
      <c r="C1596" t="b">
        <f t="shared" si="24"/>
        <v>0</v>
      </c>
    </row>
    <row r="1597" spans="1:3" hidden="1">
      <c r="A1597" s="1" t="s">
        <v>1595</v>
      </c>
      <c r="C1597" t="b">
        <f t="shared" si="24"/>
        <v>0</v>
      </c>
    </row>
    <row r="1598" spans="1:3" hidden="1">
      <c r="A1598" s="1" t="s">
        <v>1596</v>
      </c>
      <c r="C1598" t="b">
        <f t="shared" si="24"/>
        <v>0</v>
      </c>
    </row>
    <row r="1599" spans="1:3" hidden="1">
      <c r="A1599" s="1" t="s">
        <v>1597</v>
      </c>
      <c r="C1599" t="b">
        <f t="shared" si="24"/>
        <v>0</v>
      </c>
    </row>
    <row r="1600" spans="1:3" hidden="1">
      <c r="A1600" s="1" t="s">
        <v>1598</v>
      </c>
      <c r="C1600" t="b">
        <f t="shared" si="24"/>
        <v>0</v>
      </c>
    </row>
    <row r="1601" spans="1:3" hidden="1">
      <c r="A1601" s="1" t="s">
        <v>1599</v>
      </c>
      <c r="C1601" t="b">
        <f t="shared" si="24"/>
        <v>0</v>
      </c>
    </row>
    <row r="1602" spans="1:3" hidden="1">
      <c r="A1602" s="1" t="s">
        <v>1600</v>
      </c>
      <c r="C1602" t="b">
        <f t="shared" si="24"/>
        <v>0</v>
      </c>
    </row>
    <row r="1603" spans="1:3" hidden="1">
      <c r="A1603" s="1" t="s">
        <v>1601</v>
      </c>
      <c r="C1603" t="b">
        <f t="shared" ref="C1603:C1666" si="25">NOT(ISERROR(MATCH(A1605,B:B,0)))</f>
        <v>0</v>
      </c>
    </row>
    <row r="1604" spans="1:3" hidden="1">
      <c r="A1604" s="1" t="s">
        <v>1602</v>
      </c>
      <c r="C1604" t="b">
        <f t="shared" si="25"/>
        <v>0</v>
      </c>
    </row>
    <row r="1605" spans="1:3" hidden="1">
      <c r="A1605" s="1" t="s">
        <v>1603</v>
      </c>
      <c r="C1605" t="b">
        <f t="shared" si="25"/>
        <v>0</v>
      </c>
    </row>
    <row r="1606" spans="1:3" hidden="1">
      <c r="A1606" s="1" t="s">
        <v>1604</v>
      </c>
      <c r="C1606" t="b">
        <f t="shared" si="25"/>
        <v>0</v>
      </c>
    </row>
    <row r="1607" spans="1:3" hidden="1">
      <c r="A1607" s="1" t="s">
        <v>1605</v>
      </c>
      <c r="C1607" t="b">
        <f t="shared" si="25"/>
        <v>0</v>
      </c>
    </row>
    <row r="1608" spans="1:3" hidden="1">
      <c r="A1608" s="1" t="s">
        <v>1606</v>
      </c>
      <c r="C1608" t="b">
        <f t="shared" si="25"/>
        <v>0</v>
      </c>
    </row>
    <row r="1609" spans="1:3" hidden="1">
      <c r="A1609" s="1" t="s">
        <v>1607</v>
      </c>
      <c r="C1609" t="b">
        <f t="shared" si="25"/>
        <v>0</v>
      </c>
    </row>
    <row r="1610" spans="1:3" hidden="1">
      <c r="A1610" s="1" t="s">
        <v>1608</v>
      </c>
      <c r="C1610" t="b">
        <f t="shared" si="25"/>
        <v>0</v>
      </c>
    </row>
    <row r="1611" spans="1:3" hidden="1">
      <c r="A1611" s="1" t="s">
        <v>1609</v>
      </c>
      <c r="C1611" t="b">
        <f t="shared" si="25"/>
        <v>0</v>
      </c>
    </row>
    <row r="1612" spans="1:3" hidden="1">
      <c r="A1612" s="1" t="s">
        <v>1610</v>
      </c>
      <c r="C1612" t="b">
        <f t="shared" si="25"/>
        <v>0</v>
      </c>
    </row>
    <row r="1613" spans="1:3" hidden="1">
      <c r="A1613" s="1" t="s">
        <v>1611</v>
      </c>
      <c r="C1613" t="b">
        <f t="shared" si="25"/>
        <v>0</v>
      </c>
    </row>
    <row r="1614" spans="1:3" hidden="1">
      <c r="A1614" s="1" t="s">
        <v>1612</v>
      </c>
      <c r="C1614" t="b">
        <f t="shared" si="25"/>
        <v>0</v>
      </c>
    </row>
    <row r="1615" spans="1:3" hidden="1">
      <c r="A1615" s="1" t="s">
        <v>1613</v>
      </c>
      <c r="C1615" t="b">
        <f t="shared" si="25"/>
        <v>0</v>
      </c>
    </row>
    <row r="1616" spans="1:3" hidden="1">
      <c r="A1616" s="1" t="s">
        <v>1614</v>
      </c>
      <c r="C1616" t="b">
        <f t="shared" si="25"/>
        <v>0</v>
      </c>
    </row>
    <row r="1617" spans="1:3" hidden="1">
      <c r="A1617" s="1" t="s">
        <v>1615</v>
      </c>
      <c r="C1617" t="b">
        <f t="shared" si="25"/>
        <v>0</v>
      </c>
    </row>
    <row r="1618" spans="1:3" hidden="1">
      <c r="A1618" s="1" t="s">
        <v>1616</v>
      </c>
      <c r="C1618" t="b">
        <f t="shared" si="25"/>
        <v>0</v>
      </c>
    </row>
    <row r="1619" spans="1:3" hidden="1">
      <c r="A1619" s="1" t="s">
        <v>1617</v>
      </c>
      <c r="C1619" t="b">
        <f t="shared" si="25"/>
        <v>0</v>
      </c>
    </row>
    <row r="1620" spans="1:3" hidden="1">
      <c r="A1620" s="1" t="s">
        <v>1618</v>
      </c>
      <c r="C1620" t="b">
        <f t="shared" si="25"/>
        <v>0</v>
      </c>
    </row>
    <row r="1621" spans="1:3" hidden="1">
      <c r="A1621" s="1" t="s">
        <v>1619</v>
      </c>
      <c r="C1621" t="b">
        <f t="shared" si="25"/>
        <v>0</v>
      </c>
    </row>
    <row r="1622" spans="1:3" hidden="1">
      <c r="A1622" s="1" t="s">
        <v>1620</v>
      </c>
      <c r="C1622" t="b">
        <f t="shared" si="25"/>
        <v>0</v>
      </c>
    </row>
    <row r="1623" spans="1:3" hidden="1">
      <c r="A1623" s="1" t="s">
        <v>1621</v>
      </c>
      <c r="C1623" t="b">
        <f t="shared" si="25"/>
        <v>0</v>
      </c>
    </row>
    <row r="1624" spans="1:3" hidden="1">
      <c r="A1624" s="1" t="s">
        <v>1622</v>
      </c>
      <c r="C1624" t="b">
        <f t="shared" si="25"/>
        <v>0</v>
      </c>
    </row>
    <row r="1625" spans="1:3" hidden="1">
      <c r="A1625" s="1" t="s">
        <v>1623</v>
      </c>
      <c r="C1625" t="b">
        <f t="shared" si="25"/>
        <v>0</v>
      </c>
    </row>
    <row r="1626" spans="1:3" hidden="1">
      <c r="A1626" s="1" t="s">
        <v>1624</v>
      </c>
      <c r="C1626" t="b">
        <f t="shared" si="25"/>
        <v>0</v>
      </c>
    </row>
    <row r="1627" spans="1:3" hidden="1">
      <c r="A1627" s="1" t="s">
        <v>1625</v>
      </c>
      <c r="C1627" t="b">
        <f t="shared" si="25"/>
        <v>0</v>
      </c>
    </row>
    <row r="1628" spans="1:3" hidden="1">
      <c r="A1628" s="1" t="s">
        <v>1626</v>
      </c>
      <c r="C1628" t="b">
        <f t="shared" si="25"/>
        <v>0</v>
      </c>
    </row>
    <row r="1629" spans="1:3" hidden="1">
      <c r="A1629" s="1" t="s">
        <v>1627</v>
      </c>
      <c r="C1629" t="b">
        <f t="shared" si="25"/>
        <v>0</v>
      </c>
    </row>
    <row r="1630" spans="1:3" hidden="1">
      <c r="A1630" s="1" t="s">
        <v>1628</v>
      </c>
      <c r="C1630" t="b">
        <f t="shared" si="25"/>
        <v>0</v>
      </c>
    </row>
    <row r="1631" spans="1:3" hidden="1">
      <c r="A1631" s="1" t="s">
        <v>1629</v>
      </c>
      <c r="C1631" t="b">
        <f t="shared" si="25"/>
        <v>0</v>
      </c>
    </row>
    <row r="1632" spans="1:3" hidden="1">
      <c r="A1632" s="1" t="s">
        <v>1630</v>
      </c>
      <c r="C1632" t="b">
        <f t="shared" si="25"/>
        <v>0</v>
      </c>
    </row>
    <row r="1633" spans="1:3" hidden="1">
      <c r="A1633" s="1" t="s">
        <v>1631</v>
      </c>
      <c r="C1633" t="b">
        <f t="shared" si="25"/>
        <v>0</v>
      </c>
    </row>
    <row r="1634" spans="1:3" hidden="1">
      <c r="A1634" s="1" t="s">
        <v>1632</v>
      </c>
      <c r="C1634" t="b">
        <f t="shared" si="25"/>
        <v>0</v>
      </c>
    </row>
    <row r="1635" spans="1:3" hidden="1">
      <c r="A1635" s="1" t="s">
        <v>1633</v>
      </c>
      <c r="C1635" t="b">
        <f t="shared" si="25"/>
        <v>0</v>
      </c>
    </row>
    <row r="1636" spans="1:3" hidden="1">
      <c r="A1636" s="1" t="s">
        <v>1634</v>
      </c>
      <c r="C1636" t="b">
        <f t="shared" si="25"/>
        <v>0</v>
      </c>
    </row>
    <row r="1637" spans="1:3" hidden="1">
      <c r="A1637" s="1" t="s">
        <v>1635</v>
      </c>
      <c r="C1637" t="b">
        <f t="shared" si="25"/>
        <v>0</v>
      </c>
    </row>
    <row r="1638" spans="1:3" hidden="1">
      <c r="A1638" s="1" t="s">
        <v>1636</v>
      </c>
      <c r="C1638" t="b">
        <f t="shared" si="25"/>
        <v>0</v>
      </c>
    </row>
    <row r="1639" spans="1:3" hidden="1">
      <c r="A1639" s="1" t="s">
        <v>1637</v>
      </c>
      <c r="C1639" t="b">
        <f t="shared" si="25"/>
        <v>0</v>
      </c>
    </row>
    <row r="1640" spans="1:3" hidden="1">
      <c r="A1640" s="1" t="s">
        <v>1638</v>
      </c>
      <c r="C1640" t="b">
        <f t="shared" si="25"/>
        <v>0</v>
      </c>
    </row>
    <row r="1641" spans="1:3" hidden="1">
      <c r="A1641" s="1" t="s">
        <v>1639</v>
      </c>
      <c r="C1641" t="b">
        <f t="shared" si="25"/>
        <v>0</v>
      </c>
    </row>
    <row r="1642" spans="1:3" hidden="1">
      <c r="A1642" s="1" t="s">
        <v>1640</v>
      </c>
      <c r="C1642" t="b">
        <f t="shared" si="25"/>
        <v>0</v>
      </c>
    </row>
    <row r="1643" spans="1:3" hidden="1">
      <c r="A1643" s="1" t="s">
        <v>1641</v>
      </c>
      <c r="C1643" t="b">
        <f t="shared" si="25"/>
        <v>0</v>
      </c>
    </row>
    <row r="1644" spans="1:3" hidden="1">
      <c r="A1644" s="1" t="s">
        <v>1642</v>
      </c>
      <c r="C1644" t="b">
        <f t="shared" si="25"/>
        <v>0</v>
      </c>
    </row>
    <row r="1645" spans="1:3" hidden="1">
      <c r="A1645" s="1" t="s">
        <v>1643</v>
      </c>
      <c r="C1645" t="b">
        <f t="shared" si="25"/>
        <v>0</v>
      </c>
    </row>
    <row r="1646" spans="1:3" hidden="1">
      <c r="A1646" s="1" t="s">
        <v>1644</v>
      </c>
      <c r="C1646" t="b">
        <f t="shared" si="25"/>
        <v>0</v>
      </c>
    </row>
    <row r="1647" spans="1:3" hidden="1">
      <c r="A1647" s="1" t="s">
        <v>1645</v>
      </c>
      <c r="C1647" t="b">
        <f t="shared" si="25"/>
        <v>0</v>
      </c>
    </row>
    <row r="1648" spans="1:3" hidden="1">
      <c r="A1648" s="1" t="s">
        <v>1646</v>
      </c>
      <c r="C1648" t="b">
        <f t="shared" si="25"/>
        <v>0</v>
      </c>
    </row>
    <row r="1649" spans="1:3" hidden="1">
      <c r="A1649" s="1" t="s">
        <v>1647</v>
      </c>
      <c r="C1649" t="b">
        <f t="shared" si="25"/>
        <v>0</v>
      </c>
    </row>
    <row r="1650" spans="1:3" hidden="1">
      <c r="A1650" s="1" t="s">
        <v>1648</v>
      </c>
      <c r="C1650" t="b">
        <f t="shared" si="25"/>
        <v>0</v>
      </c>
    </row>
    <row r="1651" spans="1:3" hidden="1">
      <c r="A1651" s="1" t="s">
        <v>1649</v>
      </c>
      <c r="C1651" t="b">
        <f t="shared" si="25"/>
        <v>0</v>
      </c>
    </row>
    <row r="1652" spans="1:3" hidden="1">
      <c r="A1652" s="1" t="s">
        <v>1650</v>
      </c>
      <c r="C1652" t="b">
        <f t="shared" si="25"/>
        <v>0</v>
      </c>
    </row>
    <row r="1653" spans="1:3" hidden="1">
      <c r="A1653" s="1" t="s">
        <v>1651</v>
      </c>
      <c r="C1653" t="b">
        <f t="shared" si="25"/>
        <v>0</v>
      </c>
    </row>
    <row r="1654" spans="1:3" hidden="1">
      <c r="A1654" s="1" t="s">
        <v>1652</v>
      </c>
      <c r="C1654" t="b">
        <f t="shared" si="25"/>
        <v>0</v>
      </c>
    </row>
    <row r="1655" spans="1:3" hidden="1">
      <c r="A1655" s="1" t="s">
        <v>1653</v>
      </c>
      <c r="C1655" t="b">
        <f t="shared" si="25"/>
        <v>0</v>
      </c>
    </row>
    <row r="1656" spans="1:3" hidden="1">
      <c r="A1656" s="1" t="s">
        <v>1654</v>
      </c>
      <c r="C1656" t="b">
        <f t="shared" si="25"/>
        <v>0</v>
      </c>
    </row>
    <row r="1657" spans="1:3" hidden="1">
      <c r="A1657" s="1" t="s">
        <v>1655</v>
      </c>
      <c r="C1657" t="b">
        <f t="shared" si="25"/>
        <v>0</v>
      </c>
    </row>
    <row r="1658" spans="1:3" hidden="1">
      <c r="A1658" s="1" t="s">
        <v>1656</v>
      </c>
      <c r="C1658" t="b">
        <f t="shared" si="25"/>
        <v>0</v>
      </c>
    </row>
    <row r="1659" spans="1:3" hidden="1">
      <c r="A1659" s="1" t="s">
        <v>1657</v>
      </c>
      <c r="C1659" t="b">
        <f t="shared" si="25"/>
        <v>0</v>
      </c>
    </row>
    <row r="1660" spans="1:3" hidden="1">
      <c r="A1660" s="1" t="s">
        <v>1658</v>
      </c>
      <c r="C1660" t="b">
        <f t="shared" si="25"/>
        <v>0</v>
      </c>
    </row>
    <row r="1661" spans="1:3" hidden="1">
      <c r="A1661" s="1" t="s">
        <v>1659</v>
      </c>
      <c r="C1661" t="b">
        <f t="shared" si="25"/>
        <v>0</v>
      </c>
    </row>
    <row r="1662" spans="1:3" hidden="1">
      <c r="A1662" s="1" t="s">
        <v>1660</v>
      </c>
      <c r="C1662" t="b">
        <f t="shared" si="25"/>
        <v>0</v>
      </c>
    </row>
    <row r="1663" spans="1:3" hidden="1">
      <c r="A1663" s="1" t="s">
        <v>1661</v>
      </c>
      <c r="C1663" t="b">
        <f t="shared" si="25"/>
        <v>0</v>
      </c>
    </row>
    <row r="1664" spans="1:3" hidden="1">
      <c r="A1664" s="1" t="s">
        <v>1662</v>
      </c>
      <c r="C1664" t="b">
        <f t="shared" si="25"/>
        <v>0</v>
      </c>
    </row>
    <row r="1665" spans="1:3" hidden="1">
      <c r="A1665" s="1" t="s">
        <v>1663</v>
      </c>
      <c r="C1665" t="b">
        <f t="shared" si="25"/>
        <v>0</v>
      </c>
    </row>
    <row r="1666" spans="1:3" hidden="1">
      <c r="A1666" s="1" t="s">
        <v>1664</v>
      </c>
      <c r="C1666" t="b">
        <f t="shared" si="25"/>
        <v>0</v>
      </c>
    </row>
    <row r="1667" spans="1:3" hidden="1">
      <c r="A1667" s="1" t="s">
        <v>1665</v>
      </c>
      <c r="C1667" t="b">
        <f t="shared" ref="C1667:C1730" si="26">NOT(ISERROR(MATCH(A1669,B:B,0)))</f>
        <v>0</v>
      </c>
    </row>
    <row r="1668" spans="1:3" hidden="1">
      <c r="A1668" s="1" t="s">
        <v>1666</v>
      </c>
      <c r="C1668" t="b">
        <f t="shared" si="26"/>
        <v>0</v>
      </c>
    </row>
    <row r="1669" spans="1:3" hidden="1">
      <c r="A1669" s="1" t="s">
        <v>1667</v>
      </c>
      <c r="C1669" t="b">
        <f t="shared" si="26"/>
        <v>0</v>
      </c>
    </row>
    <row r="1670" spans="1:3" hidden="1">
      <c r="A1670" s="1" t="s">
        <v>1668</v>
      </c>
      <c r="C1670" t="b">
        <f t="shared" si="26"/>
        <v>0</v>
      </c>
    </row>
    <row r="1671" spans="1:3" hidden="1">
      <c r="A1671" s="1" t="s">
        <v>1669</v>
      </c>
      <c r="C1671" t="b">
        <f t="shared" si="26"/>
        <v>0</v>
      </c>
    </row>
    <row r="1672" spans="1:3" hidden="1">
      <c r="A1672" s="1" t="s">
        <v>1670</v>
      </c>
      <c r="C1672" t="b">
        <f t="shared" si="26"/>
        <v>0</v>
      </c>
    </row>
    <row r="1673" spans="1:3" hidden="1">
      <c r="A1673" s="1" t="s">
        <v>1671</v>
      </c>
      <c r="C1673" t="b">
        <f t="shared" si="26"/>
        <v>0</v>
      </c>
    </row>
    <row r="1674" spans="1:3" hidden="1">
      <c r="A1674" s="1" t="s">
        <v>1672</v>
      </c>
      <c r="C1674" t="b">
        <f t="shared" si="26"/>
        <v>0</v>
      </c>
    </row>
    <row r="1675" spans="1:3" hidden="1">
      <c r="A1675" s="1" t="s">
        <v>1673</v>
      </c>
      <c r="C1675" t="b">
        <f t="shared" si="26"/>
        <v>0</v>
      </c>
    </row>
    <row r="1676" spans="1:3" hidden="1">
      <c r="A1676" s="1" t="s">
        <v>1674</v>
      </c>
      <c r="C1676" t="b">
        <f t="shared" si="26"/>
        <v>0</v>
      </c>
    </row>
    <row r="1677" spans="1:3" hidden="1">
      <c r="A1677" s="1" t="s">
        <v>1675</v>
      </c>
      <c r="C1677" t="b">
        <f t="shared" si="26"/>
        <v>0</v>
      </c>
    </row>
    <row r="1678" spans="1:3" hidden="1">
      <c r="A1678" s="1" t="s">
        <v>1676</v>
      </c>
      <c r="C1678" t="b">
        <f t="shared" si="26"/>
        <v>0</v>
      </c>
    </row>
    <row r="1679" spans="1:3" hidden="1">
      <c r="A1679" s="1" t="s">
        <v>1677</v>
      </c>
      <c r="C1679" t="b">
        <f t="shared" si="26"/>
        <v>0</v>
      </c>
    </row>
    <row r="1680" spans="1:3" hidden="1">
      <c r="A1680" s="1" t="s">
        <v>1678</v>
      </c>
      <c r="C1680" t="b">
        <f t="shared" si="26"/>
        <v>0</v>
      </c>
    </row>
    <row r="1681" spans="1:3" hidden="1">
      <c r="A1681" s="1" t="s">
        <v>1679</v>
      </c>
      <c r="C1681" t="b">
        <f t="shared" si="26"/>
        <v>0</v>
      </c>
    </row>
    <row r="1682" spans="1:3" hidden="1">
      <c r="A1682" s="1" t="s">
        <v>1680</v>
      </c>
      <c r="C1682" t="b">
        <f t="shared" si="26"/>
        <v>0</v>
      </c>
    </row>
    <row r="1683" spans="1:3" hidden="1">
      <c r="A1683" s="1" t="s">
        <v>1681</v>
      </c>
      <c r="C1683" t="b">
        <f t="shared" si="26"/>
        <v>0</v>
      </c>
    </row>
    <row r="1684" spans="1:3" hidden="1">
      <c r="A1684" s="1" t="s">
        <v>1682</v>
      </c>
      <c r="C1684" t="b">
        <f t="shared" si="26"/>
        <v>0</v>
      </c>
    </row>
    <row r="1685" spans="1:3" hidden="1">
      <c r="A1685" s="1" t="s">
        <v>1683</v>
      </c>
      <c r="C1685" t="b">
        <f t="shared" si="26"/>
        <v>0</v>
      </c>
    </row>
    <row r="1686" spans="1:3" hidden="1">
      <c r="A1686" s="1" t="s">
        <v>1684</v>
      </c>
      <c r="C1686" t="b">
        <f t="shared" si="26"/>
        <v>0</v>
      </c>
    </row>
    <row r="1687" spans="1:3" hidden="1">
      <c r="A1687" s="1" t="s">
        <v>1685</v>
      </c>
      <c r="C1687" t="b">
        <f t="shared" si="26"/>
        <v>0</v>
      </c>
    </row>
    <row r="1688" spans="1:3" hidden="1">
      <c r="A1688" s="1" t="s">
        <v>1686</v>
      </c>
      <c r="C1688" t="b">
        <f t="shared" si="26"/>
        <v>0</v>
      </c>
    </row>
    <row r="1689" spans="1:3" hidden="1">
      <c r="A1689" s="1" t="s">
        <v>1687</v>
      </c>
      <c r="C1689" t="b">
        <f t="shared" si="26"/>
        <v>0</v>
      </c>
    </row>
    <row r="1690" spans="1:3" hidden="1">
      <c r="A1690" s="1" t="s">
        <v>1688</v>
      </c>
      <c r="C1690" t="b">
        <f t="shared" si="26"/>
        <v>0</v>
      </c>
    </row>
    <row r="1691" spans="1:3" hidden="1">
      <c r="A1691" s="1" t="s">
        <v>1689</v>
      </c>
      <c r="C1691" t="b">
        <f t="shared" si="26"/>
        <v>0</v>
      </c>
    </row>
    <row r="1692" spans="1:3" hidden="1">
      <c r="A1692" s="1" t="s">
        <v>1690</v>
      </c>
      <c r="C1692" t="b">
        <f t="shared" si="26"/>
        <v>0</v>
      </c>
    </row>
    <row r="1693" spans="1:3" hidden="1">
      <c r="A1693" s="1" t="s">
        <v>1691</v>
      </c>
      <c r="C1693" t="b">
        <f t="shared" si="26"/>
        <v>0</v>
      </c>
    </row>
    <row r="1694" spans="1:3" hidden="1">
      <c r="A1694" s="1" t="s">
        <v>1692</v>
      </c>
      <c r="C1694" t="b">
        <f t="shared" si="26"/>
        <v>0</v>
      </c>
    </row>
    <row r="1695" spans="1:3" hidden="1">
      <c r="A1695" s="1" t="s">
        <v>1693</v>
      </c>
      <c r="C1695" t="b">
        <f t="shared" si="26"/>
        <v>0</v>
      </c>
    </row>
    <row r="1696" spans="1:3" hidden="1">
      <c r="A1696" s="1" t="s">
        <v>1694</v>
      </c>
      <c r="C1696" t="b">
        <f t="shared" si="26"/>
        <v>0</v>
      </c>
    </row>
    <row r="1697" spans="1:3" hidden="1">
      <c r="A1697" s="1" t="s">
        <v>1695</v>
      </c>
      <c r="C1697" t="b">
        <f t="shared" si="26"/>
        <v>0</v>
      </c>
    </row>
    <row r="1698" spans="1:3" hidden="1">
      <c r="A1698" s="1" t="s">
        <v>1696</v>
      </c>
      <c r="C1698" t="b">
        <f t="shared" si="26"/>
        <v>0</v>
      </c>
    </row>
    <row r="1699" spans="1:3" hidden="1">
      <c r="A1699" s="1" t="s">
        <v>1697</v>
      </c>
      <c r="C1699" t="b">
        <f t="shared" si="26"/>
        <v>0</v>
      </c>
    </row>
    <row r="1700" spans="1:3" hidden="1">
      <c r="A1700" s="1" t="s">
        <v>1698</v>
      </c>
      <c r="C1700" t="b">
        <f t="shared" si="26"/>
        <v>0</v>
      </c>
    </row>
    <row r="1701" spans="1:3" hidden="1">
      <c r="A1701" s="1" t="s">
        <v>1699</v>
      </c>
      <c r="C1701" t="b">
        <f t="shared" si="26"/>
        <v>0</v>
      </c>
    </row>
    <row r="1702" spans="1:3" hidden="1">
      <c r="A1702" s="1" t="s">
        <v>1700</v>
      </c>
      <c r="C1702" t="b">
        <f t="shared" si="26"/>
        <v>0</v>
      </c>
    </row>
    <row r="1703" spans="1:3" hidden="1">
      <c r="A1703" s="1" t="s">
        <v>1701</v>
      </c>
      <c r="C1703" t="b">
        <f t="shared" si="26"/>
        <v>0</v>
      </c>
    </row>
    <row r="1704" spans="1:3" hidden="1">
      <c r="A1704" s="1" t="s">
        <v>1702</v>
      </c>
      <c r="C1704" t="b">
        <f t="shared" si="26"/>
        <v>0</v>
      </c>
    </row>
    <row r="1705" spans="1:3" hidden="1">
      <c r="A1705" s="1" t="s">
        <v>1703</v>
      </c>
      <c r="C1705" t="b">
        <f t="shared" si="26"/>
        <v>0</v>
      </c>
    </row>
    <row r="1706" spans="1:3" hidden="1">
      <c r="A1706" s="1" t="s">
        <v>1704</v>
      </c>
      <c r="C1706" t="b">
        <f t="shared" si="26"/>
        <v>0</v>
      </c>
    </row>
    <row r="1707" spans="1:3" hidden="1">
      <c r="A1707" s="1" t="s">
        <v>1705</v>
      </c>
      <c r="C1707" t="b">
        <f t="shared" si="26"/>
        <v>0</v>
      </c>
    </row>
    <row r="1708" spans="1:3" hidden="1">
      <c r="A1708" s="1" t="s">
        <v>1706</v>
      </c>
      <c r="C1708" t="b">
        <f t="shared" si="26"/>
        <v>0</v>
      </c>
    </row>
    <row r="1709" spans="1:3" hidden="1">
      <c r="A1709" s="1" t="s">
        <v>1707</v>
      </c>
      <c r="C1709" t="b">
        <f t="shared" si="26"/>
        <v>0</v>
      </c>
    </row>
    <row r="1710" spans="1:3" hidden="1">
      <c r="A1710" s="1" t="s">
        <v>1708</v>
      </c>
      <c r="C1710" t="b">
        <f t="shared" si="26"/>
        <v>0</v>
      </c>
    </row>
    <row r="1711" spans="1:3" hidden="1">
      <c r="A1711" s="1" t="s">
        <v>1709</v>
      </c>
      <c r="C1711" t="b">
        <f t="shared" si="26"/>
        <v>0</v>
      </c>
    </row>
    <row r="1712" spans="1:3" hidden="1">
      <c r="A1712" s="1" t="s">
        <v>1710</v>
      </c>
      <c r="C1712" t="b">
        <f t="shared" si="26"/>
        <v>0</v>
      </c>
    </row>
    <row r="1713" spans="1:3" hidden="1">
      <c r="A1713" s="1" t="s">
        <v>1711</v>
      </c>
      <c r="C1713" t="b">
        <f t="shared" si="26"/>
        <v>0</v>
      </c>
    </row>
    <row r="1714" spans="1:3" hidden="1">
      <c r="A1714" s="1" t="s">
        <v>1712</v>
      </c>
      <c r="C1714" t="b">
        <f t="shared" si="26"/>
        <v>0</v>
      </c>
    </row>
    <row r="1715" spans="1:3" hidden="1">
      <c r="A1715" s="1" t="s">
        <v>1713</v>
      </c>
      <c r="C1715" t="b">
        <f t="shared" si="26"/>
        <v>0</v>
      </c>
    </row>
    <row r="1716" spans="1:3" hidden="1">
      <c r="A1716" s="1" t="s">
        <v>1714</v>
      </c>
      <c r="C1716" t="b">
        <f t="shared" si="26"/>
        <v>0</v>
      </c>
    </row>
    <row r="1717" spans="1:3" hidden="1">
      <c r="A1717" s="1" t="s">
        <v>1715</v>
      </c>
      <c r="C1717" t="b">
        <f t="shared" si="26"/>
        <v>0</v>
      </c>
    </row>
    <row r="1718" spans="1:3" hidden="1">
      <c r="A1718" s="1" t="s">
        <v>1716</v>
      </c>
      <c r="C1718" t="b">
        <f t="shared" si="26"/>
        <v>0</v>
      </c>
    </row>
    <row r="1719" spans="1:3" hidden="1">
      <c r="A1719" s="1" t="s">
        <v>1717</v>
      </c>
      <c r="C1719" t="b">
        <f t="shared" si="26"/>
        <v>0</v>
      </c>
    </row>
    <row r="1720" spans="1:3" hidden="1">
      <c r="A1720" s="1" t="s">
        <v>1718</v>
      </c>
      <c r="C1720" t="b">
        <f t="shared" si="26"/>
        <v>0</v>
      </c>
    </row>
    <row r="1721" spans="1:3" hidden="1">
      <c r="A1721" s="1" t="s">
        <v>1719</v>
      </c>
      <c r="C1721" t="b">
        <f t="shared" si="26"/>
        <v>0</v>
      </c>
    </row>
    <row r="1722" spans="1:3" hidden="1">
      <c r="A1722" s="1" t="s">
        <v>1720</v>
      </c>
      <c r="C1722" t="b">
        <f t="shared" si="26"/>
        <v>0</v>
      </c>
    </row>
    <row r="1723" spans="1:3" hidden="1">
      <c r="A1723" s="1" t="s">
        <v>1721</v>
      </c>
      <c r="C1723" t="b">
        <f t="shared" si="26"/>
        <v>0</v>
      </c>
    </row>
    <row r="1724" spans="1:3" hidden="1">
      <c r="A1724" s="1" t="s">
        <v>1722</v>
      </c>
      <c r="C1724" t="b">
        <f t="shared" si="26"/>
        <v>0</v>
      </c>
    </row>
    <row r="1725" spans="1:3" hidden="1">
      <c r="A1725" s="1" t="s">
        <v>1723</v>
      </c>
      <c r="C1725" t="b">
        <f t="shared" si="26"/>
        <v>0</v>
      </c>
    </row>
    <row r="1726" spans="1:3" hidden="1">
      <c r="A1726" s="1" t="s">
        <v>1724</v>
      </c>
      <c r="C1726" t="b">
        <f t="shared" si="26"/>
        <v>0</v>
      </c>
    </row>
    <row r="1727" spans="1:3" hidden="1">
      <c r="A1727" s="1" t="s">
        <v>1725</v>
      </c>
      <c r="C1727" t="b">
        <f t="shared" si="26"/>
        <v>0</v>
      </c>
    </row>
    <row r="1728" spans="1:3" hidden="1">
      <c r="A1728" s="1" t="s">
        <v>1726</v>
      </c>
      <c r="C1728" t="b">
        <f t="shared" si="26"/>
        <v>0</v>
      </c>
    </row>
    <row r="1729" spans="1:3" hidden="1">
      <c r="A1729" s="1" t="s">
        <v>1727</v>
      </c>
      <c r="C1729" t="b">
        <f t="shared" si="26"/>
        <v>0</v>
      </c>
    </row>
    <row r="1730" spans="1:3" hidden="1">
      <c r="A1730" s="1" t="s">
        <v>1728</v>
      </c>
      <c r="C1730" t="b">
        <f t="shared" si="26"/>
        <v>0</v>
      </c>
    </row>
    <row r="1731" spans="1:3" hidden="1">
      <c r="A1731" s="1" t="s">
        <v>1729</v>
      </c>
      <c r="C1731" t="b">
        <f t="shared" ref="C1731:C1794" si="27">NOT(ISERROR(MATCH(A1733,B:B,0)))</f>
        <v>0</v>
      </c>
    </row>
    <row r="1732" spans="1:3" hidden="1">
      <c r="A1732" s="1" t="s">
        <v>1730</v>
      </c>
      <c r="C1732" t="b">
        <f t="shared" si="27"/>
        <v>0</v>
      </c>
    </row>
    <row r="1733" spans="1:3" hidden="1">
      <c r="A1733" s="1" t="s">
        <v>1731</v>
      </c>
      <c r="C1733" t="b">
        <f t="shared" si="27"/>
        <v>0</v>
      </c>
    </row>
    <row r="1734" spans="1:3" hidden="1">
      <c r="A1734" s="1" t="s">
        <v>1732</v>
      </c>
      <c r="C1734" t="b">
        <f t="shared" si="27"/>
        <v>0</v>
      </c>
    </row>
    <row r="1735" spans="1:3" hidden="1">
      <c r="A1735" s="1" t="s">
        <v>1733</v>
      </c>
      <c r="C1735" t="b">
        <f t="shared" si="27"/>
        <v>0</v>
      </c>
    </row>
    <row r="1736" spans="1:3" hidden="1">
      <c r="A1736" s="1" t="s">
        <v>1734</v>
      </c>
      <c r="C1736" t="b">
        <f t="shared" si="27"/>
        <v>0</v>
      </c>
    </row>
    <row r="1737" spans="1:3" hidden="1">
      <c r="A1737" s="1" t="s">
        <v>1735</v>
      </c>
      <c r="C1737" t="b">
        <f t="shared" si="27"/>
        <v>0</v>
      </c>
    </row>
    <row r="1738" spans="1:3" hidden="1">
      <c r="A1738" s="1" t="s">
        <v>1736</v>
      </c>
      <c r="C1738" t="b">
        <f t="shared" si="27"/>
        <v>0</v>
      </c>
    </row>
    <row r="1739" spans="1:3" hidden="1">
      <c r="A1739" s="1" t="s">
        <v>1737</v>
      </c>
      <c r="C1739" t="b">
        <f t="shared" si="27"/>
        <v>0</v>
      </c>
    </row>
    <row r="1740" spans="1:3" hidden="1">
      <c r="A1740" s="1" t="s">
        <v>1738</v>
      </c>
      <c r="C1740" t="b">
        <f t="shared" si="27"/>
        <v>0</v>
      </c>
    </row>
    <row r="1741" spans="1:3" hidden="1">
      <c r="A1741" s="1" t="s">
        <v>1739</v>
      </c>
      <c r="C1741" t="b">
        <f t="shared" si="27"/>
        <v>0</v>
      </c>
    </row>
    <row r="1742" spans="1:3" hidden="1">
      <c r="A1742" s="1" t="s">
        <v>1740</v>
      </c>
      <c r="C1742" t="b">
        <f t="shared" si="27"/>
        <v>0</v>
      </c>
    </row>
    <row r="1743" spans="1:3" hidden="1">
      <c r="A1743" s="1" t="s">
        <v>1741</v>
      </c>
      <c r="C1743" t="b">
        <f t="shared" si="27"/>
        <v>0</v>
      </c>
    </row>
    <row r="1744" spans="1:3" hidden="1">
      <c r="A1744" s="1" t="s">
        <v>1742</v>
      </c>
      <c r="C1744" t="b">
        <f t="shared" si="27"/>
        <v>0</v>
      </c>
    </row>
    <row r="1745" spans="1:3" hidden="1">
      <c r="A1745" s="1" t="s">
        <v>1743</v>
      </c>
      <c r="C1745" t="b">
        <f t="shared" si="27"/>
        <v>0</v>
      </c>
    </row>
    <row r="1746" spans="1:3" hidden="1">
      <c r="A1746" s="1" t="s">
        <v>1744</v>
      </c>
      <c r="C1746" t="b">
        <f t="shared" si="27"/>
        <v>0</v>
      </c>
    </row>
    <row r="1747" spans="1:3" hidden="1">
      <c r="A1747" s="1" t="s">
        <v>1745</v>
      </c>
      <c r="C1747" t="b">
        <f t="shared" si="27"/>
        <v>0</v>
      </c>
    </row>
    <row r="1748" spans="1:3" hidden="1">
      <c r="A1748" s="1" t="s">
        <v>1746</v>
      </c>
      <c r="C1748" t="b">
        <f t="shared" si="27"/>
        <v>0</v>
      </c>
    </row>
    <row r="1749" spans="1:3" hidden="1">
      <c r="A1749" s="1" t="s">
        <v>1747</v>
      </c>
      <c r="C1749" t="b">
        <f t="shared" si="27"/>
        <v>0</v>
      </c>
    </row>
    <row r="1750" spans="1:3" hidden="1">
      <c r="A1750" s="1" t="s">
        <v>1748</v>
      </c>
      <c r="C1750" t="b">
        <f t="shared" si="27"/>
        <v>0</v>
      </c>
    </row>
    <row r="1751" spans="1:3" hidden="1">
      <c r="A1751" s="1" t="s">
        <v>1749</v>
      </c>
      <c r="C1751" t="b">
        <f t="shared" si="27"/>
        <v>0</v>
      </c>
    </row>
    <row r="1752" spans="1:3" hidden="1">
      <c r="A1752" s="1" t="s">
        <v>1750</v>
      </c>
      <c r="C1752" t="b">
        <f t="shared" si="27"/>
        <v>0</v>
      </c>
    </row>
    <row r="1753" spans="1:3" hidden="1">
      <c r="A1753" s="1" t="s">
        <v>1751</v>
      </c>
      <c r="C1753" t="b">
        <f t="shared" si="27"/>
        <v>0</v>
      </c>
    </row>
    <row r="1754" spans="1:3" hidden="1">
      <c r="A1754" s="1" t="s">
        <v>1752</v>
      </c>
      <c r="C1754" t="b">
        <f t="shared" si="27"/>
        <v>0</v>
      </c>
    </row>
    <row r="1755" spans="1:3" hidden="1">
      <c r="A1755" s="1" t="s">
        <v>1753</v>
      </c>
      <c r="C1755" t="b">
        <f t="shared" si="27"/>
        <v>0</v>
      </c>
    </row>
    <row r="1756" spans="1:3" hidden="1">
      <c r="A1756" s="1" t="s">
        <v>1754</v>
      </c>
      <c r="C1756" t="b">
        <f t="shared" si="27"/>
        <v>0</v>
      </c>
    </row>
    <row r="1757" spans="1:3" hidden="1">
      <c r="A1757" s="1" t="s">
        <v>1755</v>
      </c>
      <c r="C1757" t="b">
        <f t="shared" si="27"/>
        <v>0</v>
      </c>
    </row>
    <row r="1758" spans="1:3" hidden="1">
      <c r="A1758" s="1" t="s">
        <v>1756</v>
      </c>
      <c r="C1758" t="b">
        <f t="shared" si="27"/>
        <v>0</v>
      </c>
    </row>
    <row r="1759" spans="1:3" hidden="1">
      <c r="A1759" s="1" t="s">
        <v>1757</v>
      </c>
      <c r="C1759" t="b">
        <f t="shared" si="27"/>
        <v>0</v>
      </c>
    </row>
    <row r="1760" spans="1:3" hidden="1">
      <c r="A1760" s="1" t="s">
        <v>1758</v>
      </c>
      <c r="C1760" t="b">
        <f t="shared" si="27"/>
        <v>0</v>
      </c>
    </row>
    <row r="1761" spans="1:3" hidden="1">
      <c r="A1761" s="1" t="s">
        <v>1759</v>
      </c>
      <c r="C1761" t="b">
        <f t="shared" si="27"/>
        <v>0</v>
      </c>
    </row>
    <row r="1762" spans="1:3" hidden="1">
      <c r="A1762" s="1" t="s">
        <v>1760</v>
      </c>
      <c r="C1762" t="b">
        <f t="shared" si="27"/>
        <v>0</v>
      </c>
    </row>
    <row r="1763" spans="1:3" hidden="1">
      <c r="A1763" s="1" t="s">
        <v>1761</v>
      </c>
      <c r="C1763" t="b">
        <f t="shared" si="27"/>
        <v>0</v>
      </c>
    </row>
    <row r="1764" spans="1:3" hidden="1">
      <c r="A1764" s="1" t="s">
        <v>1762</v>
      </c>
      <c r="C1764" t="b">
        <f t="shared" si="27"/>
        <v>0</v>
      </c>
    </row>
    <row r="1765" spans="1:3" hidden="1">
      <c r="A1765" s="1" t="s">
        <v>1763</v>
      </c>
      <c r="C1765" t="b">
        <f t="shared" si="27"/>
        <v>0</v>
      </c>
    </row>
    <row r="1766" spans="1:3" hidden="1">
      <c r="A1766" s="1" t="s">
        <v>1764</v>
      </c>
      <c r="C1766" t="b">
        <f t="shared" si="27"/>
        <v>0</v>
      </c>
    </row>
    <row r="1767" spans="1:3" hidden="1">
      <c r="A1767" s="1" t="s">
        <v>1765</v>
      </c>
      <c r="C1767" t="b">
        <f t="shared" si="27"/>
        <v>0</v>
      </c>
    </row>
    <row r="1768" spans="1:3" hidden="1">
      <c r="A1768" s="1" t="s">
        <v>1766</v>
      </c>
      <c r="C1768" t="b">
        <f t="shared" si="27"/>
        <v>0</v>
      </c>
    </row>
    <row r="1769" spans="1:3" hidden="1">
      <c r="A1769" s="1" t="s">
        <v>1767</v>
      </c>
      <c r="C1769" t="b">
        <f t="shared" si="27"/>
        <v>0</v>
      </c>
    </row>
    <row r="1770" spans="1:3" hidden="1">
      <c r="A1770" s="1" t="s">
        <v>1768</v>
      </c>
      <c r="C1770" t="b">
        <f t="shared" si="27"/>
        <v>0</v>
      </c>
    </row>
    <row r="1771" spans="1:3" hidden="1">
      <c r="A1771" s="1" t="s">
        <v>1769</v>
      </c>
      <c r="C1771" t="b">
        <f t="shared" si="27"/>
        <v>0</v>
      </c>
    </row>
    <row r="1772" spans="1:3" hidden="1">
      <c r="A1772" s="1" t="s">
        <v>1770</v>
      </c>
      <c r="C1772" t="b">
        <f t="shared" si="27"/>
        <v>0</v>
      </c>
    </row>
    <row r="1773" spans="1:3" hidden="1">
      <c r="A1773" s="1" t="s">
        <v>1771</v>
      </c>
      <c r="C1773" t="b">
        <f t="shared" si="27"/>
        <v>0</v>
      </c>
    </row>
    <row r="1774" spans="1:3" hidden="1">
      <c r="A1774" s="1" t="s">
        <v>1772</v>
      </c>
      <c r="C1774" t="b">
        <f t="shared" si="27"/>
        <v>0</v>
      </c>
    </row>
    <row r="1775" spans="1:3" hidden="1">
      <c r="A1775" s="1" t="s">
        <v>1773</v>
      </c>
      <c r="C1775" t="b">
        <f t="shared" si="27"/>
        <v>0</v>
      </c>
    </row>
    <row r="1776" spans="1:3" hidden="1">
      <c r="A1776" s="1" t="s">
        <v>1774</v>
      </c>
      <c r="C1776" t="b">
        <f t="shared" si="27"/>
        <v>0</v>
      </c>
    </row>
    <row r="1777" spans="1:3" hidden="1">
      <c r="A1777" s="1" t="s">
        <v>1775</v>
      </c>
      <c r="C1777" t="b">
        <f t="shared" si="27"/>
        <v>0</v>
      </c>
    </row>
    <row r="1778" spans="1:3" hidden="1">
      <c r="A1778" s="1" t="s">
        <v>1776</v>
      </c>
      <c r="C1778" t="b">
        <f t="shared" si="27"/>
        <v>0</v>
      </c>
    </row>
    <row r="1779" spans="1:3" hidden="1">
      <c r="A1779" s="1" t="s">
        <v>1777</v>
      </c>
      <c r="C1779" t="b">
        <f t="shared" si="27"/>
        <v>0</v>
      </c>
    </row>
    <row r="1780" spans="1:3" hidden="1">
      <c r="A1780" s="1" t="s">
        <v>1778</v>
      </c>
      <c r="C1780" t="b">
        <f t="shared" si="27"/>
        <v>0</v>
      </c>
    </row>
    <row r="1781" spans="1:3" hidden="1">
      <c r="A1781" s="1" t="s">
        <v>1779</v>
      </c>
      <c r="C1781" t="b">
        <f t="shared" si="27"/>
        <v>0</v>
      </c>
    </row>
    <row r="1782" spans="1:3" hidden="1">
      <c r="A1782" s="1" t="s">
        <v>1780</v>
      </c>
      <c r="C1782" t="b">
        <f t="shared" si="27"/>
        <v>0</v>
      </c>
    </row>
    <row r="1783" spans="1:3" hidden="1">
      <c r="A1783" s="1" t="s">
        <v>1781</v>
      </c>
      <c r="C1783" t="b">
        <f t="shared" si="27"/>
        <v>0</v>
      </c>
    </row>
    <row r="1784" spans="1:3" hidden="1">
      <c r="A1784" s="1" t="s">
        <v>1782</v>
      </c>
      <c r="C1784" t="b">
        <f t="shared" si="27"/>
        <v>0</v>
      </c>
    </row>
    <row r="1785" spans="1:3" hidden="1">
      <c r="A1785" s="1" t="s">
        <v>1783</v>
      </c>
      <c r="C1785" t="b">
        <f t="shared" si="27"/>
        <v>0</v>
      </c>
    </row>
    <row r="1786" spans="1:3" hidden="1">
      <c r="A1786" s="1" t="s">
        <v>1784</v>
      </c>
      <c r="C1786" t="b">
        <f t="shared" si="27"/>
        <v>0</v>
      </c>
    </row>
    <row r="1787" spans="1:3" hidden="1">
      <c r="A1787" s="1" t="s">
        <v>1785</v>
      </c>
      <c r="C1787" t="b">
        <f t="shared" si="27"/>
        <v>0</v>
      </c>
    </row>
    <row r="1788" spans="1:3" hidden="1">
      <c r="A1788" s="1" t="s">
        <v>1786</v>
      </c>
      <c r="C1788" t="b">
        <f t="shared" si="27"/>
        <v>0</v>
      </c>
    </row>
    <row r="1789" spans="1:3" hidden="1">
      <c r="A1789" s="1" t="s">
        <v>1787</v>
      </c>
      <c r="C1789" t="b">
        <f t="shared" si="27"/>
        <v>0</v>
      </c>
    </row>
    <row r="1790" spans="1:3" hidden="1">
      <c r="A1790" s="1" t="s">
        <v>1788</v>
      </c>
      <c r="C1790" t="b">
        <f t="shared" si="27"/>
        <v>0</v>
      </c>
    </row>
    <row r="1791" spans="1:3" hidden="1">
      <c r="A1791" s="1" t="s">
        <v>1789</v>
      </c>
      <c r="C1791" t="b">
        <f t="shared" si="27"/>
        <v>0</v>
      </c>
    </row>
    <row r="1792" spans="1:3" hidden="1">
      <c r="A1792" s="1" t="s">
        <v>1790</v>
      </c>
      <c r="C1792" t="b">
        <f t="shared" si="27"/>
        <v>0</v>
      </c>
    </row>
    <row r="1793" spans="1:3" hidden="1">
      <c r="A1793" s="1" t="s">
        <v>1791</v>
      </c>
      <c r="C1793" t="b">
        <f t="shared" si="27"/>
        <v>0</v>
      </c>
    </row>
    <row r="1794" spans="1:3" hidden="1">
      <c r="A1794" s="1" t="s">
        <v>1792</v>
      </c>
      <c r="C1794" t="b">
        <f t="shared" si="27"/>
        <v>0</v>
      </c>
    </row>
    <row r="1795" spans="1:3" hidden="1">
      <c r="A1795" s="1" t="s">
        <v>1793</v>
      </c>
      <c r="C1795" t="b">
        <f t="shared" ref="C1795:C1858" si="28">NOT(ISERROR(MATCH(A1797,B:B,0)))</f>
        <v>0</v>
      </c>
    </row>
    <row r="1796" spans="1:3" hidden="1">
      <c r="A1796" s="1" t="s">
        <v>1794</v>
      </c>
      <c r="C1796" t="b">
        <f t="shared" si="28"/>
        <v>0</v>
      </c>
    </row>
    <row r="1797" spans="1:3" hidden="1">
      <c r="A1797" s="1" t="s">
        <v>1795</v>
      </c>
      <c r="C1797" t="b">
        <f t="shared" si="28"/>
        <v>0</v>
      </c>
    </row>
    <row r="1798" spans="1:3" hidden="1">
      <c r="A1798" s="1" t="s">
        <v>1796</v>
      </c>
      <c r="C1798" t="b">
        <f t="shared" si="28"/>
        <v>0</v>
      </c>
    </row>
    <row r="1799" spans="1:3" hidden="1">
      <c r="A1799" s="1" t="s">
        <v>1797</v>
      </c>
      <c r="C1799" t="b">
        <f t="shared" si="28"/>
        <v>0</v>
      </c>
    </row>
    <row r="1800" spans="1:3" hidden="1">
      <c r="A1800" s="1" t="s">
        <v>1798</v>
      </c>
      <c r="C1800" t="b">
        <f t="shared" si="28"/>
        <v>0</v>
      </c>
    </row>
    <row r="1801" spans="1:3" hidden="1">
      <c r="A1801" s="1" t="s">
        <v>1799</v>
      </c>
      <c r="C1801" t="b">
        <f t="shared" si="28"/>
        <v>0</v>
      </c>
    </row>
    <row r="1802" spans="1:3" hidden="1">
      <c r="A1802" s="1" t="s">
        <v>1800</v>
      </c>
      <c r="C1802" t="b">
        <f t="shared" si="28"/>
        <v>0</v>
      </c>
    </row>
    <row r="1803" spans="1:3" hidden="1">
      <c r="A1803" s="1" t="s">
        <v>1801</v>
      </c>
      <c r="C1803" t="b">
        <f t="shared" si="28"/>
        <v>0</v>
      </c>
    </row>
    <row r="1804" spans="1:3" hidden="1">
      <c r="A1804" s="1" t="s">
        <v>1802</v>
      </c>
      <c r="C1804" t="b">
        <f t="shared" si="28"/>
        <v>0</v>
      </c>
    </row>
    <row r="1805" spans="1:3" hidden="1">
      <c r="A1805" s="1" t="s">
        <v>1803</v>
      </c>
      <c r="C1805" t="b">
        <f t="shared" si="28"/>
        <v>0</v>
      </c>
    </row>
    <row r="1806" spans="1:3" hidden="1">
      <c r="A1806" s="1" t="s">
        <v>1804</v>
      </c>
      <c r="C1806" t="b">
        <f t="shared" si="28"/>
        <v>0</v>
      </c>
    </row>
    <row r="1807" spans="1:3" hidden="1">
      <c r="A1807" s="1" t="s">
        <v>1805</v>
      </c>
      <c r="C1807" t="b">
        <f t="shared" si="28"/>
        <v>0</v>
      </c>
    </row>
    <row r="1808" spans="1:3" hidden="1">
      <c r="A1808" s="1" t="s">
        <v>1806</v>
      </c>
      <c r="C1808" t="b">
        <f t="shared" si="28"/>
        <v>0</v>
      </c>
    </row>
    <row r="1809" spans="1:3" hidden="1">
      <c r="A1809" s="1" t="s">
        <v>1807</v>
      </c>
      <c r="C1809" t="b">
        <f t="shared" si="28"/>
        <v>0</v>
      </c>
    </row>
    <row r="1810" spans="1:3" hidden="1">
      <c r="A1810" s="1" t="s">
        <v>1808</v>
      </c>
      <c r="C1810" t="b">
        <f t="shared" si="28"/>
        <v>0</v>
      </c>
    </row>
    <row r="1811" spans="1:3" hidden="1">
      <c r="A1811" s="1" t="s">
        <v>1809</v>
      </c>
      <c r="C1811" t="b">
        <f t="shared" si="28"/>
        <v>0</v>
      </c>
    </row>
    <row r="1812" spans="1:3" hidden="1">
      <c r="A1812" s="1" t="s">
        <v>1810</v>
      </c>
      <c r="C1812" t="b">
        <f t="shared" si="28"/>
        <v>0</v>
      </c>
    </row>
    <row r="1813" spans="1:3" hidden="1">
      <c r="A1813" s="1" t="s">
        <v>1811</v>
      </c>
      <c r="C1813" t="b">
        <f t="shared" si="28"/>
        <v>0</v>
      </c>
    </row>
    <row r="1814" spans="1:3" hidden="1">
      <c r="A1814" s="1" t="s">
        <v>1812</v>
      </c>
      <c r="C1814" t="b">
        <f t="shared" si="28"/>
        <v>0</v>
      </c>
    </row>
    <row r="1815" spans="1:3" hidden="1">
      <c r="A1815" s="1" t="s">
        <v>1813</v>
      </c>
      <c r="C1815" t="b">
        <f t="shared" si="28"/>
        <v>0</v>
      </c>
    </row>
    <row r="1816" spans="1:3" hidden="1">
      <c r="A1816" s="1" t="s">
        <v>1814</v>
      </c>
      <c r="C1816" t="b">
        <f t="shared" si="28"/>
        <v>0</v>
      </c>
    </row>
    <row r="1817" spans="1:3" hidden="1">
      <c r="A1817" s="1" t="s">
        <v>1815</v>
      </c>
      <c r="C1817" t="b">
        <f t="shared" si="28"/>
        <v>0</v>
      </c>
    </row>
    <row r="1818" spans="1:3" hidden="1">
      <c r="A1818" s="1" t="s">
        <v>1816</v>
      </c>
      <c r="C1818" t="b">
        <f t="shared" si="28"/>
        <v>0</v>
      </c>
    </row>
    <row r="1819" spans="1:3" hidden="1">
      <c r="A1819" s="1" t="s">
        <v>1817</v>
      </c>
      <c r="C1819" t="b">
        <f t="shared" si="28"/>
        <v>0</v>
      </c>
    </row>
    <row r="1820" spans="1:3" hidden="1">
      <c r="A1820" s="1" t="s">
        <v>1818</v>
      </c>
      <c r="C1820" t="b">
        <f t="shared" si="28"/>
        <v>0</v>
      </c>
    </row>
    <row r="1821" spans="1:3" hidden="1">
      <c r="A1821" s="1" t="s">
        <v>1819</v>
      </c>
      <c r="C1821" t="b">
        <f t="shared" si="28"/>
        <v>0</v>
      </c>
    </row>
    <row r="1822" spans="1:3" hidden="1">
      <c r="A1822" s="1" t="s">
        <v>1820</v>
      </c>
      <c r="C1822" t="b">
        <f t="shared" si="28"/>
        <v>0</v>
      </c>
    </row>
    <row r="1823" spans="1:3" hidden="1">
      <c r="A1823" s="1" t="s">
        <v>1821</v>
      </c>
      <c r="C1823" t="b">
        <f t="shared" si="28"/>
        <v>0</v>
      </c>
    </row>
    <row r="1824" spans="1:3" hidden="1">
      <c r="A1824" s="1" t="s">
        <v>1822</v>
      </c>
      <c r="C1824" t="b">
        <f t="shared" si="28"/>
        <v>0</v>
      </c>
    </row>
    <row r="1825" spans="1:3" hidden="1">
      <c r="A1825" s="1" t="s">
        <v>1823</v>
      </c>
      <c r="C1825" t="b">
        <f t="shared" si="28"/>
        <v>0</v>
      </c>
    </row>
    <row r="1826" spans="1:3" hidden="1">
      <c r="A1826" s="1" t="s">
        <v>1824</v>
      </c>
      <c r="C1826" t="b">
        <f t="shared" si="28"/>
        <v>0</v>
      </c>
    </row>
    <row r="1827" spans="1:3" hidden="1">
      <c r="A1827" s="1" t="s">
        <v>1825</v>
      </c>
      <c r="C1827" t="b">
        <f t="shared" si="28"/>
        <v>0</v>
      </c>
    </row>
    <row r="1828" spans="1:3" hidden="1">
      <c r="A1828" s="1" t="s">
        <v>1826</v>
      </c>
      <c r="C1828" t="b">
        <f t="shared" si="28"/>
        <v>0</v>
      </c>
    </row>
    <row r="1829" spans="1:3" hidden="1">
      <c r="A1829" s="1" t="s">
        <v>1827</v>
      </c>
      <c r="C1829" t="b">
        <f t="shared" si="28"/>
        <v>0</v>
      </c>
    </row>
    <row r="1830" spans="1:3" hidden="1">
      <c r="A1830" s="1" t="s">
        <v>1828</v>
      </c>
      <c r="C1830" t="b">
        <f t="shared" si="28"/>
        <v>0</v>
      </c>
    </row>
    <row r="1831" spans="1:3" hidden="1">
      <c r="A1831" s="1" t="s">
        <v>1829</v>
      </c>
      <c r="C1831" t="b">
        <f t="shared" si="28"/>
        <v>0</v>
      </c>
    </row>
    <row r="1832" spans="1:3" hidden="1">
      <c r="A1832" s="1" t="s">
        <v>1830</v>
      </c>
      <c r="C1832" t="b">
        <f t="shared" si="28"/>
        <v>0</v>
      </c>
    </row>
    <row r="1833" spans="1:3" hidden="1">
      <c r="A1833" s="1" t="s">
        <v>1831</v>
      </c>
      <c r="C1833" t="b">
        <f t="shared" si="28"/>
        <v>0</v>
      </c>
    </row>
    <row r="1834" spans="1:3" hidden="1">
      <c r="A1834" s="1" t="s">
        <v>1832</v>
      </c>
      <c r="C1834" t="b">
        <f t="shared" si="28"/>
        <v>0</v>
      </c>
    </row>
    <row r="1835" spans="1:3" hidden="1">
      <c r="A1835" s="1" t="s">
        <v>1833</v>
      </c>
      <c r="C1835" t="b">
        <f t="shared" si="28"/>
        <v>0</v>
      </c>
    </row>
    <row r="1836" spans="1:3" hidden="1">
      <c r="A1836" s="1" t="s">
        <v>1834</v>
      </c>
      <c r="C1836" t="b">
        <f t="shared" si="28"/>
        <v>0</v>
      </c>
    </row>
    <row r="1837" spans="1:3" hidden="1">
      <c r="A1837" s="1" t="s">
        <v>1835</v>
      </c>
      <c r="C1837" t="b">
        <f t="shared" si="28"/>
        <v>0</v>
      </c>
    </row>
    <row r="1838" spans="1:3" hidden="1">
      <c r="A1838" s="1" t="s">
        <v>1836</v>
      </c>
      <c r="C1838" t="b">
        <f t="shared" si="28"/>
        <v>0</v>
      </c>
    </row>
    <row r="1839" spans="1:3" hidden="1">
      <c r="A1839" s="1" t="s">
        <v>1837</v>
      </c>
      <c r="C1839" t="b">
        <f t="shared" si="28"/>
        <v>0</v>
      </c>
    </row>
    <row r="1840" spans="1:3" hidden="1">
      <c r="A1840" s="1" t="s">
        <v>1838</v>
      </c>
      <c r="C1840" t="b">
        <f t="shared" si="28"/>
        <v>0</v>
      </c>
    </row>
    <row r="1841" spans="1:3" hidden="1">
      <c r="A1841" s="1" t="s">
        <v>1839</v>
      </c>
      <c r="C1841" t="b">
        <f t="shared" si="28"/>
        <v>0</v>
      </c>
    </row>
    <row r="1842" spans="1:3" hidden="1">
      <c r="A1842" s="1" t="s">
        <v>1840</v>
      </c>
      <c r="C1842" t="b">
        <f t="shared" si="28"/>
        <v>0</v>
      </c>
    </row>
    <row r="1843" spans="1:3" hidden="1">
      <c r="A1843" s="1" t="s">
        <v>1841</v>
      </c>
      <c r="C1843" t="b">
        <f t="shared" si="28"/>
        <v>0</v>
      </c>
    </row>
    <row r="1844" spans="1:3" hidden="1">
      <c r="A1844" s="1" t="s">
        <v>1842</v>
      </c>
      <c r="C1844" t="b">
        <f t="shared" si="28"/>
        <v>0</v>
      </c>
    </row>
    <row r="1845" spans="1:3" hidden="1">
      <c r="A1845" s="1" t="s">
        <v>1843</v>
      </c>
      <c r="C1845" t="b">
        <f t="shared" si="28"/>
        <v>0</v>
      </c>
    </row>
    <row r="1846" spans="1:3" hidden="1">
      <c r="A1846" s="1" t="s">
        <v>1844</v>
      </c>
      <c r="C1846" t="b">
        <f t="shared" si="28"/>
        <v>0</v>
      </c>
    </row>
    <row r="1847" spans="1:3" hidden="1">
      <c r="A1847" s="1" t="s">
        <v>1845</v>
      </c>
      <c r="C1847" t="b">
        <f t="shared" si="28"/>
        <v>0</v>
      </c>
    </row>
    <row r="1848" spans="1:3" hidden="1">
      <c r="A1848" s="1" t="s">
        <v>1846</v>
      </c>
      <c r="C1848" t="b">
        <f t="shared" si="28"/>
        <v>0</v>
      </c>
    </row>
    <row r="1849" spans="1:3" hidden="1">
      <c r="A1849" s="1" t="s">
        <v>1847</v>
      </c>
      <c r="C1849" t="b">
        <f t="shared" si="28"/>
        <v>0</v>
      </c>
    </row>
    <row r="1850" spans="1:3" hidden="1">
      <c r="A1850" s="1" t="s">
        <v>1848</v>
      </c>
      <c r="C1850" t="b">
        <f t="shared" si="28"/>
        <v>0</v>
      </c>
    </row>
    <row r="1851" spans="1:3" hidden="1">
      <c r="A1851" s="1" t="s">
        <v>1849</v>
      </c>
      <c r="C1851" t="b">
        <f t="shared" si="28"/>
        <v>0</v>
      </c>
    </row>
    <row r="1852" spans="1:3" hidden="1">
      <c r="A1852" s="1" t="s">
        <v>1850</v>
      </c>
      <c r="C1852" t="b">
        <f t="shared" si="28"/>
        <v>0</v>
      </c>
    </row>
    <row r="1853" spans="1:3" hidden="1">
      <c r="A1853" s="1" t="s">
        <v>1851</v>
      </c>
      <c r="C1853" t="b">
        <f t="shared" si="28"/>
        <v>0</v>
      </c>
    </row>
    <row r="1854" spans="1:3" hidden="1">
      <c r="A1854" s="1" t="s">
        <v>1852</v>
      </c>
      <c r="C1854" t="b">
        <f t="shared" si="28"/>
        <v>0</v>
      </c>
    </row>
    <row r="1855" spans="1:3" hidden="1">
      <c r="A1855" s="1" t="s">
        <v>1853</v>
      </c>
      <c r="C1855" t="b">
        <f t="shared" si="28"/>
        <v>0</v>
      </c>
    </row>
    <row r="1856" spans="1:3" hidden="1">
      <c r="A1856" s="1" t="s">
        <v>1854</v>
      </c>
      <c r="C1856" t="b">
        <f t="shared" si="28"/>
        <v>0</v>
      </c>
    </row>
    <row r="1857" spans="1:3" hidden="1">
      <c r="A1857" s="1" t="s">
        <v>1855</v>
      </c>
      <c r="C1857" t="b">
        <f t="shared" si="28"/>
        <v>0</v>
      </c>
    </row>
    <row r="1858" spans="1:3" hidden="1">
      <c r="A1858" s="1" t="s">
        <v>1856</v>
      </c>
      <c r="C1858" t="b">
        <f t="shared" si="28"/>
        <v>0</v>
      </c>
    </row>
    <row r="1859" spans="1:3" hidden="1">
      <c r="A1859" s="1" t="s">
        <v>1857</v>
      </c>
      <c r="C1859" t="b">
        <f t="shared" ref="C1859:C1922" si="29">NOT(ISERROR(MATCH(A1861,B:B,0)))</f>
        <v>0</v>
      </c>
    </row>
    <row r="1860" spans="1:3" hidden="1">
      <c r="A1860" s="1" t="s">
        <v>1858</v>
      </c>
      <c r="C1860" t="b">
        <f t="shared" si="29"/>
        <v>0</v>
      </c>
    </row>
    <row r="1861" spans="1:3" hidden="1">
      <c r="A1861" s="1" t="s">
        <v>1859</v>
      </c>
      <c r="C1861" t="b">
        <f t="shared" si="29"/>
        <v>0</v>
      </c>
    </row>
    <row r="1862" spans="1:3" hidden="1">
      <c r="A1862" s="1" t="s">
        <v>1860</v>
      </c>
      <c r="C1862" t="b">
        <f t="shared" si="29"/>
        <v>0</v>
      </c>
    </row>
    <row r="1863" spans="1:3" hidden="1">
      <c r="A1863" s="1" t="s">
        <v>1861</v>
      </c>
      <c r="C1863" t="b">
        <f t="shared" si="29"/>
        <v>0</v>
      </c>
    </row>
    <row r="1864" spans="1:3" hidden="1">
      <c r="A1864" s="1" t="s">
        <v>1862</v>
      </c>
      <c r="C1864" t="b">
        <f t="shared" si="29"/>
        <v>0</v>
      </c>
    </row>
    <row r="1865" spans="1:3" hidden="1">
      <c r="A1865" s="1" t="s">
        <v>1863</v>
      </c>
      <c r="C1865" t="b">
        <f t="shared" si="29"/>
        <v>0</v>
      </c>
    </row>
    <row r="1866" spans="1:3" hidden="1">
      <c r="A1866" s="1" t="s">
        <v>1864</v>
      </c>
      <c r="C1866" t="b">
        <f t="shared" si="29"/>
        <v>0</v>
      </c>
    </row>
    <row r="1867" spans="1:3" hidden="1">
      <c r="A1867" s="1" t="s">
        <v>1865</v>
      </c>
      <c r="C1867" t="b">
        <f t="shared" si="29"/>
        <v>0</v>
      </c>
    </row>
    <row r="1868" spans="1:3" hidden="1">
      <c r="A1868" s="1" t="s">
        <v>1866</v>
      </c>
      <c r="C1868" t="b">
        <f t="shared" si="29"/>
        <v>0</v>
      </c>
    </row>
    <row r="1869" spans="1:3" hidden="1">
      <c r="A1869" s="1" t="s">
        <v>1867</v>
      </c>
      <c r="C1869" t="b">
        <f t="shared" si="29"/>
        <v>0</v>
      </c>
    </row>
    <row r="1870" spans="1:3" hidden="1">
      <c r="A1870" s="1" t="s">
        <v>1868</v>
      </c>
      <c r="C1870" t="b">
        <f t="shared" si="29"/>
        <v>0</v>
      </c>
    </row>
    <row r="1871" spans="1:3" hidden="1">
      <c r="A1871" s="1" t="s">
        <v>1869</v>
      </c>
      <c r="C1871" t="b">
        <f t="shared" si="29"/>
        <v>0</v>
      </c>
    </row>
    <row r="1872" spans="1:3" hidden="1">
      <c r="A1872" s="1" t="s">
        <v>1870</v>
      </c>
      <c r="C1872" t="b">
        <f t="shared" si="29"/>
        <v>0</v>
      </c>
    </row>
    <row r="1873" spans="1:3" hidden="1">
      <c r="A1873" s="1" t="s">
        <v>1871</v>
      </c>
      <c r="C1873" t="b">
        <f t="shared" si="29"/>
        <v>0</v>
      </c>
    </row>
    <row r="1874" spans="1:3" hidden="1">
      <c r="A1874" s="1" t="s">
        <v>1872</v>
      </c>
      <c r="C1874" t="b">
        <f t="shared" si="29"/>
        <v>0</v>
      </c>
    </row>
    <row r="1875" spans="1:3" hidden="1">
      <c r="A1875" s="1" t="s">
        <v>1873</v>
      </c>
      <c r="C1875" t="b">
        <f t="shared" si="29"/>
        <v>0</v>
      </c>
    </row>
    <row r="1876" spans="1:3" hidden="1">
      <c r="A1876" s="1" t="s">
        <v>1874</v>
      </c>
      <c r="C1876" t="b">
        <f t="shared" si="29"/>
        <v>0</v>
      </c>
    </row>
    <row r="1877" spans="1:3" hidden="1">
      <c r="A1877" s="1" t="s">
        <v>1875</v>
      </c>
      <c r="C1877" t="b">
        <f t="shared" si="29"/>
        <v>0</v>
      </c>
    </row>
    <row r="1878" spans="1:3" hidden="1">
      <c r="A1878" s="1" t="s">
        <v>1876</v>
      </c>
      <c r="C1878" t="b">
        <f t="shared" si="29"/>
        <v>0</v>
      </c>
    </row>
    <row r="1879" spans="1:3" hidden="1">
      <c r="A1879" s="1" t="s">
        <v>1877</v>
      </c>
      <c r="C1879" t="b">
        <f t="shared" si="29"/>
        <v>0</v>
      </c>
    </row>
    <row r="1880" spans="1:3" hidden="1">
      <c r="A1880" s="1" t="s">
        <v>1878</v>
      </c>
      <c r="C1880" t="b">
        <f t="shared" si="29"/>
        <v>0</v>
      </c>
    </row>
    <row r="1881" spans="1:3" hidden="1">
      <c r="A1881" s="1" t="s">
        <v>1879</v>
      </c>
      <c r="C1881" t="b">
        <f t="shared" si="29"/>
        <v>0</v>
      </c>
    </row>
    <row r="1882" spans="1:3" hidden="1">
      <c r="A1882" s="1" t="s">
        <v>1880</v>
      </c>
      <c r="C1882" t="b">
        <f t="shared" si="29"/>
        <v>0</v>
      </c>
    </row>
    <row r="1883" spans="1:3" hidden="1">
      <c r="A1883" s="1" t="s">
        <v>1881</v>
      </c>
      <c r="C1883" t="b">
        <f t="shared" si="29"/>
        <v>0</v>
      </c>
    </row>
    <row r="1884" spans="1:3" hidden="1">
      <c r="A1884" s="1" t="s">
        <v>1882</v>
      </c>
      <c r="C1884" t="b">
        <f t="shared" si="29"/>
        <v>0</v>
      </c>
    </row>
    <row r="1885" spans="1:3" hidden="1">
      <c r="A1885" s="1" t="s">
        <v>1883</v>
      </c>
      <c r="C1885" t="b">
        <f t="shared" si="29"/>
        <v>0</v>
      </c>
    </row>
    <row r="1886" spans="1:3" hidden="1">
      <c r="A1886" s="1" t="s">
        <v>1884</v>
      </c>
      <c r="C1886" t="b">
        <f t="shared" si="29"/>
        <v>0</v>
      </c>
    </row>
    <row r="1887" spans="1:3" hidden="1">
      <c r="A1887" s="1" t="s">
        <v>1885</v>
      </c>
      <c r="C1887" t="b">
        <f t="shared" si="29"/>
        <v>0</v>
      </c>
    </row>
    <row r="1888" spans="1:3" hidden="1">
      <c r="A1888" s="1" t="s">
        <v>1886</v>
      </c>
      <c r="C1888" t="b">
        <f t="shared" si="29"/>
        <v>0</v>
      </c>
    </row>
    <row r="1889" spans="1:3" hidden="1">
      <c r="A1889" s="1" t="s">
        <v>1887</v>
      </c>
      <c r="C1889" t="b">
        <f t="shared" si="29"/>
        <v>0</v>
      </c>
    </row>
    <row r="1890" spans="1:3" hidden="1">
      <c r="A1890" s="1" t="s">
        <v>1888</v>
      </c>
      <c r="C1890" t="b">
        <f t="shared" si="29"/>
        <v>0</v>
      </c>
    </row>
    <row r="1891" spans="1:3" hidden="1">
      <c r="A1891" s="1" t="s">
        <v>1889</v>
      </c>
      <c r="C1891" t="b">
        <f t="shared" si="29"/>
        <v>0</v>
      </c>
    </row>
    <row r="1892" spans="1:3" hidden="1">
      <c r="A1892" s="1" t="s">
        <v>1890</v>
      </c>
      <c r="C1892" t="b">
        <f t="shared" si="29"/>
        <v>0</v>
      </c>
    </row>
    <row r="1893" spans="1:3" hidden="1">
      <c r="A1893" s="1" t="s">
        <v>1891</v>
      </c>
      <c r="C1893" t="b">
        <f t="shared" si="29"/>
        <v>0</v>
      </c>
    </row>
    <row r="1894" spans="1:3" hidden="1">
      <c r="A1894" s="1" t="s">
        <v>1892</v>
      </c>
      <c r="C1894" t="b">
        <f t="shared" si="29"/>
        <v>0</v>
      </c>
    </row>
    <row r="1895" spans="1:3" hidden="1">
      <c r="A1895" s="1" t="s">
        <v>1893</v>
      </c>
      <c r="C1895" t="b">
        <f t="shared" si="29"/>
        <v>0</v>
      </c>
    </row>
    <row r="1896" spans="1:3" hidden="1">
      <c r="A1896" s="1" t="s">
        <v>1894</v>
      </c>
      <c r="C1896" t="b">
        <f t="shared" si="29"/>
        <v>0</v>
      </c>
    </row>
    <row r="1897" spans="1:3" hidden="1">
      <c r="A1897" s="1" t="s">
        <v>1895</v>
      </c>
      <c r="C1897" t="b">
        <f t="shared" si="29"/>
        <v>0</v>
      </c>
    </row>
    <row r="1898" spans="1:3" hidden="1">
      <c r="A1898" s="1" t="s">
        <v>1896</v>
      </c>
      <c r="C1898" t="b">
        <f t="shared" si="29"/>
        <v>0</v>
      </c>
    </row>
    <row r="1899" spans="1:3" hidden="1">
      <c r="A1899" s="1" t="s">
        <v>1897</v>
      </c>
      <c r="C1899" t="b">
        <f t="shared" si="29"/>
        <v>0</v>
      </c>
    </row>
    <row r="1900" spans="1:3" hidden="1">
      <c r="A1900" s="1" t="s">
        <v>1898</v>
      </c>
      <c r="C1900" t="b">
        <f t="shared" si="29"/>
        <v>0</v>
      </c>
    </row>
    <row r="1901" spans="1:3" hidden="1">
      <c r="A1901" s="1" t="s">
        <v>1899</v>
      </c>
      <c r="C1901" t="b">
        <f t="shared" si="29"/>
        <v>0</v>
      </c>
    </row>
    <row r="1902" spans="1:3" hidden="1">
      <c r="A1902" s="1" t="s">
        <v>1900</v>
      </c>
      <c r="C1902" t="b">
        <f t="shared" si="29"/>
        <v>0</v>
      </c>
    </row>
    <row r="1903" spans="1:3" hidden="1">
      <c r="A1903" s="1" t="s">
        <v>1901</v>
      </c>
      <c r="C1903" t="b">
        <f t="shared" si="29"/>
        <v>0</v>
      </c>
    </row>
    <row r="1904" spans="1:3" hidden="1">
      <c r="A1904" s="1" t="s">
        <v>1902</v>
      </c>
      <c r="C1904" t="b">
        <f t="shared" si="29"/>
        <v>0</v>
      </c>
    </row>
    <row r="1905" spans="1:3" hidden="1">
      <c r="A1905" s="1" t="s">
        <v>1903</v>
      </c>
      <c r="C1905" t="b">
        <f t="shared" si="29"/>
        <v>0</v>
      </c>
    </row>
    <row r="1906" spans="1:3" hidden="1">
      <c r="A1906" s="1" t="s">
        <v>1904</v>
      </c>
      <c r="C1906" t="b">
        <f t="shared" si="29"/>
        <v>0</v>
      </c>
    </row>
    <row r="1907" spans="1:3" hidden="1">
      <c r="A1907" s="1" t="s">
        <v>1905</v>
      </c>
      <c r="C1907" t="b">
        <f t="shared" si="29"/>
        <v>0</v>
      </c>
    </row>
    <row r="1908" spans="1:3" hidden="1">
      <c r="A1908" s="1" t="s">
        <v>1906</v>
      </c>
      <c r="C1908" t="b">
        <f t="shared" si="29"/>
        <v>0</v>
      </c>
    </row>
    <row r="1909" spans="1:3" hidden="1">
      <c r="A1909" s="1" t="s">
        <v>1907</v>
      </c>
      <c r="C1909" t="b">
        <f t="shared" si="29"/>
        <v>0</v>
      </c>
    </row>
    <row r="1910" spans="1:3" hidden="1">
      <c r="A1910" s="1" t="s">
        <v>1908</v>
      </c>
      <c r="C1910" t="b">
        <f t="shared" si="29"/>
        <v>0</v>
      </c>
    </row>
    <row r="1911" spans="1:3" hidden="1">
      <c r="A1911" s="1" t="s">
        <v>1909</v>
      </c>
      <c r="C1911" t="b">
        <f t="shared" si="29"/>
        <v>0</v>
      </c>
    </row>
    <row r="1912" spans="1:3" hidden="1">
      <c r="A1912" s="1" t="s">
        <v>1910</v>
      </c>
      <c r="C1912" t="b">
        <f t="shared" si="29"/>
        <v>0</v>
      </c>
    </row>
    <row r="1913" spans="1:3" hidden="1">
      <c r="A1913" s="1" t="s">
        <v>1911</v>
      </c>
      <c r="C1913" t="b">
        <f t="shared" si="29"/>
        <v>0</v>
      </c>
    </row>
    <row r="1914" spans="1:3" hidden="1">
      <c r="A1914" s="1" t="s">
        <v>1912</v>
      </c>
      <c r="C1914" t="b">
        <f t="shared" si="29"/>
        <v>0</v>
      </c>
    </row>
    <row r="1915" spans="1:3" hidden="1">
      <c r="A1915" s="1" t="s">
        <v>1913</v>
      </c>
      <c r="C1915" t="b">
        <f t="shared" si="29"/>
        <v>0</v>
      </c>
    </row>
    <row r="1916" spans="1:3" hidden="1">
      <c r="A1916" s="1" t="s">
        <v>1914</v>
      </c>
      <c r="C1916" t="b">
        <f t="shared" si="29"/>
        <v>0</v>
      </c>
    </row>
    <row r="1917" spans="1:3" hidden="1">
      <c r="A1917" s="1" t="s">
        <v>1915</v>
      </c>
      <c r="C1917" t="b">
        <f t="shared" si="29"/>
        <v>0</v>
      </c>
    </row>
    <row r="1918" spans="1:3" hidden="1">
      <c r="A1918" s="1" t="s">
        <v>1916</v>
      </c>
      <c r="C1918" t="b">
        <f t="shared" si="29"/>
        <v>0</v>
      </c>
    </row>
    <row r="1919" spans="1:3" hidden="1">
      <c r="A1919" s="1" t="s">
        <v>1917</v>
      </c>
      <c r="C1919" t="b">
        <f t="shared" si="29"/>
        <v>0</v>
      </c>
    </row>
    <row r="1920" spans="1:3" hidden="1">
      <c r="A1920" s="1" t="s">
        <v>1918</v>
      </c>
      <c r="C1920" t="b">
        <f t="shared" si="29"/>
        <v>0</v>
      </c>
    </row>
    <row r="1921" spans="1:3" hidden="1">
      <c r="A1921" s="1" t="s">
        <v>1919</v>
      </c>
      <c r="C1921" t="b">
        <f t="shared" si="29"/>
        <v>0</v>
      </c>
    </row>
    <row r="1922" spans="1:3" hidden="1">
      <c r="A1922" s="1" t="s">
        <v>1920</v>
      </c>
      <c r="C1922" t="b">
        <f t="shared" si="29"/>
        <v>0</v>
      </c>
    </row>
    <row r="1923" spans="1:3" hidden="1">
      <c r="A1923" s="1" t="s">
        <v>1921</v>
      </c>
      <c r="C1923" t="b">
        <f t="shared" ref="C1923:C1986" si="30">NOT(ISERROR(MATCH(A1925,B:B,0)))</f>
        <v>0</v>
      </c>
    </row>
    <row r="1924" spans="1:3" hidden="1">
      <c r="A1924" s="1" t="s">
        <v>1922</v>
      </c>
      <c r="C1924" t="b">
        <f t="shared" si="30"/>
        <v>0</v>
      </c>
    </row>
    <row r="1925" spans="1:3" hidden="1">
      <c r="A1925" s="1" t="s">
        <v>1923</v>
      </c>
      <c r="C1925" t="b">
        <f t="shared" si="30"/>
        <v>0</v>
      </c>
    </row>
    <row r="1926" spans="1:3" hidden="1">
      <c r="A1926" s="1" t="s">
        <v>1924</v>
      </c>
      <c r="C1926" t="b">
        <f t="shared" si="30"/>
        <v>0</v>
      </c>
    </row>
    <row r="1927" spans="1:3" hidden="1">
      <c r="A1927" s="1" t="s">
        <v>1925</v>
      </c>
      <c r="C1927" t="b">
        <f t="shared" si="30"/>
        <v>0</v>
      </c>
    </row>
    <row r="1928" spans="1:3" hidden="1">
      <c r="A1928" s="1" t="s">
        <v>1926</v>
      </c>
      <c r="C1928" t="b">
        <f t="shared" si="30"/>
        <v>0</v>
      </c>
    </row>
    <row r="1929" spans="1:3" hidden="1">
      <c r="A1929" s="1" t="s">
        <v>1927</v>
      </c>
      <c r="C1929" t="b">
        <f t="shared" si="30"/>
        <v>0</v>
      </c>
    </row>
    <row r="1930" spans="1:3" hidden="1">
      <c r="A1930" s="1" t="s">
        <v>1928</v>
      </c>
      <c r="C1930" t="b">
        <f t="shared" si="30"/>
        <v>0</v>
      </c>
    </row>
    <row r="1931" spans="1:3" hidden="1">
      <c r="A1931" s="1" t="s">
        <v>1929</v>
      </c>
      <c r="C1931" t="b">
        <f t="shared" si="30"/>
        <v>0</v>
      </c>
    </row>
    <row r="1932" spans="1:3" hidden="1">
      <c r="A1932" s="1" t="s">
        <v>1930</v>
      </c>
      <c r="C1932" t="b">
        <f t="shared" si="30"/>
        <v>0</v>
      </c>
    </row>
    <row r="1933" spans="1:3" hidden="1">
      <c r="A1933" s="1" t="s">
        <v>1931</v>
      </c>
      <c r="C1933" t="b">
        <f t="shared" si="30"/>
        <v>0</v>
      </c>
    </row>
    <row r="1934" spans="1:3" hidden="1">
      <c r="A1934" s="1" t="s">
        <v>1932</v>
      </c>
      <c r="C1934" t="b">
        <f t="shared" si="30"/>
        <v>0</v>
      </c>
    </row>
    <row r="1935" spans="1:3" hidden="1">
      <c r="A1935" s="1" t="s">
        <v>1933</v>
      </c>
      <c r="C1935" t="b">
        <f t="shared" si="30"/>
        <v>0</v>
      </c>
    </row>
    <row r="1936" spans="1:3" hidden="1">
      <c r="A1936" s="1" t="s">
        <v>1934</v>
      </c>
      <c r="C1936" t="b">
        <f t="shared" si="30"/>
        <v>0</v>
      </c>
    </row>
    <row r="1937" spans="1:3" hidden="1">
      <c r="A1937" s="1" t="s">
        <v>1935</v>
      </c>
      <c r="C1937" t="b">
        <f t="shared" si="30"/>
        <v>0</v>
      </c>
    </row>
    <row r="1938" spans="1:3" hidden="1">
      <c r="A1938" s="1" t="s">
        <v>1936</v>
      </c>
      <c r="C1938" t="b">
        <f t="shared" si="30"/>
        <v>0</v>
      </c>
    </row>
    <row r="1939" spans="1:3" hidden="1">
      <c r="A1939" s="1" t="s">
        <v>1937</v>
      </c>
      <c r="C1939" t="b">
        <f t="shared" si="30"/>
        <v>0</v>
      </c>
    </row>
    <row r="1940" spans="1:3" hidden="1">
      <c r="A1940" s="1" t="s">
        <v>1938</v>
      </c>
      <c r="C1940" t="b">
        <f t="shared" si="30"/>
        <v>0</v>
      </c>
    </row>
    <row r="1941" spans="1:3" hidden="1">
      <c r="A1941" s="1" t="s">
        <v>1939</v>
      </c>
      <c r="C1941" t="b">
        <f t="shared" si="30"/>
        <v>0</v>
      </c>
    </row>
    <row r="1942" spans="1:3" hidden="1">
      <c r="A1942" s="1" t="s">
        <v>1940</v>
      </c>
      <c r="C1942" t="b">
        <f t="shared" si="30"/>
        <v>0</v>
      </c>
    </row>
    <row r="1943" spans="1:3" hidden="1">
      <c r="A1943" s="1" t="s">
        <v>1941</v>
      </c>
      <c r="C1943" t="b">
        <f t="shared" si="30"/>
        <v>0</v>
      </c>
    </row>
    <row r="1944" spans="1:3" hidden="1">
      <c r="A1944" s="1" t="s">
        <v>1942</v>
      </c>
      <c r="C1944" t="b">
        <f t="shared" si="30"/>
        <v>0</v>
      </c>
    </row>
    <row r="1945" spans="1:3" hidden="1">
      <c r="A1945" s="1" t="s">
        <v>1943</v>
      </c>
      <c r="C1945" t="b">
        <f t="shared" si="30"/>
        <v>0</v>
      </c>
    </row>
    <row r="1946" spans="1:3" hidden="1">
      <c r="A1946" s="1" t="s">
        <v>1944</v>
      </c>
      <c r="C1946" t="b">
        <f t="shared" si="30"/>
        <v>0</v>
      </c>
    </row>
    <row r="1947" spans="1:3" hidden="1">
      <c r="A1947" s="1" t="s">
        <v>1945</v>
      </c>
      <c r="C1947" t="b">
        <f t="shared" si="30"/>
        <v>0</v>
      </c>
    </row>
    <row r="1948" spans="1:3" hidden="1">
      <c r="A1948" s="1" t="s">
        <v>1946</v>
      </c>
      <c r="C1948" t="b">
        <f t="shared" si="30"/>
        <v>0</v>
      </c>
    </row>
    <row r="1949" spans="1:3" hidden="1">
      <c r="A1949" s="1" t="s">
        <v>1947</v>
      </c>
      <c r="C1949" t="b">
        <f t="shared" si="30"/>
        <v>0</v>
      </c>
    </row>
    <row r="1950" spans="1:3" hidden="1">
      <c r="A1950" s="1" t="s">
        <v>1948</v>
      </c>
      <c r="C1950" t="b">
        <f t="shared" si="30"/>
        <v>0</v>
      </c>
    </row>
    <row r="1951" spans="1:3" hidden="1">
      <c r="A1951" s="1" t="s">
        <v>1949</v>
      </c>
      <c r="C1951" t="b">
        <f t="shared" si="30"/>
        <v>0</v>
      </c>
    </row>
    <row r="1952" spans="1:3" hidden="1">
      <c r="A1952" s="1" t="s">
        <v>1950</v>
      </c>
      <c r="C1952" t="b">
        <f t="shared" si="30"/>
        <v>0</v>
      </c>
    </row>
    <row r="1953" spans="1:3" hidden="1">
      <c r="A1953" s="1" t="s">
        <v>1951</v>
      </c>
      <c r="C1953" t="b">
        <f t="shared" si="30"/>
        <v>0</v>
      </c>
    </row>
    <row r="1954" spans="1:3" hidden="1">
      <c r="A1954" s="1" t="s">
        <v>1952</v>
      </c>
      <c r="C1954" t="b">
        <f t="shared" si="30"/>
        <v>0</v>
      </c>
    </row>
    <row r="1955" spans="1:3" hidden="1">
      <c r="A1955" s="1" t="s">
        <v>1953</v>
      </c>
      <c r="C1955" t="b">
        <f t="shared" si="30"/>
        <v>0</v>
      </c>
    </row>
    <row r="1956" spans="1:3" hidden="1">
      <c r="A1956" s="1" t="s">
        <v>1954</v>
      </c>
      <c r="C1956" t="b">
        <f t="shared" si="30"/>
        <v>0</v>
      </c>
    </row>
    <row r="1957" spans="1:3" hidden="1">
      <c r="A1957" s="1" t="s">
        <v>1955</v>
      </c>
      <c r="C1957" t="b">
        <f t="shared" si="30"/>
        <v>0</v>
      </c>
    </row>
    <row r="1958" spans="1:3" hidden="1">
      <c r="A1958" s="1" t="s">
        <v>1956</v>
      </c>
      <c r="C1958" t="b">
        <f t="shared" si="30"/>
        <v>0</v>
      </c>
    </row>
    <row r="1959" spans="1:3" hidden="1">
      <c r="A1959" s="1" t="s">
        <v>1957</v>
      </c>
      <c r="C1959" t="b">
        <f t="shared" si="30"/>
        <v>0</v>
      </c>
    </row>
    <row r="1960" spans="1:3" hidden="1">
      <c r="A1960" s="1" t="s">
        <v>1958</v>
      </c>
      <c r="C1960" t="b">
        <f t="shared" si="30"/>
        <v>0</v>
      </c>
    </row>
    <row r="1961" spans="1:3" hidden="1">
      <c r="A1961" s="1" t="s">
        <v>1959</v>
      </c>
      <c r="C1961" t="b">
        <f t="shared" si="30"/>
        <v>0</v>
      </c>
    </row>
    <row r="1962" spans="1:3" hidden="1">
      <c r="A1962" s="1" t="s">
        <v>1960</v>
      </c>
      <c r="C1962" t="b">
        <f t="shared" si="30"/>
        <v>0</v>
      </c>
    </row>
    <row r="1963" spans="1:3" hidden="1">
      <c r="A1963" s="1" t="s">
        <v>1961</v>
      </c>
      <c r="C1963" t="b">
        <f t="shared" si="30"/>
        <v>0</v>
      </c>
    </row>
    <row r="1964" spans="1:3" hidden="1">
      <c r="A1964" s="1" t="s">
        <v>1962</v>
      </c>
      <c r="C1964" t="b">
        <f t="shared" si="30"/>
        <v>0</v>
      </c>
    </row>
    <row r="1965" spans="1:3" hidden="1">
      <c r="A1965" s="1" t="s">
        <v>1963</v>
      </c>
      <c r="C1965" t="b">
        <f t="shared" si="30"/>
        <v>0</v>
      </c>
    </row>
    <row r="1966" spans="1:3" hidden="1">
      <c r="A1966" s="1" t="s">
        <v>1964</v>
      </c>
      <c r="C1966" t="b">
        <f t="shared" si="30"/>
        <v>0</v>
      </c>
    </row>
    <row r="1967" spans="1:3" hidden="1">
      <c r="A1967" s="1" t="s">
        <v>1965</v>
      </c>
      <c r="C1967" t="b">
        <f t="shared" si="30"/>
        <v>0</v>
      </c>
    </row>
    <row r="1968" spans="1:3" hidden="1">
      <c r="A1968" s="1" t="s">
        <v>1966</v>
      </c>
      <c r="C1968" t="b">
        <f t="shared" si="30"/>
        <v>0</v>
      </c>
    </row>
    <row r="1969" spans="1:3" hidden="1">
      <c r="A1969" s="1" t="s">
        <v>1967</v>
      </c>
      <c r="C1969" t="b">
        <f t="shared" si="30"/>
        <v>0</v>
      </c>
    </row>
    <row r="1970" spans="1:3" hidden="1">
      <c r="A1970" s="1" t="s">
        <v>1968</v>
      </c>
      <c r="C1970" t="b">
        <f t="shared" si="30"/>
        <v>0</v>
      </c>
    </row>
    <row r="1971" spans="1:3" hidden="1">
      <c r="A1971" s="1" t="s">
        <v>1969</v>
      </c>
      <c r="C1971" t="b">
        <f t="shared" si="30"/>
        <v>0</v>
      </c>
    </row>
    <row r="1972" spans="1:3" hidden="1">
      <c r="A1972" s="1" t="s">
        <v>1970</v>
      </c>
      <c r="C1972" t="b">
        <f t="shared" si="30"/>
        <v>0</v>
      </c>
    </row>
    <row r="1973" spans="1:3" hidden="1">
      <c r="A1973" s="1" t="s">
        <v>1971</v>
      </c>
      <c r="C1973" t="b">
        <f t="shared" si="30"/>
        <v>0</v>
      </c>
    </row>
    <row r="1974" spans="1:3" hidden="1">
      <c r="A1974" s="1" t="s">
        <v>1972</v>
      </c>
      <c r="C1974" t="b">
        <f t="shared" si="30"/>
        <v>0</v>
      </c>
    </row>
    <row r="1975" spans="1:3" hidden="1">
      <c r="A1975" s="1" t="s">
        <v>1973</v>
      </c>
      <c r="C1975" t="b">
        <f t="shared" si="30"/>
        <v>0</v>
      </c>
    </row>
    <row r="1976" spans="1:3" hidden="1">
      <c r="A1976" s="1" t="s">
        <v>1974</v>
      </c>
      <c r="C1976" t="b">
        <f t="shared" si="30"/>
        <v>0</v>
      </c>
    </row>
    <row r="1977" spans="1:3" hidden="1">
      <c r="A1977" s="1" t="s">
        <v>1975</v>
      </c>
      <c r="C1977" t="b">
        <f t="shared" si="30"/>
        <v>0</v>
      </c>
    </row>
    <row r="1978" spans="1:3" hidden="1">
      <c r="A1978" s="1" t="s">
        <v>1976</v>
      </c>
      <c r="C1978" t="b">
        <f t="shared" si="30"/>
        <v>0</v>
      </c>
    </row>
    <row r="1979" spans="1:3" hidden="1">
      <c r="A1979" s="1" t="s">
        <v>1977</v>
      </c>
      <c r="C1979" t="b">
        <f t="shared" si="30"/>
        <v>0</v>
      </c>
    </row>
    <row r="1980" spans="1:3" hidden="1">
      <c r="A1980" s="1" t="s">
        <v>1978</v>
      </c>
      <c r="C1980" t="b">
        <f t="shared" si="30"/>
        <v>0</v>
      </c>
    </row>
    <row r="1981" spans="1:3" hidden="1">
      <c r="A1981" s="1" t="s">
        <v>1979</v>
      </c>
      <c r="C1981" t="b">
        <f t="shared" si="30"/>
        <v>0</v>
      </c>
    </row>
    <row r="1982" spans="1:3" hidden="1">
      <c r="A1982" s="1" t="s">
        <v>1980</v>
      </c>
      <c r="C1982" t="b">
        <f t="shared" si="30"/>
        <v>0</v>
      </c>
    </row>
    <row r="1983" spans="1:3" hidden="1">
      <c r="A1983" s="1" t="s">
        <v>1981</v>
      </c>
      <c r="C1983" t="b">
        <f t="shared" si="30"/>
        <v>0</v>
      </c>
    </row>
    <row r="1984" spans="1:3" hidden="1">
      <c r="A1984" s="1" t="s">
        <v>1982</v>
      </c>
      <c r="C1984" t="b">
        <f t="shared" si="30"/>
        <v>0</v>
      </c>
    </row>
    <row r="1985" spans="1:3" hidden="1">
      <c r="A1985" s="1" t="s">
        <v>1983</v>
      </c>
      <c r="C1985" t="b">
        <f t="shared" si="30"/>
        <v>0</v>
      </c>
    </row>
    <row r="1986" spans="1:3" hidden="1">
      <c r="A1986" s="1" t="s">
        <v>1984</v>
      </c>
      <c r="C1986" t="b">
        <f t="shared" si="30"/>
        <v>0</v>
      </c>
    </row>
    <row r="1987" spans="1:3" hidden="1">
      <c r="A1987" s="1" t="s">
        <v>1985</v>
      </c>
      <c r="C1987" t="b">
        <f t="shared" ref="C1987:C2050" si="31">NOT(ISERROR(MATCH(A1989,B:B,0)))</f>
        <v>0</v>
      </c>
    </row>
    <row r="1988" spans="1:3" hidden="1">
      <c r="A1988" s="1" t="s">
        <v>1986</v>
      </c>
      <c r="C1988" t="b">
        <f t="shared" si="31"/>
        <v>0</v>
      </c>
    </row>
    <row r="1989" spans="1:3" hidden="1">
      <c r="A1989" s="1" t="s">
        <v>1987</v>
      </c>
      <c r="C1989" t="b">
        <f t="shared" si="31"/>
        <v>0</v>
      </c>
    </row>
    <row r="1990" spans="1:3" hidden="1">
      <c r="A1990" s="1" t="s">
        <v>1988</v>
      </c>
      <c r="C1990" t="b">
        <f t="shared" si="31"/>
        <v>0</v>
      </c>
    </row>
    <row r="1991" spans="1:3" hidden="1">
      <c r="A1991" s="1" t="s">
        <v>1989</v>
      </c>
      <c r="C1991" t="b">
        <f t="shared" si="31"/>
        <v>0</v>
      </c>
    </row>
    <row r="1992" spans="1:3" hidden="1">
      <c r="A1992" s="1" t="s">
        <v>1990</v>
      </c>
      <c r="C1992" t="b">
        <f t="shared" si="31"/>
        <v>0</v>
      </c>
    </row>
    <row r="1993" spans="1:3" hidden="1">
      <c r="A1993" s="1" t="s">
        <v>1991</v>
      </c>
      <c r="C1993" t="b">
        <f t="shared" si="31"/>
        <v>0</v>
      </c>
    </row>
    <row r="1994" spans="1:3" hidden="1">
      <c r="A1994" s="1" t="s">
        <v>1992</v>
      </c>
      <c r="C1994" t="b">
        <f t="shared" si="31"/>
        <v>0</v>
      </c>
    </row>
    <row r="1995" spans="1:3" hidden="1">
      <c r="A1995" s="1" t="s">
        <v>1993</v>
      </c>
      <c r="C1995" t="b">
        <f t="shared" si="31"/>
        <v>0</v>
      </c>
    </row>
    <row r="1996" spans="1:3" hidden="1">
      <c r="A1996" s="1" t="s">
        <v>1994</v>
      </c>
      <c r="C1996" t="b">
        <f t="shared" si="31"/>
        <v>0</v>
      </c>
    </row>
    <row r="1997" spans="1:3" hidden="1">
      <c r="A1997" s="1" t="s">
        <v>1995</v>
      </c>
      <c r="C1997" t="b">
        <f t="shared" si="31"/>
        <v>0</v>
      </c>
    </row>
    <row r="1998" spans="1:3" hidden="1">
      <c r="A1998" s="1" t="s">
        <v>1996</v>
      </c>
      <c r="C1998" t="b">
        <f t="shared" si="31"/>
        <v>0</v>
      </c>
    </row>
    <row r="1999" spans="1:3" hidden="1">
      <c r="A1999" s="1" t="s">
        <v>1997</v>
      </c>
      <c r="C1999" t="b">
        <f t="shared" si="31"/>
        <v>0</v>
      </c>
    </row>
    <row r="2000" spans="1:3" hidden="1">
      <c r="A2000" s="1" t="s">
        <v>1998</v>
      </c>
      <c r="C2000" t="b">
        <f t="shared" si="31"/>
        <v>0</v>
      </c>
    </row>
    <row r="2001" spans="1:3" hidden="1">
      <c r="A2001" s="1" t="s">
        <v>1999</v>
      </c>
      <c r="C2001" t="b">
        <f t="shared" si="31"/>
        <v>0</v>
      </c>
    </row>
    <row r="2002" spans="1:3" hidden="1">
      <c r="A2002" s="1" t="s">
        <v>2000</v>
      </c>
      <c r="C2002" t="b">
        <f t="shared" si="31"/>
        <v>0</v>
      </c>
    </row>
    <row r="2003" spans="1:3" hidden="1">
      <c r="A2003" s="1" t="s">
        <v>2001</v>
      </c>
      <c r="C2003" t="b">
        <f t="shared" si="31"/>
        <v>0</v>
      </c>
    </row>
    <row r="2004" spans="1:3" hidden="1">
      <c r="A2004" s="1" t="s">
        <v>2002</v>
      </c>
      <c r="C2004" t="b">
        <f t="shared" si="31"/>
        <v>0</v>
      </c>
    </row>
    <row r="2005" spans="1:3" hidden="1">
      <c r="A2005" s="1" t="s">
        <v>2003</v>
      </c>
      <c r="C2005" t="b">
        <f t="shared" si="31"/>
        <v>0</v>
      </c>
    </row>
    <row r="2006" spans="1:3" hidden="1">
      <c r="A2006" s="1" t="s">
        <v>2004</v>
      </c>
      <c r="C2006" t="b">
        <f t="shared" si="31"/>
        <v>0</v>
      </c>
    </row>
    <row r="2007" spans="1:3" hidden="1">
      <c r="A2007" s="1" t="s">
        <v>2005</v>
      </c>
      <c r="C2007" t="b">
        <f t="shared" si="31"/>
        <v>0</v>
      </c>
    </row>
    <row r="2008" spans="1:3" hidden="1">
      <c r="A2008" s="1" t="s">
        <v>2006</v>
      </c>
      <c r="C2008" t="b">
        <f t="shared" si="31"/>
        <v>0</v>
      </c>
    </row>
    <row r="2009" spans="1:3" hidden="1">
      <c r="A2009" s="1" t="s">
        <v>2007</v>
      </c>
      <c r="C2009" t="b">
        <f t="shared" si="31"/>
        <v>0</v>
      </c>
    </row>
    <row r="2010" spans="1:3" hidden="1">
      <c r="A2010" s="1" t="s">
        <v>2008</v>
      </c>
      <c r="C2010" t="b">
        <f t="shared" si="31"/>
        <v>0</v>
      </c>
    </row>
    <row r="2011" spans="1:3" hidden="1">
      <c r="A2011" s="1" t="s">
        <v>2009</v>
      </c>
      <c r="C2011" t="b">
        <f t="shared" si="31"/>
        <v>0</v>
      </c>
    </row>
    <row r="2012" spans="1:3" hidden="1">
      <c r="A2012" s="1" t="s">
        <v>2010</v>
      </c>
      <c r="C2012" t="b">
        <f t="shared" si="31"/>
        <v>0</v>
      </c>
    </row>
    <row r="2013" spans="1:3" hidden="1">
      <c r="A2013" s="1" t="s">
        <v>2011</v>
      </c>
      <c r="C2013" t="b">
        <f t="shared" si="31"/>
        <v>0</v>
      </c>
    </row>
    <row r="2014" spans="1:3" hidden="1">
      <c r="A2014" s="1" t="s">
        <v>2012</v>
      </c>
      <c r="C2014" t="b">
        <f t="shared" si="31"/>
        <v>0</v>
      </c>
    </row>
    <row r="2015" spans="1:3" hidden="1">
      <c r="A2015" s="1" t="s">
        <v>2013</v>
      </c>
      <c r="C2015" t="b">
        <f t="shared" si="31"/>
        <v>0</v>
      </c>
    </row>
    <row r="2016" spans="1:3" hidden="1">
      <c r="A2016" s="1" t="s">
        <v>2014</v>
      </c>
      <c r="C2016" t="b">
        <f t="shared" si="31"/>
        <v>0</v>
      </c>
    </row>
    <row r="2017" spans="1:3" hidden="1">
      <c r="A2017" s="1" t="s">
        <v>2015</v>
      </c>
      <c r="C2017" t="b">
        <f t="shared" si="31"/>
        <v>0</v>
      </c>
    </row>
    <row r="2018" spans="1:3" hidden="1">
      <c r="A2018" s="1" t="s">
        <v>2016</v>
      </c>
      <c r="C2018" t="b">
        <f t="shared" si="31"/>
        <v>0</v>
      </c>
    </row>
    <row r="2019" spans="1:3" hidden="1">
      <c r="A2019" s="1" t="s">
        <v>2017</v>
      </c>
      <c r="C2019" t="b">
        <f t="shared" si="31"/>
        <v>0</v>
      </c>
    </row>
    <row r="2020" spans="1:3" hidden="1">
      <c r="A2020" s="1" t="s">
        <v>2018</v>
      </c>
      <c r="C2020" t="b">
        <f t="shared" si="31"/>
        <v>0</v>
      </c>
    </row>
    <row r="2021" spans="1:3" hidden="1">
      <c r="A2021" s="1" t="s">
        <v>2019</v>
      </c>
      <c r="C2021" t="b">
        <f t="shared" si="31"/>
        <v>0</v>
      </c>
    </row>
    <row r="2022" spans="1:3" hidden="1">
      <c r="A2022" s="1" t="s">
        <v>2020</v>
      </c>
      <c r="C2022" t="b">
        <f t="shared" si="31"/>
        <v>0</v>
      </c>
    </row>
    <row r="2023" spans="1:3" hidden="1">
      <c r="A2023" s="1" t="s">
        <v>2021</v>
      </c>
      <c r="C2023" t="b">
        <f t="shared" si="31"/>
        <v>0</v>
      </c>
    </row>
    <row r="2024" spans="1:3" hidden="1">
      <c r="A2024" s="1" t="s">
        <v>2022</v>
      </c>
      <c r="C2024" t="b">
        <f t="shared" si="31"/>
        <v>0</v>
      </c>
    </row>
    <row r="2025" spans="1:3" hidden="1">
      <c r="A2025" s="1" t="s">
        <v>2023</v>
      </c>
      <c r="C2025" t="b">
        <f t="shared" si="31"/>
        <v>0</v>
      </c>
    </row>
    <row r="2026" spans="1:3" hidden="1">
      <c r="A2026" s="1" t="s">
        <v>2024</v>
      </c>
      <c r="C2026" t="b">
        <f t="shared" si="31"/>
        <v>0</v>
      </c>
    </row>
    <row r="2027" spans="1:3" hidden="1">
      <c r="A2027" s="1" t="s">
        <v>2025</v>
      </c>
      <c r="C2027" t="b">
        <f t="shared" si="31"/>
        <v>0</v>
      </c>
    </row>
    <row r="2028" spans="1:3" hidden="1">
      <c r="A2028" s="1" t="s">
        <v>2026</v>
      </c>
      <c r="C2028" t="b">
        <f t="shared" si="31"/>
        <v>0</v>
      </c>
    </row>
    <row r="2029" spans="1:3" hidden="1">
      <c r="A2029" s="1" t="s">
        <v>2027</v>
      </c>
      <c r="C2029" t="b">
        <f t="shared" si="31"/>
        <v>0</v>
      </c>
    </row>
    <row r="2030" spans="1:3" hidden="1">
      <c r="A2030" s="1" t="s">
        <v>2028</v>
      </c>
      <c r="C2030" t="b">
        <f t="shared" si="31"/>
        <v>0</v>
      </c>
    </row>
    <row r="2031" spans="1:3" hidden="1">
      <c r="A2031" s="1" t="s">
        <v>2029</v>
      </c>
      <c r="C2031" t="b">
        <f t="shared" si="31"/>
        <v>0</v>
      </c>
    </row>
    <row r="2032" spans="1:3" hidden="1">
      <c r="A2032" s="1" t="s">
        <v>2030</v>
      </c>
      <c r="C2032" t="b">
        <f t="shared" si="31"/>
        <v>0</v>
      </c>
    </row>
    <row r="2033" spans="1:3" hidden="1">
      <c r="A2033" s="1" t="s">
        <v>2031</v>
      </c>
      <c r="C2033" t="b">
        <f t="shared" si="31"/>
        <v>0</v>
      </c>
    </row>
    <row r="2034" spans="1:3" hidden="1">
      <c r="A2034" s="1" t="s">
        <v>2032</v>
      </c>
      <c r="C2034" t="b">
        <f t="shared" si="31"/>
        <v>0</v>
      </c>
    </row>
    <row r="2035" spans="1:3" hidden="1">
      <c r="A2035" s="1" t="s">
        <v>2033</v>
      </c>
      <c r="C2035" t="b">
        <f t="shared" si="31"/>
        <v>0</v>
      </c>
    </row>
    <row r="2036" spans="1:3" hidden="1">
      <c r="A2036" s="1" t="s">
        <v>2034</v>
      </c>
      <c r="C2036" t="b">
        <f t="shared" si="31"/>
        <v>0</v>
      </c>
    </row>
    <row r="2037" spans="1:3" hidden="1">
      <c r="A2037" s="1" t="s">
        <v>2035</v>
      </c>
      <c r="C2037" t="b">
        <f t="shared" si="31"/>
        <v>0</v>
      </c>
    </row>
    <row r="2038" spans="1:3" hidden="1">
      <c r="A2038" s="1" t="s">
        <v>2036</v>
      </c>
      <c r="C2038" t="b">
        <f t="shared" si="31"/>
        <v>0</v>
      </c>
    </row>
    <row r="2039" spans="1:3" hidden="1">
      <c r="A2039" s="1" t="s">
        <v>2037</v>
      </c>
      <c r="C2039" t="b">
        <f t="shared" si="31"/>
        <v>0</v>
      </c>
    </row>
    <row r="2040" spans="1:3" hidden="1">
      <c r="A2040" s="1" t="s">
        <v>2038</v>
      </c>
      <c r="C2040" t="b">
        <f t="shared" si="31"/>
        <v>0</v>
      </c>
    </row>
    <row r="2041" spans="1:3" hidden="1">
      <c r="A2041" s="1" t="s">
        <v>2039</v>
      </c>
      <c r="C2041" t="b">
        <f t="shared" si="31"/>
        <v>0</v>
      </c>
    </row>
    <row r="2042" spans="1:3" hidden="1">
      <c r="A2042" s="1" t="s">
        <v>2040</v>
      </c>
      <c r="C2042" t="b">
        <f t="shared" si="31"/>
        <v>0</v>
      </c>
    </row>
    <row r="2043" spans="1:3" hidden="1">
      <c r="A2043" s="1" t="s">
        <v>2041</v>
      </c>
      <c r="C2043" t="b">
        <f t="shared" si="31"/>
        <v>0</v>
      </c>
    </row>
    <row r="2044" spans="1:3" hidden="1">
      <c r="A2044" s="1" t="s">
        <v>2042</v>
      </c>
      <c r="C2044" t="b">
        <f t="shared" si="31"/>
        <v>0</v>
      </c>
    </row>
    <row r="2045" spans="1:3" hidden="1">
      <c r="A2045" s="1" t="s">
        <v>2043</v>
      </c>
      <c r="C2045" t="b">
        <f t="shared" si="31"/>
        <v>0</v>
      </c>
    </row>
    <row r="2046" spans="1:3" hidden="1">
      <c r="A2046" s="1" t="s">
        <v>2044</v>
      </c>
      <c r="C2046" t="b">
        <f t="shared" si="31"/>
        <v>0</v>
      </c>
    </row>
    <row r="2047" spans="1:3" hidden="1">
      <c r="A2047" s="1" t="s">
        <v>2045</v>
      </c>
      <c r="C2047" t="b">
        <f t="shared" si="31"/>
        <v>0</v>
      </c>
    </row>
    <row r="2048" spans="1:3" hidden="1">
      <c r="A2048" s="1" t="s">
        <v>2046</v>
      </c>
      <c r="C2048" t="b">
        <f t="shared" si="31"/>
        <v>0</v>
      </c>
    </row>
    <row r="2049" spans="1:3" hidden="1">
      <c r="A2049" s="1" t="s">
        <v>2047</v>
      </c>
      <c r="C2049" t="b">
        <f t="shared" si="31"/>
        <v>0</v>
      </c>
    </row>
    <row r="2050" spans="1:3" hidden="1">
      <c r="A2050" s="1" t="s">
        <v>2048</v>
      </c>
      <c r="C2050" t="b">
        <f t="shared" si="31"/>
        <v>0</v>
      </c>
    </row>
    <row r="2051" spans="1:3" hidden="1">
      <c r="A2051" s="1" t="s">
        <v>2049</v>
      </c>
      <c r="C2051" t="b">
        <f t="shared" ref="C2051:C2114" si="32">NOT(ISERROR(MATCH(A2053,B:B,0)))</f>
        <v>0</v>
      </c>
    </row>
    <row r="2052" spans="1:3" hidden="1">
      <c r="A2052" s="1" t="s">
        <v>2050</v>
      </c>
      <c r="C2052" t="b">
        <f t="shared" si="32"/>
        <v>0</v>
      </c>
    </row>
    <row r="2053" spans="1:3" hidden="1">
      <c r="A2053" s="1" t="s">
        <v>2051</v>
      </c>
      <c r="C2053" t="b">
        <f t="shared" si="32"/>
        <v>0</v>
      </c>
    </row>
    <row r="2054" spans="1:3" hidden="1">
      <c r="A2054" s="1" t="s">
        <v>2052</v>
      </c>
      <c r="C2054" t="b">
        <f t="shared" si="32"/>
        <v>0</v>
      </c>
    </row>
    <row r="2055" spans="1:3" hidden="1">
      <c r="A2055" s="1" t="s">
        <v>2053</v>
      </c>
      <c r="C2055" t="b">
        <f t="shared" si="32"/>
        <v>0</v>
      </c>
    </row>
    <row r="2056" spans="1:3" hidden="1">
      <c r="A2056" s="1" t="s">
        <v>2054</v>
      </c>
      <c r="C2056" t="b">
        <f t="shared" si="32"/>
        <v>0</v>
      </c>
    </row>
    <row r="2057" spans="1:3" hidden="1">
      <c r="A2057" s="1" t="s">
        <v>2055</v>
      </c>
      <c r="C2057" t="b">
        <f t="shared" si="32"/>
        <v>0</v>
      </c>
    </row>
    <row r="2058" spans="1:3" hidden="1">
      <c r="A2058" s="1" t="s">
        <v>2056</v>
      </c>
      <c r="C2058" t="b">
        <f t="shared" si="32"/>
        <v>0</v>
      </c>
    </row>
    <row r="2059" spans="1:3" hidden="1">
      <c r="A2059" s="1" t="s">
        <v>2057</v>
      </c>
      <c r="C2059" t="b">
        <f t="shared" si="32"/>
        <v>0</v>
      </c>
    </row>
    <row r="2060" spans="1:3" hidden="1">
      <c r="A2060" s="1" t="s">
        <v>2058</v>
      </c>
      <c r="C2060" t="b">
        <f t="shared" si="32"/>
        <v>0</v>
      </c>
    </row>
    <row r="2061" spans="1:3" hidden="1">
      <c r="A2061" s="1" t="s">
        <v>2059</v>
      </c>
      <c r="C2061" t="b">
        <f t="shared" si="32"/>
        <v>0</v>
      </c>
    </row>
    <row r="2062" spans="1:3" hidden="1">
      <c r="A2062" s="1" t="s">
        <v>2060</v>
      </c>
      <c r="C2062" t="b">
        <f t="shared" si="32"/>
        <v>0</v>
      </c>
    </row>
    <row r="2063" spans="1:3" hidden="1">
      <c r="A2063" s="1" t="s">
        <v>2061</v>
      </c>
      <c r="C2063" t="b">
        <f t="shared" si="32"/>
        <v>0</v>
      </c>
    </row>
    <row r="2064" spans="1:3" hidden="1">
      <c r="A2064" s="1" t="s">
        <v>2062</v>
      </c>
      <c r="C2064" t="b">
        <f t="shared" si="32"/>
        <v>0</v>
      </c>
    </row>
    <row r="2065" spans="1:3" hidden="1">
      <c r="A2065" s="1" t="s">
        <v>2063</v>
      </c>
      <c r="C2065" t="b">
        <f t="shared" si="32"/>
        <v>0</v>
      </c>
    </row>
    <row r="2066" spans="1:3" hidden="1">
      <c r="A2066" s="1" t="s">
        <v>2064</v>
      </c>
      <c r="C2066" t="b">
        <f t="shared" si="32"/>
        <v>0</v>
      </c>
    </row>
    <row r="2067" spans="1:3" hidden="1">
      <c r="A2067" s="1" t="s">
        <v>2065</v>
      </c>
      <c r="C2067" t="b">
        <f t="shared" si="32"/>
        <v>0</v>
      </c>
    </row>
    <row r="2068" spans="1:3" hidden="1">
      <c r="A2068" s="1" t="s">
        <v>2066</v>
      </c>
      <c r="C2068" t="b">
        <f t="shared" si="32"/>
        <v>0</v>
      </c>
    </row>
    <row r="2069" spans="1:3" hidden="1">
      <c r="A2069" s="1" t="s">
        <v>2067</v>
      </c>
      <c r="C2069" t="b">
        <f t="shared" si="32"/>
        <v>0</v>
      </c>
    </row>
    <row r="2070" spans="1:3" hidden="1">
      <c r="A2070" s="1" t="s">
        <v>2068</v>
      </c>
      <c r="C2070" t="b">
        <f t="shared" si="32"/>
        <v>0</v>
      </c>
    </row>
    <row r="2071" spans="1:3" hidden="1">
      <c r="A2071" s="1" t="s">
        <v>2069</v>
      </c>
      <c r="C2071" t="b">
        <f t="shared" si="32"/>
        <v>0</v>
      </c>
    </row>
    <row r="2072" spans="1:3" hidden="1">
      <c r="A2072" s="1" t="s">
        <v>2070</v>
      </c>
      <c r="C2072" t="b">
        <f t="shared" si="32"/>
        <v>0</v>
      </c>
    </row>
    <row r="2073" spans="1:3" hidden="1">
      <c r="A2073" s="1" t="s">
        <v>2071</v>
      </c>
      <c r="C2073" t="b">
        <f t="shared" si="32"/>
        <v>0</v>
      </c>
    </row>
    <row r="2074" spans="1:3" hidden="1">
      <c r="A2074" s="1" t="s">
        <v>2072</v>
      </c>
      <c r="C2074" t="b">
        <f t="shared" si="32"/>
        <v>0</v>
      </c>
    </row>
    <row r="2075" spans="1:3" hidden="1">
      <c r="A2075" s="1" t="s">
        <v>2073</v>
      </c>
      <c r="C2075" t="b">
        <f t="shared" si="32"/>
        <v>0</v>
      </c>
    </row>
    <row r="2076" spans="1:3" hidden="1">
      <c r="A2076" s="1" t="s">
        <v>2074</v>
      </c>
      <c r="C2076" t="b">
        <f t="shared" si="32"/>
        <v>0</v>
      </c>
    </row>
    <row r="2077" spans="1:3" hidden="1">
      <c r="A2077" s="1" t="s">
        <v>2075</v>
      </c>
      <c r="C2077" t="b">
        <f t="shared" si="32"/>
        <v>0</v>
      </c>
    </row>
    <row r="2078" spans="1:3" hidden="1">
      <c r="A2078" s="1" t="s">
        <v>2076</v>
      </c>
      <c r="C2078" t="b">
        <f t="shared" si="32"/>
        <v>0</v>
      </c>
    </row>
    <row r="2079" spans="1:3" hidden="1">
      <c r="A2079" s="1" t="s">
        <v>2077</v>
      </c>
      <c r="C2079" t="b">
        <f t="shared" si="32"/>
        <v>0</v>
      </c>
    </row>
    <row r="2080" spans="1:3" hidden="1">
      <c r="A2080" s="1" t="s">
        <v>2078</v>
      </c>
      <c r="C2080" t="b">
        <f t="shared" si="32"/>
        <v>0</v>
      </c>
    </row>
    <row r="2081" spans="1:3" hidden="1">
      <c r="A2081" s="1" t="s">
        <v>2079</v>
      </c>
      <c r="C2081" t="b">
        <f t="shared" si="32"/>
        <v>0</v>
      </c>
    </row>
    <row r="2082" spans="1:3" hidden="1">
      <c r="A2082" s="1" t="s">
        <v>2080</v>
      </c>
      <c r="C2082" t="b">
        <f t="shared" si="32"/>
        <v>0</v>
      </c>
    </row>
    <row r="2083" spans="1:3" hidden="1">
      <c r="A2083" s="1" t="s">
        <v>2081</v>
      </c>
      <c r="C2083" t="b">
        <f t="shared" si="32"/>
        <v>0</v>
      </c>
    </row>
    <row r="2084" spans="1:3" hidden="1">
      <c r="A2084" s="1" t="s">
        <v>2082</v>
      </c>
      <c r="C2084" t="b">
        <f t="shared" si="32"/>
        <v>0</v>
      </c>
    </row>
    <row r="2085" spans="1:3" hidden="1">
      <c r="A2085" s="1" t="s">
        <v>2083</v>
      </c>
      <c r="C2085" t="b">
        <f t="shared" si="32"/>
        <v>0</v>
      </c>
    </row>
    <row r="2086" spans="1:3" hidden="1">
      <c r="A2086" s="1" t="s">
        <v>2084</v>
      </c>
      <c r="C2086" t="b">
        <f t="shared" si="32"/>
        <v>0</v>
      </c>
    </row>
    <row r="2087" spans="1:3" hidden="1">
      <c r="A2087" s="1" t="s">
        <v>2085</v>
      </c>
      <c r="C2087" t="b">
        <f t="shared" si="32"/>
        <v>0</v>
      </c>
    </row>
    <row r="2088" spans="1:3" hidden="1">
      <c r="A2088" s="1" t="s">
        <v>2086</v>
      </c>
      <c r="C2088" t="b">
        <f t="shared" si="32"/>
        <v>0</v>
      </c>
    </row>
    <row r="2089" spans="1:3" hidden="1">
      <c r="A2089" s="1" t="s">
        <v>2087</v>
      </c>
      <c r="C2089" t="b">
        <f t="shared" si="32"/>
        <v>0</v>
      </c>
    </row>
    <row r="2090" spans="1:3" hidden="1">
      <c r="A2090" s="1" t="s">
        <v>2088</v>
      </c>
      <c r="C2090" t="b">
        <f t="shared" si="32"/>
        <v>0</v>
      </c>
    </row>
    <row r="2091" spans="1:3" hidden="1">
      <c r="A2091" s="1" t="s">
        <v>2089</v>
      </c>
      <c r="C2091" t="b">
        <f t="shared" si="32"/>
        <v>0</v>
      </c>
    </row>
    <row r="2092" spans="1:3" hidden="1">
      <c r="A2092" s="1" t="s">
        <v>2090</v>
      </c>
      <c r="C2092" t="b">
        <f t="shared" si="32"/>
        <v>0</v>
      </c>
    </row>
    <row r="2093" spans="1:3" hidden="1">
      <c r="A2093" s="1" t="s">
        <v>2091</v>
      </c>
      <c r="C2093" t="b">
        <f t="shared" si="32"/>
        <v>0</v>
      </c>
    </row>
    <row r="2094" spans="1:3" hidden="1">
      <c r="A2094" s="1" t="s">
        <v>2092</v>
      </c>
      <c r="C2094" t="b">
        <f t="shared" si="32"/>
        <v>0</v>
      </c>
    </row>
    <row r="2095" spans="1:3" hidden="1">
      <c r="A2095" s="1" t="s">
        <v>2093</v>
      </c>
      <c r="C2095" t="b">
        <f t="shared" si="32"/>
        <v>0</v>
      </c>
    </row>
    <row r="2096" spans="1:3" hidden="1">
      <c r="A2096" s="1" t="s">
        <v>2094</v>
      </c>
      <c r="C2096" t="b">
        <f t="shared" si="32"/>
        <v>0</v>
      </c>
    </row>
    <row r="2097" spans="1:3" hidden="1">
      <c r="A2097" s="1" t="s">
        <v>2095</v>
      </c>
      <c r="C2097" t="b">
        <f t="shared" si="32"/>
        <v>0</v>
      </c>
    </row>
    <row r="2098" spans="1:3" hidden="1">
      <c r="A2098" s="1" t="s">
        <v>2096</v>
      </c>
      <c r="C2098" t="b">
        <f t="shared" si="32"/>
        <v>0</v>
      </c>
    </row>
    <row r="2099" spans="1:3" hidden="1">
      <c r="A2099" s="1" t="s">
        <v>2097</v>
      </c>
      <c r="C2099" t="b">
        <f t="shared" si="32"/>
        <v>0</v>
      </c>
    </row>
    <row r="2100" spans="1:3" hidden="1">
      <c r="A2100" s="1" t="s">
        <v>2098</v>
      </c>
      <c r="C2100" t="b">
        <f t="shared" si="32"/>
        <v>0</v>
      </c>
    </row>
    <row r="2101" spans="1:3" hidden="1">
      <c r="A2101" s="1" t="s">
        <v>2099</v>
      </c>
      <c r="C2101" t="b">
        <f t="shared" si="32"/>
        <v>0</v>
      </c>
    </row>
    <row r="2102" spans="1:3" hidden="1">
      <c r="A2102" s="1" t="s">
        <v>2100</v>
      </c>
      <c r="C2102" t="b">
        <f t="shared" si="32"/>
        <v>0</v>
      </c>
    </row>
    <row r="2103" spans="1:3" hidden="1">
      <c r="A2103" s="1" t="s">
        <v>2101</v>
      </c>
      <c r="C2103" t="b">
        <f t="shared" si="32"/>
        <v>0</v>
      </c>
    </row>
    <row r="2104" spans="1:3" hidden="1">
      <c r="A2104" s="1" t="s">
        <v>2102</v>
      </c>
      <c r="C2104" t="b">
        <f t="shared" si="32"/>
        <v>0</v>
      </c>
    </row>
    <row r="2105" spans="1:3" hidden="1">
      <c r="A2105" s="1" t="s">
        <v>2103</v>
      </c>
      <c r="C2105" t="b">
        <f t="shared" si="32"/>
        <v>0</v>
      </c>
    </row>
    <row r="2106" spans="1:3" hidden="1">
      <c r="A2106" s="1" t="s">
        <v>2104</v>
      </c>
      <c r="C2106" t="b">
        <f t="shared" si="32"/>
        <v>0</v>
      </c>
    </row>
    <row r="2107" spans="1:3" hidden="1">
      <c r="A2107" s="1" t="s">
        <v>2105</v>
      </c>
      <c r="C2107" t="b">
        <f t="shared" si="32"/>
        <v>0</v>
      </c>
    </row>
    <row r="2108" spans="1:3" hidden="1">
      <c r="A2108" s="1" t="s">
        <v>2106</v>
      </c>
      <c r="C2108" t="b">
        <f t="shared" si="32"/>
        <v>0</v>
      </c>
    </row>
    <row r="2109" spans="1:3" hidden="1">
      <c r="A2109" s="1" t="s">
        <v>2107</v>
      </c>
      <c r="C2109" t="b">
        <f t="shared" si="32"/>
        <v>0</v>
      </c>
    </row>
    <row r="2110" spans="1:3" hidden="1">
      <c r="A2110" s="1" t="s">
        <v>2108</v>
      </c>
      <c r="C2110" t="b">
        <f t="shared" si="32"/>
        <v>0</v>
      </c>
    </row>
    <row r="2111" spans="1:3" hidden="1">
      <c r="A2111" s="1" t="s">
        <v>2109</v>
      </c>
      <c r="C2111" t="b">
        <f t="shared" si="32"/>
        <v>0</v>
      </c>
    </row>
    <row r="2112" spans="1:3" hidden="1">
      <c r="A2112" s="1" t="s">
        <v>2110</v>
      </c>
      <c r="C2112" t="b">
        <f t="shared" si="32"/>
        <v>0</v>
      </c>
    </row>
    <row r="2113" spans="1:3" hidden="1">
      <c r="A2113" s="1" t="s">
        <v>2111</v>
      </c>
      <c r="C2113" t="b">
        <f t="shared" si="32"/>
        <v>0</v>
      </c>
    </row>
    <row r="2114" spans="1:3" hidden="1">
      <c r="A2114" s="1" t="s">
        <v>2112</v>
      </c>
      <c r="C2114" t="b">
        <f t="shared" si="32"/>
        <v>0</v>
      </c>
    </row>
    <row r="2115" spans="1:3" hidden="1">
      <c r="A2115" s="1" t="s">
        <v>2113</v>
      </c>
      <c r="C2115" t="b">
        <f t="shared" ref="C2115:C2178" si="33">NOT(ISERROR(MATCH(A2117,B:B,0)))</f>
        <v>0</v>
      </c>
    </row>
    <row r="2116" spans="1:3" hidden="1">
      <c r="A2116" s="1" t="s">
        <v>2114</v>
      </c>
      <c r="C2116" t="b">
        <f t="shared" si="33"/>
        <v>0</v>
      </c>
    </row>
    <row r="2117" spans="1:3" hidden="1">
      <c r="A2117" s="1" t="s">
        <v>2115</v>
      </c>
      <c r="C2117" t="b">
        <f t="shared" si="33"/>
        <v>0</v>
      </c>
    </row>
    <row r="2118" spans="1:3" hidden="1">
      <c r="A2118" s="1" t="s">
        <v>2116</v>
      </c>
      <c r="C2118" t="b">
        <f t="shared" si="33"/>
        <v>0</v>
      </c>
    </row>
    <row r="2119" spans="1:3" hidden="1">
      <c r="A2119" s="1" t="s">
        <v>2117</v>
      </c>
      <c r="C2119" t="b">
        <f t="shared" si="33"/>
        <v>0</v>
      </c>
    </row>
    <row r="2120" spans="1:3" hidden="1">
      <c r="A2120" s="1" t="s">
        <v>2118</v>
      </c>
      <c r="C2120" t="b">
        <f t="shared" si="33"/>
        <v>0</v>
      </c>
    </row>
    <row r="2121" spans="1:3" hidden="1">
      <c r="A2121" s="1" t="s">
        <v>2119</v>
      </c>
      <c r="C2121" t="b">
        <f t="shared" si="33"/>
        <v>0</v>
      </c>
    </row>
    <row r="2122" spans="1:3" hidden="1">
      <c r="A2122" s="1" t="s">
        <v>2120</v>
      </c>
      <c r="C2122" t="b">
        <f t="shared" si="33"/>
        <v>0</v>
      </c>
    </row>
    <row r="2123" spans="1:3" hidden="1">
      <c r="A2123" s="1" t="s">
        <v>2121</v>
      </c>
      <c r="C2123" t="b">
        <f t="shared" si="33"/>
        <v>0</v>
      </c>
    </row>
    <row r="2124" spans="1:3" hidden="1">
      <c r="A2124" s="1" t="s">
        <v>2122</v>
      </c>
      <c r="C2124" t="b">
        <f t="shared" si="33"/>
        <v>0</v>
      </c>
    </row>
    <row r="2125" spans="1:3" hidden="1">
      <c r="A2125" s="1" t="s">
        <v>2123</v>
      </c>
      <c r="C2125" t="b">
        <f t="shared" si="33"/>
        <v>0</v>
      </c>
    </row>
    <row r="2126" spans="1:3" hidden="1">
      <c r="A2126" s="1" t="s">
        <v>2124</v>
      </c>
      <c r="C2126" t="b">
        <f t="shared" si="33"/>
        <v>0</v>
      </c>
    </row>
    <row r="2127" spans="1:3" hidden="1">
      <c r="A2127" s="1" t="s">
        <v>2125</v>
      </c>
      <c r="C2127" t="b">
        <f t="shared" si="33"/>
        <v>0</v>
      </c>
    </row>
    <row r="2128" spans="1:3" hidden="1">
      <c r="A2128" s="1" t="s">
        <v>2126</v>
      </c>
      <c r="C2128" t="b">
        <f t="shared" si="33"/>
        <v>0</v>
      </c>
    </row>
    <row r="2129" spans="1:3" hidden="1">
      <c r="A2129" s="1" t="s">
        <v>2127</v>
      </c>
      <c r="C2129" t="b">
        <f t="shared" si="33"/>
        <v>0</v>
      </c>
    </row>
    <row r="2130" spans="1:3" hidden="1">
      <c r="A2130" s="1" t="s">
        <v>2128</v>
      </c>
      <c r="C2130" t="b">
        <f t="shared" si="33"/>
        <v>0</v>
      </c>
    </row>
    <row r="2131" spans="1:3" hidden="1">
      <c r="A2131" s="1" t="s">
        <v>2129</v>
      </c>
      <c r="C2131" t="b">
        <f t="shared" si="33"/>
        <v>0</v>
      </c>
    </row>
    <row r="2132" spans="1:3" hidden="1">
      <c r="A2132" s="1" t="s">
        <v>2130</v>
      </c>
      <c r="C2132" t="b">
        <f t="shared" si="33"/>
        <v>0</v>
      </c>
    </row>
    <row r="2133" spans="1:3" hidden="1">
      <c r="A2133" s="1" t="s">
        <v>2131</v>
      </c>
      <c r="C2133" t="b">
        <f t="shared" si="33"/>
        <v>0</v>
      </c>
    </row>
    <row r="2134" spans="1:3" hidden="1">
      <c r="A2134" s="1" t="s">
        <v>2132</v>
      </c>
      <c r="C2134" t="b">
        <f t="shared" si="33"/>
        <v>0</v>
      </c>
    </row>
    <row r="2135" spans="1:3" hidden="1">
      <c r="A2135" s="1" t="s">
        <v>2133</v>
      </c>
      <c r="C2135" t="b">
        <f t="shared" si="33"/>
        <v>0</v>
      </c>
    </row>
    <row r="2136" spans="1:3" hidden="1">
      <c r="A2136" s="1" t="s">
        <v>2134</v>
      </c>
      <c r="C2136" t="b">
        <f t="shared" si="33"/>
        <v>0</v>
      </c>
    </row>
    <row r="2137" spans="1:3" hidden="1">
      <c r="A2137" s="1" t="s">
        <v>2135</v>
      </c>
      <c r="C2137" t="b">
        <f t="shared" si="33"/>
        <v>0</v>
      </c>
    </row>
    <row r="2138" spans="1:3" hidden="1">
      <c r="A2138" s="1" t="s">
        <v>2136</v>
      </c>
      <c r="C2138" t="b">
        <f t="shared" si="33"/>
        <v>0</v>
      </c>
    </row>
    <row r="2139" spans="1:3" hidden="1">
      <c r="A2139" s="1" t="s">
        <v>2137</v>
      </c>
      <c r="C2139" t="b">
        <f t="shared" si="33"/>
        <v>0</v>
      </c>
    </row>
    <row r="2140" spans="1:3" hidden="1">
      <c r="A2140" s="1" t="s">
        <v>2138</v>
      </c>
      <c r="C2140" t="b">
        <f t="shared" si="33"/>
        <v>0</v>
      </c>
    </row>
    <row r="2141" spans="1:3" hidden="1">
      <c r="A2141" s="1" t="s">
        <v>2139</v>
      </c>
      <c r="C2141" t="b">
        <f t="shared" si="33"/>
        <v>0</v>
      </c>
    </row>
    <row r="2142" spans="1:3" hidden="1">
      <c r="A2142" s="1" t="s">
        <v>2140</v>
      </c>
      <c r="C2142" t="b">
        <f t="shared" si="33"/>
        <v>0</v>
      </c>
    </row>
    <row r="2143" spans="1:3" hidden="1">
      <c r="A2143" s="1" t="s">
        <v>2141</v>
      </c>
      <c r="C2143" t="b">
        <f t="shared" si="33"/>
        <v>0</v>
      </c>
    </row>
    <row r="2144" spans="1:3" hidden="1">
      <c r="A2144" s="1" t="s">
        <v>2142</v>
      </c>
      <c r="C2144" t="b">
        <f t="shared" si="33"/>
        <v>0</v>
      </c>
    </row>
    <row r="2145" spans="1:3" hidden="1">
      <c r="A2145" s="1" t="s">
        <v>2143</v>
      </c>
      <c r="C2145" t="b">
        <f t="shared" si="33"/>
        <v>0</v>
      </c>
    </row>
    <row r="2146" spans="1:3" hidden="1">
      <c r="A2146" s="1" t="s">
        <v>2144</v>
      </c>
      <c r="C2146" t="b">
        <f t="shared" si="33"/>
        <v>0</v>
      </c>
    </row>
    <row r="2147" spans="1:3" hidden="1">
      <c r="A2147" s="1" t="s">
        <v>2145</v>
      </c>
      <c r="C2147" t="b">
        <f t="shared" si="33"/>
        <v>0</v>
      </c>
    </row>
    <row r="2148" spans="1:3" hidden="1">
      <c r="A2148" s="1" t="s">
        <v>2146</v>
      </c>
      <c r="C2148" t="b">
        <f t="shared" si="33"/>
        <v>0</v>
      </c>
    </row>
    <row r="2149" spans="1:3" hidden="1">
      <c r="A2149" s="1" t="s">
        <v>2147</v>
      </c>
      <c r="C2149" t="b">
        <f t="shared" si="33"/>
        <v>0</v>
      </c>
    </row>
    <row r="2150" spans="1:3" hidden="1">
      <c r="A2150" s="1" t="s">
        <v>2148</v>
      </c>
      <c r="C2150" t="b">
        <f t="shared" si="33"/>
        <v>0</v>
      </c>
    </row>
    <row r="2151" spans="1:3" hidden="1">
      <c r="A2151" s="1" t="s">
        <v>2149</v>
      </c>
      <c r="C2151" t="b">
        <f t="shared" si="33"/>
        <v>0</v>
      </c>
    </row>
    <row r="2152" spans="1:3" hidden="1">
      <c r="A2152" s="1" t="s">
        <v>2150</v>
      </c>
      <c r="C2152" t="b">
        <f t="shared" si="33"/>
        <v>0</v>
      </c>
    </row>
    <row r="2153" spans="1:3" hidden="1">
      <c r="A2153" s="1" t="s">
        <v>2151</v>
      </c>
      <c r="C2153" t="b">
        <f t="shared" si="33"/>
        <v>0</v>
      </c>
    </row>
    <row r="2154" spans="1:3" hidden="1">
      <c r="A2154" s="1" t="s">
        <v>2152</v>
      </c>
      <c r="C2154" t="b">
        <f t="shared" si="33"/>
        <v>0</v>
      </c>
    </row>
    <row r="2155" spans="1:3" hidden="1">
      <c r="A2155" s="1" t="s">
        <v>2153</v>
      </c>
      <c r="C2155" t="b">
        <f t="shared" si="33"/>
        <v>0</v>
      </c>
    </row>
    <row r="2156" spans="1:3" hidden="1">
      <c r="A2156" s="1" t="s">
        <v>2154</v>
      </c>
      <c r="C2156" t="b">
        <f t="shared" si="33"/>
        <v>0</v>
      </c>
    </row>
    <row r="2157" spans="1:3" hidden="1">
      <c r="A2157" s="1" t="s">
        <v>2155</v>
      </c>
      <c r="C2157" t="b">
        <f t="shared" si="33"/>
        <v>0</v>
      </c>
    </row>
    <row r="2158" spans="1:3" hidden="1">
      <c r="A2158" s="1" t="s">
        <v>2156</v>
      </c>
      <c r="C2158" t="b">
        <f t="shared" si="33"/>
        <v>0</v>
      </c>
    </row>
    <row r="2159" spans="1:3" hidden="1">
      <c r="A2159" s="1" t="s">
        <v>2157</v>
      </c>
      <c r="C2159" t="b">
        <f t="shared" si="33"/>
        <v>0</v>
      </c>
    </row>
    <row r="2160" spans="1:3" hidden="1">
      <c r="A2160" s="1" t="s">
        <v>2158</v>
      </c>
      <c r="C2160" t="b">
        <f t="shared" si="33"/>
        <v>0</v>
      </c>
    </row>
    <row r="2161" spans="1:3" hidden="1">
      <c r="A2161" s="1" t="s">
        <v>2159</v>
      </c>
      <c r="C2161" t="b">
        <f t="shared" si="33"/>
        <v>0</v>
      </c>
    </row>
    <row r="2162" spans="1:3" hidden="1">
      <c r="A2162" s="1" t="s">
        <v>2160</v>
      </c>
      <c r="C2162" t="b">
        <f t="shared" si="33"/>
        <v>0</v>
      </c>
    </row>
    <row r="2163" spans="1:3" hidden="1">
      <c r="A2163" s="1" t="s">
        <v>2161</v>
      </c>
      <c r="C2163" t="b">
        <f t="shared" si="33"/>
        <v>0</v>
      </c>
    </row>
    <row r="2164" spans="1:3" hidden="1">
      <c r="A2164" s="1" t="s">
        <v>2162</v>
      </c>
      <c r="C2164" t="b">
        <f t="shared" si="33"/>
        <v>0</v>
      </c>
    </row>
    <row r="2165" spans="1:3" hidden="1">
      <c r="A2165" s="1" t="s">
        <v>2163</v>
      </c>
      <c r="C2165" t="b">
        <f t="shared" si="33"/>
        <v>0</v>
      </c>
    </row>
    <row r="2166" spans="1:3" hidden="1">
      <c r="A2166" s="1" t="s">
        <v>2164</v>
      </c>
      <c r="C2166" t="b">
        <f t="shared" si="33"/>
        <v>0</v>
      </c>
    </row>
    <row r="2167" spans="1:3" hidden="1">
      <c r="A2167" s="1" t="s">
        <v>2165</v>
      </c>
      <c r="C2167" t="b">
        <f t="shared" si="33"/>
        <v>0</v>
      </c>
    </row>
    <row r="2168" spans="1:3" hidden="1">
      <c r="A2168" s="1" t="s">
        <v>2166</v>
      </c>
      <c r="C2168" t="b">
        <f t="shared" si="33"/>
        <v>0</v>
      </c>
    </row>
    <row r="2169" spans="1:3" hidden="1">
      <c r="A2169" s="1" t="s">
        <v>2167</v>
      </c>
      <c r="C2169" t="b">
        <f t="shared" si="33"/>
        <v>0</v>
      </c>
    </row>
    <row r="2170" spans="1:3" hidden="1">
      <c r="A2170" s="1" t="s">
        <v>2168</v>
      </c>
      <c r="C2170" t="b">
        <f t="shared" si="33"/>
        <v>0</v>
      </c>
    </row>
    <row r="2171" spans="1:3" hidden="1">
      <c r="A2171" s="1" t="s">
        <v>2169</v>
      </c>
      <c r="C2171" t="b">
        <f t="shared" si="33"/>
        <v>0</v>
      </c>
    </row>
    <row r="2172" spans="1:3" hidden="1">
      <c r="A2172" s="1" t="s">
        <v>2170</v>
      </c>
      <c r="C2172" t="b">
        <f t="shared" si="33"/>
        <v>0</v>
      </c>
    </row>
    <row r="2173" spans="1:3" hidden="1">
      <c r="A2173" s="1" t="s">
        <v>2171</v>
      </c>
      <c r="C2173" t="b">
        <f t="shared" si="33"/>
        <v>0</v>
      </c>
    </row>
    <row r="2174" spans="1:3" hidden="1">
      <c r="A2174" s="1" t="s">
        <v>2172</v>
      </c>
      <c r="C2174" t="b">
        <f t="shared" si="33"/>
        <v>0</v>
      </c>
    </row>
    <row r="2175" spans="1:3" hidden="1">
      <c r="A2175" s="1" t="s">
        <v>2173</v>
      </c>
      <c r="C2175" t="b">
        <f t="shared" si="33"/>
        <v>0</v>
      </c>
    </row>
    <row r="2176" spans="1:3" hidden="1">
      <c r="A2176" s="1" t="s">
        <v>2174</v>
      </c>
      <c r="C2176" t="b">
        <f t="shared" si="33"/>
        <v>0</v>
      </c>
    </row>
    <row r="2177" spans="1:3" hidden="1">
      <c r="A2177" s="1" t="s">
        <v>2175</v>
      </c>
      <c r="C2177" t="b">
        <f t="shared" si="33"/>
        <v>0</v>
      </c>
    </row>
    <row r="2178" spans="1:3" hidden="1">
      <c r="A2178" s="1" t="s">
        <v>2176</v>
      </c>
      <c r="C2178" t="b">
        <f t="shared" si="33"/>
        <v>0</v>
      </c>
    </row>
    <row r="2179" spans="1:3" hidden="1">
      <c r="A2179" s="1" t="s">
        <v>2177</v>
      </c>
      <c r="C2179" t="b">
        <f t="shared" ref="C2179:C2242" si="34">NOT(ISERROR(MATCH(A2181,B:B,0)))</f>
        <v>0</v>
      </c>
    </row>
    <row r="2180" spans="1:3" hidden="1">
      <c r="A2180" s="1" t="s">
        <v>2178</v>
      </c>
      <c r="C2180" t="b">
        <f t="shared" si="34"/>
        <v>0</v>
      </c>
    </row>
    <row r="2181" spans="1:3" hidden="1">
      <c r="A2181" s="1" t="s">
        <v>2179</v>
      </c>
      <c r="C2181" t="b">
        <f t="shared" si="34"/>
        <v>0</v>
      </c>
    </row>
    <row r="2182" spans="1:3" hidden="1">
      <c r="A2182" s="1" t="s">
        <v>2180</v>
      </c>
      <c r="C2182" t="b">
        <f t="shared" si="34"/>
        <v>0</v>
      </c>
    </row>
    <row r="2183" spans="1:3" hidden="1">
      <c r="A2183" s="1" t="s">
        <v>2181</v>
      </c>
      <c r="C2183" t="b">
        <f t="shared" si="34"/>
        <v>0</v>
      </c>
    </row>
    <row r="2184" spans="1:3" hidden="1">
      <c r="A2184" s="1" t="s">
        <v>2182</v>
      </c>
      <c r="C2184" t="b">
        <f t="shared" si="34"/>
        <v>0</v>
      </c>
    </row>
    <row r="2185" spans="1:3" hidden="1">
      <c r="A2185" s="1" t="s">
        <v>2183</v>
      </c>
      <c r="C2185" t="b">
        <f t="shared" si="34"/>
        <v>0</v>
      </c>
    </row>
    <row r="2186" spans="1:3" hidden="1">
      <c r="A2186" s="1" t="s">
        <v>2184</v>
      </c>
      <c r="C2186" t="b">
        <f t="shared" si="34"/>
        <v>0</v>
      </c>
    </row>
    <row r="2187" spans="1:3" hidden="1">
      <c r="A2187" s="1" t="s">
        <v>2185</v>
      </c>
      <c r="C2187" t="b">
        <f t="shared" si="34"/>
        <v>0</v>
      </c>
    </row>
    <row r="2188" spans="1:3" hidden="1">
      <c r="A2188" s="1" t="s">
        <v>2186</v>
      </c>
      <c r="C2188" t="b">
        <f t="shared" si="34"/>
        <v>0</v>
      </c>
    </row>
    <row r="2189" spans="1:3" hidden="1">
      <c r="A2189" s="1" t="s">
        <v>2187</v>
      </c>
      <c r="C2189" t="b">
        <f t="shared" si="34"/>
        <v>0</v>
      </c>
    </row>
    <row r="2190" spans="1:3" hidden="1">
      <c r="A2190" s="1" t="s">
        <v>2188</v>
      </c>
      <c r="C2190" t="b">
        <f t="shared" si="34"/>
        <v>0</v>
      </c>
    </row>
    <row r="2191" spans="1:3" hidden="1">
      <c r="A2191" s="1" t="s">
        <v>2189</v>
      </c>
      <c r="C2191" t="b">
        <f t="shared" si="34"/>
        <v>0</v>
      </c>
    </row>
    <row r="2192" spans="1:3" hidden="1">
      <c r="A2192" s="1" t="s">
        <v>2190</v>
      </c>
      <c r="C2192" t="b">
        <f t="shared" si="34"/>
        <v>0</v>
      </c>
    </row>
    <row r="2193" spans="1:3" hidden="1">
      <c r="A2193" s="1" t="s">
        <v>2191</v>
      </c>
      <c r="C2193" t="b">
        <f t="shared" si="34"/>
        <v>0</v>
      </c>
    </row>
    <row r="2194" spans="1:3" hidden="1">
      <c r="A2194" s="1" t="s">
        <v>2192</v>
      </c>
      <c r="C2194" t="b">
        <f t="shared" si="34"/>
        <v>0</v>
      </c>
    </row>
    <row r="2195" spans="1:3" hidden="1">
      <c r="A2195" s="1" t="s">
        <v>2193</v>
      </c>
      <c r="C2195" t="b">
        <f t="shared" si="34"/>
        <v>0</v>
      </c>
    </row>
    <row r="2196" spans="1:3" hidden="1">
      <c r="A2196" s="1" t="s">
        <v>2194</v>
      </c>
      <c r="C2196" t="b">
        <f t="shared" si="34"/>
        <v>0</v>
      </c>
    </row>
    <row r="2197" spans="1:3" hidden="1">
      <c r="A2197" s="1" t="s">
        <v>2195</v>
      </c>
      <c r="C2197" t="b">
        <f t="shared" si="34"/>
        <v>0</v>
      </c>
    </row>
    <row r="2198" spans="1:3" hidden="1">
      <c r="A2198" s="1" t="s">
        <v>2196</v>
      </c>
      <c r="C2198" t="b">
        <f t="shared" si="34"/>
        <v>0</v>
      </c>
    </row>
    <row r="2199" spans="1:3" hidden="1">
      <c r="A2199" s="1" t="s">
        <v>2197</v>
      </c>
      <c r="C2199" t="b">
        <f t="shared" si="34"/>
        <v>0</v>
      </c>
    </row>
    <row r="2200" spans="1:3" hidden="1">
      <c r="A2200" s="1" t="s">
        <v>2198</v>
      </c>
      <c r="C2200" t="b">
        <f t="shared" si="34"/>
        <v>0</v>
      </c>
    </row>
    <row r="2201" spans="1:3" hidden="1">
      <c r="A2201" s="1" t="s">
        <v>2199</v>
      </c>
      <c r="C2201" t="b">
        <f t="shared" si="34"/>
        <v>0</v>
      </c>
    </row>
    <row r="2202" spans="1:3" hidden="1">
      <c r="A2202" s="1" t="s">
        <v>2200</v>
      </c>
      <c r="C2202" t="b">
        <f t="shared" si="34"/>
        <v>0</v>
      </c>
    </row>
    <row r="2203" spans="1:3" hidden="1">
      <c r="A2203" s="1" t="s">
        <v>2201</v>
      </c>
      <c r="C2203" t="b">
        <f t="shared" si="34"/>
        <v>0</v>
      </c>
    </row>
    <row r="2204" spans="1:3" hidden="1">
      <c r="A2204" s="1" t="s">
        <v>2202</v>
      </c>
      <c r="C2204" t="b">
        <f t="shared" si="34"/>
        <v>0</v>
      </c>
    </row>
    <row r="2205" spans="1:3" hidden="1">
      <c r="A2205" s="1" t="s">
        <v>2203</v>
      </c>
      <c r="C2205" t="b">
        <f t="shared" si="34"/>
        <v>0</v>
      </c>
    </row>
    <row r="2206" spans="1:3" hidden="1">
      <c r="A2206" s="1" t="s">
        <v>2204</v>
      </c>
      <c r="C2206" t="b">
        <f t="shared" si="34"/>
        <v>0</v>
      </c>
    </row>
    <row r="2207" spans="1:3" hidden="1">
      <c r="A2207" s="1" t="s">
        <v>2205</v>
      </c>
      <c r="C2207" t="b">
        <f t="shared" si="34"/>
        <v>0</v>
      </c>
    </row>
    <row r="2208" spans="1:3" hidden="1">
      <c r="A2208" s="1" t="s">
        <v>2206</v>
      </c>
      <c r="C2208" t="b">
        <f t="shared" si="34"/>
        <v>0</v>
      </c>
    </row>
    <row r="2209" spans="1:3" hidden="1">
      <c r="A2209" s="1" t="s">
        <v>2207</v>
      </c>
      <c r="C2209" t="b">
        <f t="shared" si="34"/>
        <v>0</v>
      </c>
    </row>
    <row r="2210" spans="1:3" hidden="1">
      <c r="A2210" s="1" t="s">
        <v>2208</v>
      </c>
      <c r="C2210" t="b">
        <f t="shared" si="34"/>
        <v>0</v>
      </c>
    </row>
    <row r="2211" spans="1:3" hidden="1">
      <c r="A2211" s="1" t="s">
        <v>2209</v>
      </c>
      <c r="C2211" t="b">
        <f t="shared" si="34"/>
        <v>0</v>
      </c>
    </row>
    <row r="2212" spans="1:3" hidden="1">
      <c r="A2212" s="1" t="s">
        <v>2210</v>
      </c>
      <c r="C2212" t="b">
        <f t="shared" si="34"/>
        <v>0</v>
      </c>
    </row>
    <row r="2213" spans="1:3" hidden="1">
      <c r="A2213" s="1" t="s">
        <v>2211</v>
      </c>
      <c r="C2213" t="b">
        <f t="shared" si="34"/>
        <v>0</v>
      </c>
    </row>
    <row r="2214" spans="1:3" hidden="1">
      <c r="A2214" s="1" t="s">
        <v>2212</v>
      </c>
      <c r="C2214" t="b">
        <f t="shared" si="34"/>
        <v>0</v>
      </c>
    </row>
    <row r="2215" spans="1:3" hidden="1">
      <c r="A2215" s="1" t="s">
        <v>2213</v>
      </c>
      <c r="C2215" t="b">
        <f t="shared" si="34"/>
        <v>0</v>
      </c>
    </row>
    <row r="2216" spans="1:3" hidden="1">
      <c r="A2216" s="1" t="s">
        <v>2214</v>
      </c>
      <c r="C2216" t="b">
        <f t="shared" si="34"/>
        <v>0</v>
      </c>
    </row>
    <row r="2217" spans="1:3" hidden="1">
      <c r="A2217" s="1" t="s">
        <v>2215</v>
      </c>
      <c r="C2217" t="b">
        <f t="shared" si="34"/>
        <v>0</v>
      </c>
    </row>
    <row r="2218" spans="1:3" hidden="1">
      <c r="A2218" s="1" t="s">
        <v>2216</v>
      </c>
      <c r="C2218" t="b">
        <f t="shared" si="34"/>
        <v>0</v>
      </c>
    </row>
    <row r="2219" spans="1:3" hidden="1">
      <c r="A2219" s="1" t="s">
        <v>2217</v>
      </c>
      <c r="C2219" t="b">
        <f t="shared" si="34"/>
        <v>0</v>
      </c>
    </row>
    <row r="2220" spans="1:3" hidden="1">
      <c r="A2220" s="1" t="s">
        <v>2218</v>
      </c>
      <c r="C2220" t="b">
        <f t="shared" si="34"/>
        <v>0</v>
      </c>
    </row>
    <row r="2221" spans="1:3" hidden="1">
      <c r="A2221" s="1" t="s">
        <v>2219</v>
      </c>
      <c r="C2221" t="b">
        <f t="shared" si="34"/>
        <v>0</v>
      </c>
    </row>
    <row r="2222" spans="1:3" hidden="1">
      <c r="A2222" s="1" t="s">
        <v>2220</v>
      </c>
      <c r="C2222" t="b">
        <f t="shared" si="34"/>
        <v>0</v>
      </c>
    </row>
    <row r="2223" spans="1:3" hidden="1">
      <c r="A2223" s="1" t="s">
        <v>2221</v>
      </c>
      <c r="C2223" t="b">
        <f t="shared" si="34"/>
        <v>0</v>
      </c>
    </row>
    <row r="2224" spans="1:3" hidden="1">
      <c r="A2224" s="1" t="s">
        <v>2222</v>
      </c>
      <c r="C2224" t="b">
        <f t="shared" si="34"/>
        <v>0</v>
      </c>
    </row>
    <row r="2225" spans="1:3" hidden="1">
      <c r="A2225" s="1" t="s">
        <v>2223</v>
      </c>
      <c r="C2225" t="b">
        <f t="shared" si="34"/>
        <v>0</v>
      </c>
    </row>
    <row r="2226" spans="1:3" hidden="1">
      <c r="A2226" s="1" t="s">
        <v>2224</v>
      </c>
      <c r="C2226" t="b">
        <f t="shared" si="34"/>
        <v>0</v>
      </c>
    </row>
    <row r="2227" spans="1:3" hidden="1">
      <c r="A2227" s="1" t="s">
        <v>2225</v>
      </c>
      <c r="C2227" t="b">
        <f t="shared" si="34"/>
        <v>0</v>
      </c>
    </row>
    <row r="2228" spans="1:3" hidden="1">
      <c r="A2228" s="1" t="s">
        <v>2226</v>
      </c>
      <c r="C2228" t="b">
        <f t="shared" si="34"/>
        <v>0</v>
      </c>
    </row>
    <row r="2229" spans="1:3" hidden="1">
      <c r="A2229" s="1" t="s">
        <v>2227</v>
      </c>
      <c r="C2229" t="b">
        <f t="shared" si="34"/>
        <v>0</v>
      </c>
    </row>
    <row r="2230" spans="1:3" hidden="1">
      <c r="A2230" s="1" t="s">
        <v>2228</v>
      </c>
      <c r="C2230" t="b">
        <f t="shared" si="34"/>
        <v>0</v>
      </c>
    </row>
    <row r="2231" spans="1:3" hidden="1">
      <c r="A2231" s="1" t="s">
        <v>2229</v>
      </c>
      <c r="C2231" t="b">
        <f t="shared" si="34"/>
        <v>0</v>
      </c>
    </row>
    <row r="2232" spans="1:3" hidden="1">
      <c r="A2232" s="1" t="s">
        <v>2230</v>
      </c>
      <c r="C2232" t="b">
        <f t="shared" si="34"/>
        <v>0</v>
      </c>
    </row>
    <row r="2233" spans="1:3" hidden="1">
      <c r="A2233" s="1" t="s">
        <v>2231</v>
      </c>
      <c r="C2233" t="b">
        <f t="shared" si="34"/>
        <v>0</v>
      </c>
    </row>
    <row r="2234" spans="1:3" hidden="1">
      <c r="A2234" s="1" t="s">
        <v>2232</v>
      </c>
      <c r="C2234" t="b">
        <f t="shared" si="34"/>
        <v>0</v>
      </c>
    </row>
    <row r="2235" spans="1:3" hidden="1">
      <c r="A2235" s="1" t="s">
        <v>2233</v>
      </c>
      <c r="C2235" t="b">
        <f t="shared" si="34"/>
        <v>0</v>
      </c>
    </row>
    <row r="2236" spans="1:3" hidden="1">
      <c r="A2236" s="1" t="s">
        <v>2234</v>
      </c>
      <c r="C2236" t="b">
        <f t="shared" si="34"/>
        <v>0</v>
      </c>
    </row>
    <row r="2237" spans="1:3" hidden="1">
      <c r="A2237" s="1" t="s">
        <v>2235</v>
      </c>
      <c r="C2237" t="b">
        <f t="shared" si="34"/>
        <v>0</v>
      </c>
    </row>
    <row r="2238" spans="1:3" hidden="1">
      <c r="A2238" s="1" t="s">
        <v>2236</v>
      </c>
      <c r="C2238" t="b">
        <f t="shared" si="34"/>
        <v>0</v>
      </c>
    </row>
    <row r="2239" spans="1:3" hidden="1">
      <c r="A2239" s="1" t="s">
        <v>2237</v>
      </c>
      <c r="C2239" t="b">
        <f t="shared" si="34"/>
        <v>0</v>
      </c>
    </row>
    <row r="2240" spans="1:3" hidden="1">
      <c r="A2240" s="1" t="s">
        <v>2238</v>
      </c>
      <c r="C2240" t="b">
        <f t="shared" si="34"/>
        <v>0</v>
      </c>
    </row>
    <row r="2241" spans="1:3" hidden="1">
      <c r="A2241" s="1" t="s">
        <v>2239</v>
      </c>
      <c r="C2241" t="b">
        <f t="shared" si="34"/>
        <v>0</v>
      </c>
    </row>
    <row r="2242" spans="1:3" hidden="1">
      <c r="A2242" s="1" t="s">
        <v>2240</v>
      </c>
      <c r="C2242" t="b">
        <f t="shared" si="34"/>
        <v>0</v>
      </c>
    </row>
    <row r="2243" spans="1:3" hidden="1">
      <c r="A2243" s="1" t="s">
        <v>2241</v>
      </c>
      <c r="C2243" t="b">
        <f t="shared" ref="C2243:C2306" si="35">NOT(ISERROR(MATCH(A2245,B:B,0)))</f>
        <v>0</v>
      </c>
    </row>
    <row r="2244" spans="1:3" hidden="1">
      <c r="A2244" s="1" t="s">
        <v>2242</v>
      </c>
      <c r="C2244" t="b">
        <f t="shared" si="35"/>
        <v>0</v>
      </c>
    </row>
    <row r="2245" spans="1:3" hidden="1">
      <c r="A2245" s="1" t="s">
        <v>2243</v>
      </c>
      <c r="C2245" t="b">
        <f t="shared" si="35"/>
        <v>0</v>
      </c>
    </row>
    <row r="2246" spans="1:3" hidden="1">
      <c r="A2246" s="1" t="s">
        <v>2244</v>
      </c>
      <c r="C2246" t="b">
        <f t="shared" si="35"/>
        <v>0</v>
      </c>
    </row>
    <row r="2247" spans="1:3" hidden="1">
      <c r="A2247" s="1" t="s">
        <v>2245</v>
      </c>
      <c r="C2247" t="b">
        <f t="shared" si="35"/>
        <v>0</v>
      </c>
    </row>
    <row r="2248" spans="1:3" hidden="1">
      <c r="A2248" s="1" t="s">
        <v>2246</v>
      </c>
      <c r="C2248" t="b">
        <f t="shared" si="35"/>
        <v>0</v>
      </c>
    </row>
    <row r="2249" spans="1:3" hidden="1">
      <c r="A2249" s="1" t="s">
        <v>2247</v>
      </c>
      <c r="C2249" t="b">
        <f t="shared" si="35"/>
        <v>0</v>
      </c>
    </row>
    <row r="2250" spans="1:3" hidden="1">
      <c r="A2250" s="1" t="s">
        <v>2248</v>
      </c>
      <c r="C2250" t="b">
        <f t="shared" si="35"/>
        <v>0</v>
      </c>
    </row>
    <row r="2251" spans="1:3" hidden="1">
      <c r="A2251" s="1" t="s">
        <v>2249</v>
      </c>
      <c r="C2251" t="b">
        <f t="shared" si="35"/>
        <v>0</v>
      </c>
    </row>
    <row r="2252" spans="1:3" hidden="1">
      <c r="A2252" s="1" t="s">
        <v>2250</v>
      </c>
      <c r="C2252" t="b">
        <f t="shared" si="35"/>
        <v>0</v>
      </c>
    </row>
    <row r="2253" spans="1:3" hidden="1">
      <c r="A2253" s="1" t="s">
        <v>2251</v>
      </c>
      <c r="C2253" t="b">
        <f t="shared" si="35"/>
        <v>0</v>
      </c>
    </row>
    <row r="2254" spans="1:3" hidden="1">
      <c r="A2254" s="1" t="s">
        <v>2252</v>
      </c>
      <c r="C2254" t="b">
        <f t="shared" si="35"/>
        <v>0</v>
      </c>
    </row>
    <row r="2255" spans="1:3" hidden="1">
      <c r="A2255" s="1" t="s">
        <v>2253</v>
      </c>
      <c r="C2255" t="b">
        <f t="shared" si="35"/>
        <v>0</v>
      </c>
    </row>
    <row r="2256" spans="1:3" hidden="1">
      <c r="A2256" s="1" t="s">
        <v>2254</v>
      </c>
      <c r="C2256" t="b">
        <f t="shared" si="35"/>
        <v>0</v>
      </c>
    </row>
    <row r="2257" spans="1:3" hidden="1">
      <c r="A2257" s="1" t="s">
        <v>2255</v>
      </c>
      <c r="C2257" t="b">
        <f t="shared" si="35"/>
        <v>0</v>
      </c>
    </row>
    <row r="2258" spans="1:3" hidden="1">
      <c r="A2258" s="1" t="s">
        <v>2256</v>
      </c>
      <c r="C2258" t="b">
        <f t="shared" si="35"/>
        <v>0</v>
      </c>
    </row>
    <row r="2259" spans="1:3" hidden="1">
      <c r="A2259" s="1" t="s">
        <v>2257</v>
      </c>
      <c r="C2259" t="b">
        <f t="shared" si="35"/>
        <v>0</v>
      </c>
    </row>
    <row r="2260" spans="1:3" hidden="1">
      <c r="A2260" s="1" t="s">
        <v>2258</v>
      </c>
      <c r="C2260" t="b">
        <f t="shared" si="35"/>
        <v>0</v>
      </c>
    </row>
    <row r="2261" spans="1:3" hidden="1">
      <c r="A2261" s="1" t="s">
        <v>2259</v>
      </c>
      <c r="C2261" t="b">
        <f t="shared" si="35"/>
        <v>0</v>
      </c>
    </row>
    <row r="2262" spans="1:3" hidden="1">
      <c r="A2262" s="1" t="s">
        <v>2260</v>
      </c>
      <c r="C2262" t="b">
        <f t="shared" si="35"/>
        <v>0</v>
      </c>
    </row>
    <row r="2263" spans="1:3" hidden="1">
      <c r="A2263" s="1" t="s">
        <v>2261</v>
      </c>
      <c r="C2263" t="b">
        <f t="shared" si="35"/>
        <v>0</v>
      </c>
    </row>
    <row r="2264" spans="1:3" hidden="1">
      <c r="A2264" s="1" t="s">
        <v>2262</v>
      </c>
      <c r="C2264" t="b">
        <f t="shared" si="35"/>
        <v>0</v>
      </c>
    </row>
    <row r="2265" spans="1:3" hidden="1">
      <c r="A2265" s="1" t="s">
        <v>2263</v>
      </c>
      <c r="C2265" t="b">
        <f t="shared" si="35"/>
        <v>0</v>
      </c>
    </row>
    <row r="2266" spans="1:3" hidden="1">
      <c r="A2266" s="1" t="s">
        <v>2264</v>
      </c>
      <c r="C2266" t="b">
        <f t="shared" si="35"/>
        <v>0</v>
      </c>
    </row>
    <row r="2267" spans="1:3" hidden="1">
      <c r="A2267" s="1" t="s">
        <v>2265</v>
      </c>
      <c r="C2267" t="b">
        <f t="shared" si="35"/>
        <v>0</v>
      </c>
    </row>
    <row r="2268" spans="1:3" hidden="1">
      <c r="A2268" s="1" t="s">
        <v>2266</v>
      </c>
      <c r="C2268" t="b">
        <f t="shared" si="35"/>
        <v>0</v>
      </c>
    </row>
    <row r="2269" spans="1:3" hidden="1">
      <c r="A2269" s="1" t="s">
        <v>2267</v>
      </c>
      <c r="C2269" t="b">
        <f t="shared" si="35"/>
        <v>0</v>
      </c>
    </row>
    <row r="2270" spans="1:3" hidden="1">
      <c r="A2270" s="1" t="s">
        <v>2268</v>
      </c>
      <c r="C2270" t="b">
        <f t="shared" si="35"/>
        <v>0</v>
      </c>
    </row>
    <row r="2271" spans="1:3" hidden="1">
      <c r="A2271" s="1" t="s">
        <v>2269</v>
      </c>
      <c r="C2271" t="b">
        <f t="shared" si="35"/>
        <v>0</v>
      </c>
    </row>
    <row r="2272" spans="1:3" hidden="1">
      <c r="A2272" s="1" t="s">
        <v>2270</v>
      </c>
      <c r="C2272" t="b">
        <f t="shared" si="35"/>
        <v>0</v>
      </c>
    </row>
    <row r="2273" spans="1:3" hidden="1">
      <c r="A2273" s="1" t="s">
        <v>2271</v>
      </c>
      <c r="C2273" t="b">
        <f t="shared" si="35"/>
        <v>0</v>
      </c>
    </row>
    <row r="2274" spans="1:3" hidden="1">
      <c r="A2274" s="1" t="s">
        <v>2272</v>
      </c>
      <c r="C2274" t="b">
        <f t="shared" si="35"/>
        <v>0</v>
      </c>
    </row>
    <row r="2275" spans="1:3" hidden="1">
      <c r="A2275" s="1" t="s">
        <v>2273</v>
      </c>
      <c r="C2275" t="b">
        <f t="shared" si="35"/>
        <v>0</v>
      </c>
    </row>
    <row r="2276" spans="1:3" hidden="1">
      <c r="A2276" s="1" t="s">
        <v>2274</v>
      </c>
      <c r="C2276" t="b">
        <f t="shared" si="35"/>
        <v>0</v>
      </c>
    </row>
    <row r="2277" spans="1:3" hidden="1">
      <c r="A2277" s="1" t="s">
        <v>2275</v>
      </c>
      <c r="C2277" t="b">
        <f t="shared" si="35"/>
        <v>0</v>
      </c>
    </row>
    <row r="2278" spans="1:3" hidden="1">
      <c r="A2278" s="1" t="s">
        <v>2276</v>
      </c>
      <c r="C2278" t="b">
        <f t="shared" si="35"/>
        <v>0</v>
      </c>
    </row>
    <row r="2279" spans="1:3" hidden="1">
      <c r="A2279" s="1" t="s">
        <v>2277</v>
      </c>
      <c r="C2279" t="b">
        <f t="shared" si="35"/>
        <v>0</v>
      </c>
    </row>
    <row r="2280" spans="1:3" hidden="1">
      <c r="A2280" s="1" t="s">
        <v>2278</v>
      </c>
      <c r="C2280" t="b">
        <f t="shared" si="35"/>
        <v>0</v>
      </c>
    </row>
    <row r="2281" spans="1:3" hidden="1">
      <c r="A2281" s="1" t="s">
        <v>2279</v>
      </c>
      <c r="C2281" t="b">
        <f t="shared" si="35"/>
        <v>0</v>
      </c>
    </row>
    <row r="2282" spans="1:3" hidden="1">
      <c r="A2282" s="1" t="s">
        <v>2280</v>
      </c>
      <c r="C2282" t="b">
        <f t="shared" si="35"/>
        <v>0</v>
      </c>
    </row>
    <row r="2283" spans="1:3" hidden="1">
      <c r="A2283" s="1" t="s">
        <v>2281</v>
      </c>
      <c r="C2283" t="b">
        <f t="shared" si="35"/>
        <v>0</v>
      </c>
    </row>
    <row r="2284" spans="1:3" hidden="1">
      <c r="A2284" s="1" t="s">
        <v>2282</v>
      </c>
      <c r="C2284" t="b">
        <f t="shared" si="35"/>
        <v>0</v>
      </c>
    </row>
    <row r="2285" spans="1:3" hidden="1">
      <c r="A2285" s="1" t="s">
        <v>2283</v>
      </c>
      <c r="C2285" t="b">
        <f t="shared" si="35"/>
        <v>0</v>
      </c>
    </row>
    <row r="2286" spans="1:3" hidden="1">
      <c r="A2286" s="1" t="s">
        <v>2284</v>
      </c>
      <c r="C2286" t="b">
        <f t="shared" si="35"/>
        <v>0</v>
      </c>
    </row>
    <row r="2287" spans="1:3" hidden="1">
      <c r="A2287" s="1" t="s">
        <v>2285</v>
      </c>
      <c r="C2287" t="b">
        <f t="shared" si="35"/>
        <v>0</v>
      </c>
    </row>
    <row r="2288" spans="1:3" hidden="1">
      <c r="A2288" s="1" t="s">
        <v>2286</v>
      </c>
      <c r="C2288" t="b">
        <f t="shared" si="35"/>
        <v>0</v>
      </c>
    </row>
    <row r="2289" spans="1:3" hidden="1">
      <c r="A2289" s="1" t="s">
        <v>2287</v>
      </c>
      <c r="C2289" t="b">
        <f t="shared" si="35"/>
        <v>0</v>
      </c>
    </row>
    <row r="2290" spans="1:3" hidden="1">
      <c r="A2290" s="1" t="s">
        <v>2288</v>
      </c>
      <c r="C2290" t="b">
        <f t="shared" si="35"/>
        <v>0</v>
      </c>
    </row>
    <row r="2291" spans="1:3" hidden="1">
      <c r="A2291" s="1" t="s">
        <v>2289</v>
      </c>
      <c r="C2291" t="b">
        <f t="shared" si="35"/>
        <v>0</v>
      </c>
    </row>
    <row r="2292" spans="1:3" hidden="1">
      <c r="A2292" s="1" t="s">
        <v>2290</v>
      </c>
      <c r="C2292" t="b">
        <f t="shared" si="35"/>
        <v>0</v>
      </c>
    </row>
    <row r="2293" spans="1:3" hidden="1">
      <c r="A2293" s="1" t="s">
        <v>2291</v>
      </c>
      <c r="C2293" t="b">
        <f t="shared" si="35"/>
        <v>0</v>
      </c>
    </row>
    <row r="2294" spans="1:3" hidden="1">
      <c r="A2294" s="1" t="s">
        <v>2292</v>
      </c>
      <c r="C2294" t="b">
        <f t="shared" si="35"/>
        <v>0</v>
      </c>
    </row>
    <row r="2295" spans="1:3" hidden="1">
      <c r="A2295" s="1" t="s">
        <v>2293</v>
      </c>
      <c r="C2295" t="b">
        <f t="shared" si="35"/>
        <v>0</v>
      </c>
    </row>
    <row r="2296" spans="1:3" hidden="1">
      <c r="A2296" s="1" t="s">
        <v>2294</v>
      </c>
      <c r="C2296" t="b">
        <f t="shared" si="35"/>
        <v>0</v>
      </c>
    </row>
    <row r="2297" spans="1:3" hidden="1">
      <c r="A2297" s="1" t="s">
        <v>2295</v>
      </c>
      <c r="C2297" t="b">
        <f t="shared" si="35"/>
        <v>0</v>
      </c>
    </row>
    <row r="2298" spans="1:3" hidden="1">
      <c r="A2298" s="1" t="s">
        <v>2296</v>
      </c>
      <c r="C2298" t="b">
        <f t="shared" si="35"/>
        <v>0</v>
      </c>
    </row>
    <row r="2299" spans="1:3" hidden="1">
      <c r="A2299" s="1" t="s">
        <v>2297</v>
      </c>
      <c r="C2299" t="b">
        <f t="shared" si="35"/>
        <v>0</v>
      </c>
    </row>
    <row r="2300" spans="1:3" hidden="1">
      <c r="A2300" s="1" t="s">
        <v>2298</v>
      </c>
      <c r="C2300" t="b">
        <f t="shared" si="35"/>
        <v>0</v>
      </c>
    </row>
    <row r="2301" spans="1:3" hidden="1">
      <c r="A2301" s="1" t="s">
        <v>2299</v>
      </c>
      <c r="C2301" t="b">
        <f t="shared" si="35"/>
        <v>0</v>
      </c>
    </row>
    <row r="2302" spans="1:3" hidden="1">
      <c r="A2302" s="1" t="s">
        <v>2300</v>
      </c>
      <c r="C2302" t="b">
        <f t="shared" si="35"/>
        <v>0</v>
      </c>
    </row>
    <row r="2303" spans="1:3" hidden="1">
      <c r="A2303" s="1" t="s">
        <v>2301</v>
      </c>
      <c r="C2303" t="b">
        <f t="shared" si="35"/>
        <v>0</v>
      </c>
    </row>
    <row r="2304" spans="1:3" hidden="1">
      <c r="A2304" s="1" t="s">
        <v>2302</v>
      </c>
      <c r="C2304" t="b">
        <f t="shared" si="35"/>
        <v>0</v>
      </c>
    </row>
    <row r="2305" spans="1:3" hidden="1">
      <c r="A2305" s="1" t="s">
        <v>2303</v>
      </c>
      <c r="C2305" t="b">
        <f t="shared" si="35"/>
        <v>0</v>
      </c>
    </row>
    <row r="2306" spans="1:3" hidden="1">
      <c r="A2306" s="1" t="s">
        <v>2304</v>
      </c>
      <c r="C2306" t="b">
        <f t="shared" si="35"/>
        <v>0</v>
      </c>
    </row>
    <row r="2307" spans="1:3" hidden="1">
      <c r="A2307" s="1" t="s">
        <v>2305</v>
      </c>
      <c r="C2307" t="b">
        <f t="shared" ref="C2307:C2370" si="36">NOT(ISERROR(MATCH(A2309,B:B,0)))</f>
        <v>0</v>
      </c>
    </row>
    <row r="2308" spans="1:3" hidden="1">
      <c r="A2308" s="1" t="s">
        <v>2306</v>
      </c>
      <c r="C2308" t="b">
        <f t="shared" si="36"/>
        <v>0</v>
      </c>
    </row>
    <row r="2309" spans="1:3" hidden="1">
      <c r="A2309" s="1" t="s">
        <v>2307</v>
      </c>
      <c r="C2309" t="b">
        <f t="shared" si="36"/>
        <v>0</v>
      </c>
    </row>
    <row r="2310" spans="1:3" hidden="1">
      <c r="A2310" s="1" t="s">
        <v>2308</v>
      </c>
      <c r="C2310" t="b">
        <f t="shared" si="36"/>
        <v>0</v>
      </c>
    </row>
    <row r="2311" spans="1:3" hidden="1">
      <c r="A2311" s="1" t="s">
        <v>2309</v>
      </c>
      <c r="C2311" t="b">
        <f t="shared" si="36"/>
        <v>0</v>
      </c>
    </row>
    <row r="2312" spans="1:3" hidden="1">
      <c r="A2312" s="1" t="s">
        <v>2310</v>
      </c>
      <c r="C2312" t="b">
        <f t="shared" si="36"/>
        <v>0</v>
      </c>
    </row>
    <row r="2313" spans="1:3" hidden="1">
      <c r="A2313" s="1" t="s">
        <v>2311</v>
      </c>
      <c r="C2313" t="b">
        <f t="shared" si="36"/>
        <v>0</v>
      </c>
    </row>
    <row r="2314" spans="1:3" hidden="1">
      <c r="A2314" s="1" t="s">
        <v>2312</v>
      </c>
      <c r="C2314" t="b">
        <f t="shared" si="36"/>
        <v>0</v>
      </c>
    </row>
    <row r="2315" spans="1:3" hidden="1">
      <c r="A2315" s="1" t="s">
        <v>2313</v>
      </c>
      <c r="C2315" t="b">
        <f t="shared" si="36"/>
        <v>0</v>
      </c>
    </row>
    <row r="2316" spans="1:3" hidden="1">
      <c r="A2316" s="1" t="s">
        <v>2314</v>
      </c>
      <c r="C2316" t="b">
        <f t="shared" si="36"/>
        <v>0</v>
      </c>
    </row>
    <row r="2317" spans="1:3" hidden="1">
      <c r="A2317" s="1" t="s">
        <v>2315</v>
      </c>
      <c r="C2317" t="b">
        <f t="shared" si="36"/>
        <v>0</v>
      </c>
    </row>
    <row r="2318" spans="1:3" hidden="1">
      <c r="A2318" s="1" t="s">
        <v>2316</v>
      </c>
      <c r="C2318" t="b">
        <f t="shared" si="36"/>
        <v>0</v>
      </c>
    </row>
    <row r="2319" spans="1:3" hidden="1">
      <c r="A2319" s="1" t="s">
        <v>2317</v>
      </c>
      <c r="C2319" t="b">
        <f t="shared" si="36"/>
        <v>0</v>
      </c>
    </row>
    <row r="2320" spans="1:3" hidden="1">
      <c r="A2320" s="1" t="s">
        <v>2318</v>
      </c>
      <c r="C2320" t="b">
        <f t="shared" si="36"/>
        <v>0</v>
      </c>
    </row>
    <row r="2321" spans="1:3" hidden="1">
      <c r="A2321" s="1" t="s">
        <v>2319</v>
      </c>
      <c r="C2321" t="b">
        <f t="shared" si="36"/>
        <v>0</v>
      </c>
    </row>
    <row r="2322" spans="1:3" hidden="1">
      <c r="A2322" s="1" t="s">
        <v>2320</v>
      </c>
      <c r="C2322" t="b">
        <f t="shared" si="36"/>
        <v>0</v>
      </c>
    </row>
    <row r="2323" spans="1:3" hidden="1">
      <c r="A2323" s="1" t="s">
        <v>2321</v>
      </c>
      <c r="C2323" t="b">
        <f t="shared" si="36"/>
        <v>0</v>
      </c>
    </row>
    <row r="2324" spans="1:3" hidden="1">
      <c r="A2324" s="1" t="s">
        <v>2322</v>
      </c>
      <c r="C2324" t="b">
        <f t="shared" si="36"/>
        <v>0</v>
      </c>
    </row>
    <row r="2325" spans="1:3" hidden="1">
      <c r="A2325" s="1" t="s">
        <v>2323</v>
      </c>
      <c r="C2325" t="b">
        <f t="shared" si="36"/>
        <v>0</v>
      </c>
    </row>
    <row r="2326" spans="1:3" hidden="1">
      <c r="A2326" s="1" t="s">
        <v>2324</v>
      </c>
      <c r="C2326" t="b">
        <f t="shared" si="36"/>
        <v>0</v>
      </c>
    </row>
    <row r="2327" spans="1:3" hidden="1">
      <c r="A2327" s="1" t="s">
        <v>2325</v>
      </c>
      <c r="C2327" t="b">
        <f t="shared" si="36"/>
        <v>0</v>
      </c>
    </row>
    <row r="2328" spans="1:3" hidden="1">
      <c r="A2328" s="1" t="s">
        <v>2326</v>
      </c>
      <c r="C2328" t="b">
        <f t="shared" si="36"/>
        <v>0</v>
      </c>
    </row>
    <row r="2329" spans="1:3" hidden="1">
      <c r="A2329" s="1" t="s">
        <v>2327</v>
      </c>
      <c r="C2329" t="b">
        <f t="shared" si="36"/>
        <v>0</v>
      </c>
    </row>
    <row r="2330" spans="1:3" hidden="1">
      <c r="A2330" s="1" t="s">
        <v>2328</v>
      </c>
      <c r="C2330" t="b">
        <f t="shared" si="36"/>
        <v>0</v>
      </c>
    </row>
    <row r="2331" spans="1:3" hidden="1">
      <c r="A2331" s="1" t="s">
        <v>2329</v>
      </c>
      <c r="C2331" t="b">
        <f t="shared" si="36"/>
        <v>0</v>
      </c>
    </row>
    <row r="2332" spans="1:3" hidden="1">
      <c r="A2332" s="1" t="s">
        <v>2330</v>
      </c>
      <c r="C2332" t="b">
        <f t="shared" si="36"/>
        <v>0</v>
      </c>
    </row>
    <row r="2333" spans="1:3" hidden="1">
      <c r="A2333" s="1" t="s">
        <v>2331</v>
      </c>
      <c r="C2333" t="b">
        <f t="shared" si="36"/>
        <v>0</v>
      </c>
    </row>
    <row r="2334" spans="1:3" hidden="1">
      <c r="A2334" s="1" t="s">
        <v>2332</v>
      </c>
      <c r="C2334" t="b">
        <f t="shared" si="36"/>
        <v>0</v>
      </c>
    </row>
    <row r="2335" spans="1:3" hidden="1">
      <c r="A2335" s="1" t="s">
        <v>2333</v>
      </c>
      <c r="C2335" t="b">
        <f t="shared" si="36"/>
        <v>0</v>
      </c>
    </row>
    <row r="2336" spans="1:3" hidden="1">
      <c r="A2336" s="1" t="s">
        <v>2334</v>
      </c>
      <c r="C2336" t="b">
        <f t="shared" si="36"/>
        <v>0</v>
      </c>
    </row>
    <row r="2337" spans="1:3" hidden="1">
      <c r="A2337" s="1" t="s">
        <v>2335</v>
      </c>
      <c r="C2337" t="b">
        <f t="shared" si="36"/>
        <v>0</v>
      </c>
    </row>
    <row r="2338" spans="1:3" hidden="1">
      <c r="A2338" s="1" t="s">
        <v>2336</v>
      </c>
      <c r="C2338" t="b">
        <f t="shared" si="36"/>
        <v>0</v>
      </c>
    </row>
    <row r="2339" spans="1:3" hidden="1">
      <c r="A2339" s="1" t="s">
        <v>2337</v>
      </c>
      <c r="C2339" t="b">
        <f t="shared" si="36"/>
        <v>0</v>
      </c>
    </row>
    <row r="2340" spans="1:3" hidden="1">
      <c r="A2340" s="1" t="s">
        <v>2338</v>
      </c>
      <c r="C2340" t="b">
        <f t="shared" si="36"/>
        <v>0</v>
      </c>
    </row>
    <row r="2341" spans="1:3" hidden="1">
      <c r="A2341" s="1" t="s">
        <v>2339</v>
      </c>
      <c r="C2341" t="b">
        <f t="shared" si="36"/>
        <v>0</v>
      </c>
    </row>
    <row r="2342" spans="1:3" hidden="1">
      <c r="A2342" s="1" t="s">
        <v>2340</v>
      </c>
      <c r="C2342" t="b">
        <f t="shared" si="36"/>
        <v>0</v>
      </c>
    </row>
    <row r="2343" spans="1:3" hidden="1">
      <c r="A2343" s="1" t="s">
        <v>2341</v>
      </c>
      <c r="C2343" t="b">
        <f t="shared" si="36"/>
        <v>0</v>
      </c>
    </row>
    <row r="2344" spans="1:3" hidden="1">
      <c r="A2344" s="1" t="s">
        <v>2342</v>
      </c>
      <c r="C2344" t="b">
        <f t="shared" si="36"/>
        <v>0</v>
      </c>
    </row>
    <row r="2345" spans="1:3" hidden="1">
      <c r="A2345" s="1" t="s">
        <v>2343</v>
      </c>
      <c r="C2345" t="b">
        <f t="shared" si="36"/>
        <v>0</v>
      </c>
    </row>
    <row r="2346" spans="1:3" hidden="1">
      <c r="A2346" s="1" t="s">
        <v>2344</v>
      </c>
      <c r="C2346" t="b">
        <f t="shared" si="36"/>
        <v>0</v>
      </c>
    </row>
    <row r="2347" spans="1:3" hidden="1">
      <c r="A2347" s="1" t="s">
        <v>2345</v>
      </c>
      <c r="C2347" t="b">
        <f t="shared" si="36"/>
        <v>0</v>
      </c>
    </row>
    <row r="2348" spans="1:3" hidden="1">
      <c r="A2348" s="1" t="s">
        <v>2346</v>
      </c>
      <c r="C2348" t="b">
        <f t="shared" si="36"/>
        <v>0</v>
      </c>
    </row>
    <row r="2349" spans="1:3" hidden="1">
      <c r="A2349" s="1" t="s">
        <v>2347</v>
      </c>
      <c r="C2349" t="b">
        <f t="shared" si="36"/>
        <v>0</v>
      </c>
    </row>
    <row r="2350" spans="1:3" hidden="1">
      <c r="A2350" s="1" t="s">
        <v>2348</v>
      </c>
      <c r="C2350" t="b">
        <f t="shared" si="36"/>
        <v>0</v>
      </c>
    </row>
    <row r="2351" spans="1:3" hidden="1">
      <c r="A2351" s="1" t="s">
        <v>2349</v>
      </c>
      <c r="C2351" t="b">
        <f t="shared" si="36"/>
        <v>0</v>
      </c>
    </row>
    <row r="2352" spans="1:3" hidden="1">
      <c r="A2352" s="1" t="s">
        <v>2350</v>
      </c>
      <c r="C2352" t="b">
        <f t="shared" si="36"/>
        <v>0</v>
      </c>
    </row>
    <row r="2353" spans="1:3" hidden="1">
      <c r="A2353" s="1" t="s">
        <v>2351</v>
      </c>
      <c r="C2353" t="b">
        <f t="shared" si="36"/>
        <v>0</v>
      </c>
    </row>
    <row r="2354" spans="1:3" hidden="1">
      <c r="A2354" s="1" t="s">
        <v>2352</v>
      </c>
      <c r="C2354" t="b">
        <f t="shared" si="36"/>
        <v>0</v>
      </c>
    </row>
    <row r="2355" spans="1:3" hidden="1">
      <c r="A2355" s="1" t="s">
        <v>2353</v>
      </c>
      <c r="C2355" t="b">
        <f t="shared" si="36"/>
        <v>0</v>
      </c>
    </row>
    <row r="2356" spans="1:3" hidden="1">
      <c r="A2356" s="1" t="s">
        <v>2354</v>
      </c>
      <c r="C2356" t="b">
        <f t="shared" si="36"/>
        <v>0</v>
      </c>
    </row>
    <row r="2357" spans="1:3" hidden="1">
      <c r="A2357" s="1" t="s">
        <v>2355</v>
      </c>
      <c r="C2357" t="b">
        <f t="shared" si="36"/>
        <v>0</v>
      </c>
    </row>
    <row r="2358" spans="1:3" hidden="1">
      <c r="A2358" s="1" t="s">
        <v>2356</v>
      </c>
      <c r="C2358" t="b">
        <f t="shared" si="36"/>
        <v>0</v>
      </c>
    </row>
    <row r="2359" spans="1:3" hidden="1">
      <c r="A2359" s="1" t="s">
        <v>2357</v>
      </c>
      <c r="C2359" t="b">
        <f t="shared" si="36"/>
        <v>0</v>
      </c>
    </row>
    <row r="2360" spans="1:3" hidden="1">
      <c r="A2360" s="1" t="s">
        <v>2358</v>
      </c>
      <c r="C2360" t="b">
        <f t="shared" si="36"/>
        <v>0</v>
      </c>
    </row>
    <row r="2361" spans="1:3" hidden="1">
      <c r="A2361" s="1" t="s">
        <v>2359</v>
      </c>
      <c r="C2361" t="b">
        <f t="shared" si="36"/>
        <v>0</v>
      </c>
    </row>
    <row r="2362" spans="1:3" hidden="1">
      <c r="A2362" s="1" t="s">
        <v>2360</v>
      </c>
      <c r="C2362" t="b">
        <f t="shared" si="36"/>
        <v>0</v>
      </c>
    </row>
    <row r="2363" spans="1:3" hidden="1">
      <c r="A2363" s="1" t="s">
        <v>2361</v>
      </c>
      <c r="C2363" t="b">
        <f t="shared" si="36"/>
        <v>0</v>
      </c>
    </row>
    <row r="2364" spans="1:3" hidden="1">
      <c r="A2364" s="1" t="s">
        <v>2362</v>
      </c>
      <c r="C2364" t="b">
        <f t="shared" si="36"/>
        <v>0</v>
      </c>
    </row>
    <row r="2365" spans="1:3" hidden="1">
      <c r="A2365" s="1" t="s">
        <v>2363</v>
      </c>
      <c r="C2365" t="b">
        <f t="shared" si="36"/>
        <v>0</v>
      </c>
    </row>
    <row r="2366" spans="1:3" hidden="1">
      <c r="A2366" s="1" t="s">
        <v>2364</v>
      </c>
      <c r="C2366" t="b">
        <f t="shared" si="36"/>
        <v>0</v>
      </c>
    </row>
    <row r="2367" spans="1:3" hidden="1">
      <c r="A2367" s="1" t="s">
        <v>2365</v>
      </c>
      <c r="C2367" t="b">
        <f t="shared" si="36"/>
        <v>0</v>
      </c>
    </row>
    <row r="2368" spans="1:3" hidden="1">
      <c r="A2368" s="1" t="s">
        <v>2366</v>
      </c>
      <c r="C2368" t="b">
        <f t="shared" si="36"/>
        <v>0</v>
      </c>
    </row>
    <row r="2369" spans="1:3" hidden="1">
      <c r="A2369" s="1" t="s">
        <v>2367</v>
      </c>
      <c r="C2369" t="b">
        <f t="shared" si="36"/>
        <v>0</v>
      </c>
    </row>
    <row r="2370" spans="1:3" hidden="1">
      <c r="A2370" s="1" t="s">
        <v>2368</v>
      </c>
      <c r="C2370" t="b">
        <f t="shared" si="36"/>
        <v>0</v>
      </c>
    </row>
    <row r="2371" spans="1:3" hidden="1">
      <c r="A2371" s="1" t="s">
        <v>2369</v>
      </c>
      <c r="C2371" t="b">
        <f t="shared" ref="C2371:C2434" si="37">NOT(ISERROR(MATCH(A2373,B:B,0)))</f>
        <v>0</v>
      </c>
    </row>
    <row r="2372" spans="1:3" hidden="1">
      <c r="A2372" s="1" t="s">
        <v>2370</v>
      </c>
      <c r="C2372" t="b">
        <f t="shared" si="37"/>
        <v>0</v>
      </c>
    </row>
    <row r="2373" spans="1:3" hidden="1">
      <c r="A2373" s="1" t="s">
        <v>2371</v>
      </c>
      <c r="C2373" t="b">
        <f t="shared" si="37"/>
        <v>0</v>
      </c>
    </row>
    <row r="2374" spans="1:3" hidden="1">
      <c r="A2374" s="1" t="s">
        <v>2372</v>
      </c>
      <c r="C2374" t="b">
        <f t="shared" si="37"/>
        <v>0</v>
      </c>
    </row>
    <row r="2375" spans="1:3" hidden="1">
      <c r="A2375" s="1" t="s">
        <v>2373</v>
      </c>
      <c r="C2375" t="b">
        <f t="shared" si="37"/>
        <v>0</v>
      </c>
    </row>
    <row r="2376" spans="1:3" hidden="1">
      <c r="A2376" s="1" t="s">
        <v>2374</v>
      </c>
      <c r="C2376" t="b">
        <f t="shared" si="37"/>
        <v>0</v>
      </c>
    </row>
    <row r="2377" spans="1:3" hidden="1">
      <c r="A2377" s="1" t="s">
        <v>2375</v>
      </c>
      <c r="C2377" t="b">
        <f t="shared" si="37"/>
        <v>0</v>
      </c>
    </row>
    <row r="2378" spans="1:3" hidden="1">
      <c r="A2378" s="1" t="s">
        <v>2376</v>
      </c>
      <c r="C2378" t="b">
        <f t="shared" si="37"/>
        <v>0</v>
      </c>
    </row>
    <row r="2379" spans="1:3" hidden="1">
      <c r="A2379" s="1" t="s">
        <v>2377</v>
      </c>
      <c r="C2379" t="b">
        <f t="shared" si="37"/>
        <v>0</v>
      </c>
    </row>
    <row r="2380" spans="1:3" hidden="1">
      <c r="A2380" s="1" t="s">
        <v>2378</v>
      </c>
      <c r="C2380" t="b">
        <f t="shared" si="37"/>
        <v>0</v>
      </c>
    </row>
    <row r="2381" spans="1:3" hidden="1">
      <c r="A2381" s="1" t="s">
        <v>2379</v>
      </c>
      <c r="C2381" t="b">
        <f t="shared" si="37"/>
        <v>0</v>
      </c>
    </row>
    <row r="2382" spans="1:3" hidden="1">
      <c r="A2382" s="1" t="s">
        <v>2380</v>
      </c>
      <c r="C2382" t="b">
        <f t="shared" si="37"/>
        <v>0</v>
      </c>
    </row>
    <row r="2383" spans="1:3" hidden="1">
      <c r="A2383" s="1" t="s">
        <v>2381</v>
      </c>
      <c r="C2383" t="b">
        <f t="shared" si="37"/>
        <v>0</v>
      </c>
    </row>
    <row r="2384" spans="1:3" hidden="1">
      <c r="A2384" s="1" t="s">
        <v>2382</v>
      </c>
      <c r="C2384" t="b">
        <f t="shared" si="37"/>
        <v>0</v>
      </c>
    </row>
    <row r="2385" spans="1:3" hidden="1">
      <c r="A2385" s="1" t="s">
        <v>2383</v>
      </c>
      <c r="C2385" t="b">
        <f t="shared" si="37"/>
        <v>0</v>
      </c>
    </row>
    <row r="2386" spans="1:3" hidden="1">
      <c r="A2386" s="1" t="s">
        <v>2384</v>
      </c>
      <c r="C2386" t="b">
        <f t="shared" si="37"/>
        <v>0</v>
      </c>
    </row>
    <row r="2387" spans="1:3" hidden="1">
      <c r="A2387" s="1" t="s">
        <v>2385</v>
      </c>
      <c r="C2387" t="b">
        <f t="shared" si="37"/>
        <v>0</v>
      </c>
    </row>
    <row r="2388" spans="1:3" hidden="1">
      <c r="A2388" s="1" t="s">
        <v>2386</v>
      </c>
      <c r="C2388" t="b">
        <f t="shared" si="37"/>
        <v>0</v>
      </c>
    </row>
    <row r="2389" spans="1:3" hidden="1">
      <c r="A2389" s="1" t="s">
        <v>2387</v>
      </c>
      <c r="C2389" t="b">
        <f t="shared" si="37"/>
        <v>0</v>
      </c>
    </row>
    <row r="2390" spans="1:3" hidden="1">
      <c r="A2390" s="1" t="s">
        <v>2388</v>
      </c>
      <c r="C2390" t="b">
        <f t="shared" si="37"/>
        <v>0</v>
      </c>
    </row>
    <row r="2391" spans="1:3" hidden="1">
      <c r="A2391" s="1" t="s">
        <v>2389</v>
      </c>
      <c r="C2391" t="b">
        <f t="shared" si="37"/>
        <v>0</v>
      </c>
    </row>
    <row r="2392" spans="1:3" hidden="1">
      <c r="A2392" s="1" t="s">
        <v>2390</v>
      </c>
      <c r="C2392" t="b">
        <f t="shared" si="37"/>
        <v>0</v>
      </c>
    </row>
    <row r="2393" spans="1:3" hidden="1">
      <c r="A2393" s="1" t="s">
        <v>2391</v>
      </c>
      <c r="C2393" t="b">
        <f t="shared" si="37"/>
        <v>0</v>
      </c>
    </row>
    <row r="2394" spans="1:3" hidden="1">
      <c r="A2394" s="1" t="s">
        <v>2392</v>
      </c>
      <c r="C2394" t="b">
        <f t="shared" si="37"/>
        <v>0</v>
      </c>
    </row>
    <row r="2395" spans="1:3" hidden="1">
      <c r="A2395" s="1" t="s">
        <v>2393</v>
      </c>
      <c r="C2395" t="b">
        <f t="shared" si="37"/>
        <v>0</v>
      </c>
    </row>
    <row r="2396" spans="1:3" hidden="1">
      <c r="A2396" s="1" t="s">
        <v>2394</v>
      </c>
      <c r="C2396" t="b">
        <f t="shared" si="37"/>
        <v>0</v>
      </c>
    </row>
    <row r="2397" spans="1:3" hidden="1">
      <c r="A2397" s="1" t="s">
        <v>2395</v>
      </c>
      <c r="C2397" t="b">
        <f t="shared" si="37"/>
        <v>0</v>
      </c>
    </row>
    <row r="2398" spans="1:3" hidden="1">
      <c r="A2398" s="1" t="s">
        <v>2396</v>
      </c>
      <c r="C2398" t="b">
        <f t="shared" si="37"/>
        <v>0</v>
      </c>
    </row>
    <row r="2399" spans="1:3" hidden="1">
      <c r="A2399" s="1" t="s">
        <v>2397</v>
      </c>
      <c r="C2399" t="b">
        <f t="shared" si="37"/>
        <v>0</v>
      </c>
    </row>
    <row r="2400" spans="1:3" hidden="1">
      <c r="A2400" s="1" t="s">
        <v>2398</v>
      </c>
      <c r="C2400" t="b">
        <f t="shared" si="37"/>
        <v>0</v>
      </c>
    </row>
    <row r="2401" spans="1:3" hidden="1">
      <c r="A2401" s="1" t="s">
        <v>2399</v>
      </c>
      <c r="C2401" t="b">
        <f t="shared" si="37"/>
        <v>0</v>
      </c>
    </row>
    <row r="2402" spans="1:3" hidden="1">
      <c r="A2402" s="1" t="s">
        <v>2400</v>
      </c>
      <c r="C2402" t="b">
        <f t="shared" si="37"/>
        <v>0</v>
      </c>
    </row>
    <row r="2403" spans="1:3" hidden="1">
      <c r="A2403" s="1" t="s">
        <v>2401</v>
      </c>
      <c r="C2403" t="b">
        <f t="shared" si="37"/>
        <v>0</v>
      </c>
    </row>
    <row r="2404" spans="1:3" hidden="1">
      <c r="A2404" s="1" t="s">
        <v>2402</v>
      </c>
      <c r="C2404" t="b">
        <f t="shared" si="37"/>
        <v>0</v>
      </c>
    </row>
    <row r="2405" spans="1:3" hidden="1">
      <c r="A2405" s="1" t="s">
        <v>2403</v>
      </c>
      <c r="C2405" t="b">
        <f t="shared" si="37"/>
        <v>0</v>
      </c>
    </row>
    <row r="2406" spans="1:3" hidden="1">
      <c r="A2406" s="1" t="s">
        <v>2404</v>
      </c>
      <c r="C2406" t="b">
        <f t="shared" si="37"/>
        <v>0</v>
      </c>
    </row>
    <row r="2407" spans="1:3" hidden="1">
      <c r="A2407" s="1" t="s">
        <v>2405</v>
      </c>
      <c r="C2407" t="b">
        <f t="shared" si="37"/>
        <v>0</v>
      </c>
    </row>
    <row r="2408" spans="1:3" hidden="1">
      <c r="A2408" s="1" t="s">
        <v>2406</v>
      </c>
      <c r="C2408" t="b">
        <f t="shared" si="37"/>
        <v>0</v>
      </c>
    </row>
    <row r="2409" spans="1:3" hidden="1">
      <c r="A2409" s="1" t="s">
        <v>2407</v>
      </c>
      <c r="C2409" t="b">
        <f t="shared" si="37"/>
        <v>0</v>
      </c>
    </row>
    <row r="2410" spans="1:3" hidden="1">
      <c r="A2410" s="1" t="s">
        <v>2408</v>
      </c>
      <c r="C2410" t="b">
        <f t="shared" si="37"/>
        <v>0</v>
      </c>
    </row>
    <row r="2411" spans="1:3" hidden="1">
      <c r="A2411" s="1" t="s">
        <v>2409</v>
      </c>
      <c r="C2411" t="b">
        <f t="shared" si="37"/>
        <v>0</v>
      </c>
    </row>
    <row r="2412" spans="1:3" hidden="1">
      <c r="A2412" s="1" t="s">
        <v>2410</v>
      </c>
      <c r="C2412" t="b">
        <f t="shared" si="37"/>
        <v>0</v>
      </c>
    </row>
    <row r="2413" spans="1:3" hidden="1">
      <c r="A2413" s="1" t="s">
        <v>2411</v>
      </c>
      <c r="C2413" t="b">
        <f t="shared" si="37"/>
        <v>0</v>
      </c>
    </row>
    <row r="2414" spans="1:3" hidden="1">
      <c r="A2414" s="1" t="s">
        <v>2412</v>
      </c>
      <c r="C2414" t="b">
        <f t="shared" si="37"/>
        <v>0</v>
      </c>
    </row>
    <row r="2415" spans="1:3" hidden="1">
      <c r="A2415" s="1" t="s">
        <v>2413</v>
      </c>
      <c r="C2415" t="b">
        <f t="shared" si="37"/>
        <v>0</v>
      </c>
    </row>
    <row r="2416" spans="1:3" hidden="1">
      <c r="A2416" s="1" t="s">
        <v>2414</v>
      </c>
      <c r="C2416" t="b">
        <f t="shared" si="37"/>
        <v>0</v>
      </c>
    </row>
    <row r="2417" spans="1:3" hidden="1">
      <c r="A2417" s="1" t="s">
        <v>2415</v>
      </c>
      <c r="C2417" t="b">
        <f t="shared" si="37"/>
        <v>0</v>
      </c>
    </row>
    <row r="2418" spans="1:3" hidden="1">
      <c r="A2418" s="1" t="s">
        <v>2416</v>
      </c>
      <c r="C2418" t="b">
        <f t="shared" si="37"/>
        <v>0</v>
      </c>
    </row>
    <row r="2419" spans="1:3" hidden="1">
      <c r="A2419" s="1" t="s">
        <v>2417</v>
      </c>
      <c r="C2419" t="b">
        <f t="shared" si="37"/>
        <v>0</v>
      </c>
    </row>
    <row r="2420" spans="1:3" hidden="1">
      <c r="A2420" s="1" t="s">
        <v>2418</v>
      </c>
      <c r="C2420" t="b">
        <f t="shared" si="37"/>
        <v>0</v>
      </c>
    </row>
    <row r="2421" spans="1:3" hidden="1">
      <c r="A2421" s="1" t="s">
        <v>2419</v>
      </c>
      <c r="C2421" t="b">
        <f t="shared" si="37"/>
        <v>0</v>
      </c>
    </row>
    <row r="2422" spans="1:3" hidden="1">
      <c r="A2422" s="1" t="s">
        <v>2420</v>
      </c>
      <c r="C2422" t="b">
        <f t="shared" si="37"/>
        <v>0</v>
      </c>
    </row>
    <row r="2423" spans="1:3" hidden="1">
      <c r="A2423" s="1" t="s">
        <v>2421</v>
      </c>
      <c r="C2423" t="b">
        <f t="shared" si="37"/>
        <v>0</v>
      </c>
    </row>
    <row r="2424" spans="1:3" hidden="1">
      <c r="A2424" s="1" t="s">
        <v>2422</v>
      </c>
      <c r="C2424" t="b">
        <f t="shared" si="37"/>
        <v>0</v>
      </c>
    </row>
    <row r="2425" spans="1:3" hidden="1">
      <c r="A2425" s="1" t="s">
        <v>2423</v>
      </c>
      <c r="C2425" t="b">
        <f t="shared" si="37"/>
        <v>0</v>
      </c>
    </row>
    <row r="2426" spans="1:3" hidden="1">
      <c r="A2426" s="1" t="s">
        <v>2424</v>
      </c>
      <c r="C2426" t="b">
        <f t="shared" si="37"/>
        <v>0</v>
      </c>
    </row>
    <row r="2427" spans="1:3" hidden="1">
      <c r="A2427" s="1" t="s">
        <v>2425</v>
      </c>
      <c r="C2427" t="b">
        <f t="shared" si="37"/>
        <v>0</v>
      </c>
    </row>
    <row r="2428" spans="1:3" hidden="1">
      <c r="A2428" s="1" t="s">
        <v>2426</v>
      </c>
      <c r="C2428" t="b">
        <f t="shared" si="37"/>
        <v>0</v>
      </c>
    </row>
    <row r="2429" spans="1:3" hidden="1">
      <c r="A2429" s="1" t="s">
        <v>2427</v>
      </c>
      <c r="C2429" t="b">
        <f t="shared" si="37"/>
        <v>0</v>
      </c>
    </row>
    <row r="2430" spans="1:3" hidden="1">
      <c r="A2430" s="1" t="s">
        <v>2428</v>
      </c>
      <c r="C2430" t="b">
        <f t="shared" si="37"/>
        <v>0</v>
      </c>
    </row>
    <row r="2431" spans="1:3" hidden="1">
      <c r="A2431" s="1" t="s">
        <v>2429</v>
      </c>
      <c r="C2431" t="b">
        <f t="shared" si="37"/>
        <v>0</v>
      </c>
    </row>
    <row r="2432" spans="1:3" hidden="1">
      <c r="A2432" s="1" t="s">
        <v>2430</v>
      </c>
      <c r="C2432" t="b">
        <f t="shared" si="37"/>
        <v>0</v>
      </c>
    </row>
    <row r="2433" spans="1:3" hidden="1">
      <c r="A2433" s="1" t="s">
        <v>2431</v>
      </c>
      <c r="C2433" t="b">
        <f t="shared" si="37"/>
        <v>0</v>
      </c>
    </row>
    <row r="2434" spans="1:3" hidden="1">
      <c r="A2434" s="1" t="s">
        <v>2432</v>
      </c>
      <c r="C2434" t="b">
        <f t="shared" si="37"/>
        <v>0</v>
      </c>
    </row>
    <row r="2435" spans="1:3" hidden="1">
      <c r="A2435" s="1" t="s">
        <v>2433</v>
      </c>
      <c r="C2435" t="b">
        <f t="shared" ref="C2435:C2498" si="38">NOT(ISERROR(MATCH(A2437,B:B,0)))</f>
        <v>0</v>
      </c>
    </row>
    <row r="2436" spans="1:3" hidden="1">
      <c r="A2436" s="1" t="s">
        <v>2434</v>
      </c>
      <c r="C2436" t="b">
        <f t="shared" si="38"/>
        <v>0</v>
      </c>
    </row>
    <row r="2437" spans="1:3" hidden="1">
      <c r="A2437" s="1" t="s">
        <v>2435</v>
      </c>
      <c r="C2437" t="b">
        <f t="shared" si="38"/>
        <v>0</v>
      </c>
    </row>
    <row r="2438" spans="1:3" hidden="1">
      <c r="A2438" s="1" t="s">
        <v>2436</v>
      </c>
      <c r="C2438" t="b">
        <f t="shared" si="38"/>
        <v>0</v>
      </c>
    </row>
    <row r="2439" spans="1:3" hidden="1">
      <c r="A2439" s="1" t="s">
        <v>2437</v>
      </c>
      <c r="C2439" t="b">
        <f t="shared" si="38"/>
        <v>0</v>
      </c>
    </row>
    <row r="2440" spans="1:3" hidden="1">
      <c r="A2440" s="1" t="s">
        <v>2438</v>
      </c>
      <c r="C2440" t="b">
        <f t="shared" si="38"/>
        <v>0</v>
      </c>
    </row>
    <row r="2441" spans="1:3" hidden="1">
      <c r="A2441" s="1" t="s">
        <v>2439</v>
      </c>
      <c r="C2441" t="b">
        <f t="shared" si="38"/>
        <v>0</v>
      </c>
    </row>
    <row r="2442" spans="1:3" hidden="1">
      <c r="A2442" s="1" t="s">
        <v>2440</v>
      </c>
      <c r="C2442" t="b">
        <f t="shared" si="38"/>
        <v>0</v>
      </c>
    </row>
    <row r="2443" spans="1:3" hidden="1">
      <c r="A2443" s="1" t="s">
        <v>2441</v>
      </c>
      <c r="C2443" t="b">
        <f t="shared" si="38"/>
        <v>0</v>
      </c>
    </row>
    <row r="2444" spans="1:3" hidden="1">
      <c r="A2444" s="1" t="s">
        <v>2442</v>
      </c>
      <c r="C2444" t="b">
        <f t="shared" si="38"/>
        <v>0</v>
      </c>
    </row>
    <row r="2445" spans="1:3" hidden="1">
      <c r="A2445" s="1" t="s">
        <v>2443</v>
      </c>
      <c r="C2445" t="b">
        <f t="shared" si="38"/>
        <v>0</v>
      </c>
    </row>
    <row r="2446" spans="1:3" hidden="1">
      <c r="A2446" s="1" t="s">
        <v>2444</v>
      </c>
      <c r="C2446" t="b">
        <f t="shared" si="38"/>
        <v>0</v>
      </c>
    </row>
    <row r="2447" spans="1:3" hidden="1">
      <c r="A2447" s="1" t="s">
        <v>2445</v>
      </c>
      <c r="C2447" t="b">
        <f t="shared" si="38"/>
        <v>0</v>
      </c>
    </row>
    <row r="2448" spans="1:3" hidden="1">
      <c r="A2448" s="1" t="s">
        <v>2446</v>
      </c>
      <c r="C2448" t="b">
        <f t="shared" si="38"/>
        <v>0</v>
      </c>
    </row>
    <row r="2449" spans="1:3" hidden="1">
      <c r="A2449" s="1" t="s">
        <v>2447</v>
      </c>
      <c r="C2449" t="b">
        <f t="shared" si="38"/>
        <v>0</v>
      </c>
    </row>
    <row r="2450" spans="1:3" hidden="1">
      <c r="A2450" s="1" t="s">
        <v>2448</v>
      </c>
      <c r="C2450" t="b">
        <f t="shared" si="38"/>
        <v>0</v>
      </c>
    </row>
    <row r="2451" spans="1:3" hidden="1">
      <c r="A2451" s="1" t="s">
        <v>2449</v>
      </c>
      <c r="C2451" t="b">
        <f t="shared" si="38"/>
        <v>0</v>
      </c>
    </row>
    <row r="2452" spans="1:3" hidden="1">
      <c r="A2452" s="1" t="s">
        <v>2450</v>
      </c>
      <c r="C2452" t="b">
        <f t="shared" si="38"/>
        <v>0</v>
      </c>
    </row>
    <row r="2453" spans="1:3" hidden="1">
      <c r="A2453" s="1" t="s">
        <v>2451</v>
      </c>
      <c r="C2453" t="b">
        <f t="shared" si="38"/>
        <v>0</v>
      </c>
    </row>
    <row r="2454" spans="1:3" hidden="1">
      <c r="A2454" s="1" t="s">
        <v>2452</v>
      </c>
      <c r="C2454" t="b">
        <f t="shared" si="38"/>
        <v>0</v>
      </c>
    </row>
    <row r="2455" spans="1:3" hidden="1">
      <c r="A2455" s="1" t="s">
        <v>2453</v>
      </c>
      <c r="C2455" t="b">
        <f t="shared" si="38"/>
        <v>0</v>
      </c>
    </row>
    <row r="2456" spans="1:3" hidden="1">
      <c r="A2456" s="1" t="s">
        <v>2454</v>
      </c>
      <c r="C2456" t="b">
        <f t="shared" si="38"/>
        <v>0</v>
      </c>
    </row>
    <row r="2457" spans="1:3" hidden="1">
      <c r="A2457" s="1" t="s">
        <v>2455</v>
      </c>
      <c r="C2457" t="b">
        <f t="shared" si="38"/>
        <v>0</v>
      </c>
    </row>
    <row r="2458" spans="1:3" hidden="1">
      <c r="A2458" s="1" t="s">
        <v>2456</v>
      </c>
      <c r="C2458" t="b">
        <f t="shared" si="38"/>
        <v>0</v>
      </c>
    </row>
    <row r="2459" spans="1:3" hidden="1">
      <c r="A2459" s="1" t="s">
        <v>2457</v>
      </c>
      <c r="C2459" t="b">
        <f t="shared" si="38"/>
        <v>0</v>
      </c>
    </row>
    <row r="2460" spans="1:3" hidden="1">
      <c r="A2460" s="1" t="s">
        <v>2458</v>
      </c>
      <c r="C2460" t="b">
        <f t="shared" si="38"/>
        <v>0</v>
      </c>
    </row>
    <row r="2461" spans="1:3" hidden="1">
      <c r="A2461" s="1" t="s">
        <v>2459</v>
      </c>
      <c r="C2461" t="b">
        <f t="shared" si="38"/>
        <v>0</v>
      </c>
    </row>
    <row r="2462" spans="1:3" hidden="1">
      <c r="A2462" s="1" t="s">
        <v>2460</v>
      </c>
      <c r="C2462" t="b">
        <f t="shared" si="38"/>
        <v>0</v>
      </c>
    </row>
    <row r="2463" spans="1:3" hidden="1">
      <c r="A2463" s="1" t="s">
        <v>2461</v>
      </c>
      <c r="C2463" t="b">
        <f t="shared" si="38"/>
        <v>0</v>
      </c>
    </row>
    <row r="2464" spans="1:3" hidden="1">
      <c r="A2464" s="1" t="s">
        <v>2462</v>
      </c>
      <c r="C2464" t="b">
        <f t="shared" si="38"/>
        <v>0</v>
      </c>
    </row>
    <row r="2465" spans="1:3" hidden="1">
      <c r="A2465" s="1" t="s">
        <v>2463</v>
      </c>
      <c r="C2465" t="b">
        <f t="shared" si="38"/>
        <v>0</v>
      </c>
    </row>
    <row r="2466" spans="1:3" hidden="1">
      <c r="A2466" s="1" t="s">
        <v>2464</v>
      </c>
      <c r="C2466" t="b">
        <f t="shared" si="38"/>
        <v>0</v>
      </c>
    </row>
    <row r="2467" spans="1:3" hidden="1">
      <c r="A2467" s="1" t="s">
        <v>2465</v>
      </c>
      <c r="C2467" t="b">
        <f t="shared" si="38"/>
        <v>0</v>
      </c>
    </row>
    <row r="2468" spans="1:3" hidden="1">
      <c r="A2468" s="1" t="s">
        <v>2466</v>
      </c>
      <c r="C2468" t="b">
        <f t="shared" si="38"/>
        <v>0</v>
      </c>
    </row>
    <row r="2469" spans="1:3" hidden="1">
      <c r="A2469" s="1" t="s">
        <v>2467</v>
      </c>
      <c r="C2469" t="b">
        <f t="shared" si="38"/>
        <v>0</v>
      </c>
    </row>
    <row r="2470" spans="1:3" hidden="1">
      <c r="A2470" s="1" t="s">
        <v>2468</v>
      </c>
      <c r="C2470" t="b">
        <f t="shared" si="38"/>
        <v>0</v>
      </c>
    </row>
    <row r="2471" spans="1:3" hidden="1">
      <c r="A2471" s="1" t="s">
        <v>2469</v>
      </c>
      <c r="C2471" t="b">
        <f t="shared" si="38"/>
        <v>0</v>
      </c>
    </row>
    <row r="2472" spans="1:3" hidden="1">
      <c r="A2472" s="1" t="s">
        <v>2470</v>
      </c>
      <c r="C2472" t="b">
        <f t="shared" si="38"/>
        <v>0</v>
      </c>
    </row>
    <row r="2473" spans="1:3" hidden="1">
      <c r="A2473" s="1" t="s">
        <v>2471</v>
      </c>
      <c r="C2473" t="b">
        <f t="shared" si="38"/>
        <v>0</v>
      </c>
    </row>
    <row r="2474" spans="1:3" hidden="1">
      <c r="A2474" s="1" t="s">
        <v>2472</v>
      </c>
      <c r="C2474" t="b">
        <f t="shared" si="38"/>
        <v>0</v>
      </c>
    </row>
    <row r="2475" spans="1:3" hidden="1">
      <c r="A2475" s="1" t="s">
        <v>2473</v>
      </c>
      <c r="C2475" t="b">
        <f t="shared" si="38"/>
        <v>0</v>
      </c>
    </row>
    <row r="2476" spans="1:3" hidden="1">
      <c r="A2476" s="1" t="s">
        <v>2474</v>
      </c>
      <c r="C2476" t="b">
        <f t="shared" si="38"/>
        <v>0</v>
      </c>
    </row>
    <row r="2477" spans="1:3" hidden="1">
      <c r="A2477" s="1" t="s">
        <v>2475</v>
      </c>
      <c r="C2477" t="b">
        <f t="shared" si="38"/>
        <v>0</v>
      </c>
    </row>
    <row r="2478" spans="1:3" hidden="1">
      <c r="A2478" s="1" t="s">
        <v>2476</v>
      </c>
      <c r="C2478" t="b">
        <f t="shared" si="38"/>
        <v>0</v>
      </c>
    </row>
    <row r="2479" spans="1:3" hidden="1">
      <c r="A2479" s="1" t="s">
        <v>2477</v>
      </c>
      <c r="C2479" t="b">
        <f t="shared" si="38"/>
        <v>0</v>
      </c>
    </row>
    <row r="2480" spans="1:3" hidden="1">
      <c r="A2480" s="1" t="s">
        <v>2478</v>
      </c>
      <c r="C2480" t="b">
        <f t="shared" si="38"/>
        <v>0</v>
      </c>
    </row>
    <row r="2481" spans="1:3" hidden="1">
      <c r="A2481" s="1" t="s">
        <v>2479</v>
      </c>
      <c r="C2481" t="b">
        <f t="shared" si="38"/>
        <v>0</v>
      </c>
    </row>
    <row r="2482" spans="1:3" hidden="1">
      <c r="A2482" s="1" t="s">
        <v>2480</v>
      </c>
      <c r="C2482" t="b">
        <f t="shared" si="38"/>
        <v>0</v>
      </c>
    </row>
    <row r="2483" spans="1:3" hidden="1">
      <c r="A2483" s="1" t="s">
        <v>2481</v>
      </c>
      <c r="C2483" t="b">
        <f t="shared" si="38"/>
        <v>0</v>
      </c>
    </row>
    <row r="2484" spans="1:3" hidden="1">
      <c r="A2484" s="1" t="s">
        <v>2482</v>
      </c>
      <c r="C2484" t="b">
        <f t="shared" si="38"/>
        <v>0</v>
      </c>
    </row>
    <row r="2485" spans="1:3" hidden="1">
      <c r="A2485" s="1" t="s">
        <v>2483</v>
      </c>
      <c r="C2485" t="b">
        <f t="shared" si="38"/>
        <v>0</v>
      </c>
    </row>
    <row r="2486" spans="1:3" hidden="1">
      <c r="A2486" s="1" t="s">
        <v>2484</v>
      </c>
      <c r="C2486" t="b">
        <f t="shared" si="38"/>
        <v>0</v>
      </c>
    </row>
    <row r="2487" spans="1:3" hidden="1">
      <c r="A2487" s="1" t="s">
        <v>2485</v>
      </c>
      <c r="C2487" t="b">
        <f t="shared" si="38"/>
        <v>0</v>
      </c>
    </row>
    <row r="2488" spans="1:3" hidden="1">
      <c r="A2488" s="1" t="s">
        <v>2486</v>
      </c>
      <c r="C2488" t="b">
        <f t="shared" si="38"/>
        <v>0</v>
      </c>
    </row>
    <row r="2489" spans="1:3" hidden="1">
      <c r="A2489" s="1" t="s">
        <v>2487</v>
      </c>
      <c r="C2489" t="b">
        <f t="shared" si="38"/>
        <v>0</v>
      </c>
    </row>
    <row r="2490" spans="1:3" hidden="1">
      <c r="A2490" s="1" t="s">
        <v>2488</v>
      </c>
      <c r="C2490" t="b">
        <f t="shared" si="38"/>
        <v>0</v>
      </c>
    </row>
    <row r="2491" spans="1:3" hidden="1">
      <c r="A2491" s="1" t="s">
        <v>2489</v>
      </c>
      <c r="C2491" t="b">
        <f t="shared" si="38"/>
        <v>0</v>
      </c>
    </row>
    <row r="2492" spans="1:3" hidden="1">
      <c r="A2492" s="1" t="s">
        <v>2490</v>
      </c>
      <c r="C2492" t="b">
        <f t="shared" si="38"/>
        <v>0</v>
      </c>
    </row>
    <row r="2493" spans="1:3" hidden="1">
      <c r="A2493" s="1" t="s">
        <v>2491</v>
      </c>
      <c r="C2493" t="b">
        <f t="shared" si="38"/>
        <v>0</v>
      </c>
    </row>
    <row r="2494" spans="1:3" hidden="1">
      <c r="A2494" s="1" t="s">
        <v>2492</v>
      </c>
      <c r="C2494" t="b">
        <f t="shared" si="38"/>
        <v>0</v>
      </c>
    </row>
    <row r="2495" spans="1:3" hidden="1">
      <c r="A2495" s="1" t="s">
        <v>2493</v>
      </c>
      <c r="C2495" t="b">
        <f t="shared" si="38"/>
        <v>0</v>
      </c>
    </row>
    <row r="2496" spans="1:3" hidden="1">
      <c r="A2496" s="1" t="s">
        <v>2494</v>
      </c>
      <c r="C2496" t="b">
        <f t="shared" si="38"/>
        <v>0</v>
      </c>
    </row>
    <row r="2497" spans="1:3" hidden="1">
      <c r="A2497" s="1" t="s">
        <v>2495</v>
      </c>
      <c r="C2497" t="b">
        <f t="shared" si="38"/>
        <v>0</v>
      </c>
    </row>
    <row r="2498" spans="1:3" hidden="1">
      <c r="A2498" s="1" t="s">
        <v>2496</v>
      </c>
      <c r="C2498" t="b">
        <f t="shared" si="38"/>
        <v>0</v>
      </c>
    </row>
    <row r="2499" spans="1:3" hidden="1">
      <c r="A2499" s="1" t="s">
        <v>2497</v>
      </c>
      <c r="C2499" t="b">
        <f t="shared" ref="C2499:C2562" si="39">NOT(ISERROR(MATCH(A2501,B:B,0)))</f>
        <v>0</v>
      </c>
    </row>
    <row r="2500" spans="1:3" hidden="1">
      <c r="A2500" s="1" t="s">
        <v>2498</v>
      </c>
      <c r="C2500" t="b">
        <f t="shared" si="39"/>
        <v>0</v>
      </c>
    </row>
    <row r="2501" spans="1:3" hidden="1">
      <c r="A2501" s="1" t="s">
        <v>2499</v>
      </c>
      <c r="C2501" t="b">
        <f t="shared" si="39"/>
        <v>0</v>
      </c>
    </row>
    <row r="2502" spans="1:3" hidden="1">
      <c r="A2502" s="1" t="s">
        <v>2500</v>
      </c>
      <c r="C2502" t="b">
        <f t="shared" si="39"/>
        <v>0</v>
      </c>
    </row>
    <row r="2503" spans="1:3" hidden="1">
      <c r="A2503" s="1" t="s">
        <v>2501</v>
      </c>
      <c r="C2503" t="b">
        <f t="shared" si="39"/>
        <v>0</v>
      </c>
    </row>
    <row r="2504" spans="1:3" hidden="1">
      <c r="A2504" s="1" t="s">
        <v>2502</v>
      </c>
      <c r="C2504" t="b">
        <f t="shared" si="39"/>
        <v>0</v>
      </c>
    </row>
    <row r="2505" spans="1:3" hidden="1">
      <c r="A2505" s="1" t="s">
        <v>2503</v>
      </c>
      <c r="C2505" t="b">
        <f t="shared" si="39"/>
        <v>0</v>
      </c>
    </row>
    <row r="2506" spans="1:3" hidden="1">
      <c r="A2506" s="1" t="s">
        <v>2504</v>
      </c>
      <c r="C2506" t="b">
        <f t="shared" si="39"/>
        <v>0</v>
      </c>
    </row>
    <row r="2507" spans="1:3" hidden="1">
      <c r="A2507" s="1" t="s">
        <v>2505</v>
      </c>
      <c r="C2507" t="b">
        <f t="shared" si="39"/>
        <v>0</v>
      </c>
    </row>
    <row r="2508" spans="1:3" hidden="1">
      <c r="A2508" s="1" t="s">
        <v>2506</v>
      </c>
      <c r="C2508" t="b">
        <f t="shared" si="39"/>
        <v>0</v>
      </c>
    </row>
    <row r="2509" spans="1:3" hidden="1">
      <c r="A2509" s="1" t="s">
        <v>2507</v>
      </c>
      <c r="C2509" t="b">
        <f t="shared" si="39"/>
        <v>0</v>
      </c>
    </row>
    <row r="2510" spans="1:3" hidden="1">
      <c r="A2510" s="1" t="s">
        <v>2508</v>
      </c>
      <c r="C2510" t="b">
        <f t="shared" si="39"/>
        <v>0</v>
      </c>
    </row>
    <row r="2511" spans="1:3" hidden="1">
      <c r="A2511" s="1" t="s">
        <v>2509</v>
      </c>
      <c r="C2511" t="b">
        <f t="shared" si="39"/>
        <v>0</v>
      </c>
    </row>
    <row r="2512" spans="1:3" hidden="1">
      <c r="A2512" s="1" t="s">
        <v>2510</v>
      </c>
      <c r="C2512" t="b">
        <f t="shared" si="39"/>
        <v>0</v>
      </c>
    </row>
    <row r="2513" spans="1:3" hidden="1">
      <c r="A2513" s="1" t="s">
        <v>2511</v>
      </c>
      <c r="C2513" t="b">
        <f t="shared" si="39"/>
        <v>0</v>
      </c>
    </row>
    <row r="2514" spans="1:3" hidden="1">
      <c r="A2514" s="1" t="s">
        <v>2512</v>
      </c>
      <c r="C2514" t="b">
        <f t="shared" si="39"/>
        <v>0</v>
      </c>
    </row>
    <row r="2515" spans="1:3" hidden="1">
      <c r="A2515" s="1" t="s">
        <v>2513</v>
      </c>
      <c r="C2515" t="b">
        <f t="shared" si="39"/>
        <v>0</v>
      </c>
    </row>
    <row r="2516" spans="1:3" hidden="1">
      <c r="A2516" s="1" t="s">
        <v>2514</v>
      </c>
      <c r="C2516" t="b">
        <f t="shared" si="39"/>
        <v>0</v>
      </c>
    </row>
    <row r="2517" spans="1:3" hidden="1">
      <c r="A2517" s="1" t="s">
        <v>2515</v>
      </c>
      <c r="C2517" t="b">
        <f t="shared" si="39"/>
        <v>0</v>
      </c>
    </row>
    <row r="2518" spans="1:3" hidden="1">
      <c r="A2518" s="1" t="s">
        <v>2516</v>
      </c>
      <c r="C2518" t="b">
        <f t="shared" si="39"/>
        <v>0</v>
      </c>
    </row>
    <row r="2519" spans="1:3" hidden="1">
      <c r="A2519" s="1" t="s">
        <v>2517</v>
      </c>
      <c r="C2519" t="b">
        <f t="shared" si="39"/>
        <v>0</v>
      </c>
    </row>
    <row r="2520" spans="1:3" hidden="1">
      <c r="A2520" s="1" t="s">
        <v>2518</v>
      </c>
      <c r="C2520" t="b">
        <f t="shared" si="39"/>
        <v>0</v>
      </c>
    </row>
    <row r="2521" spans="1:3" hidden="1">
      <c r="A2521" s="1" t="s">
        <v>2519</v>
      </c>
      <c r="C2521" t="b">
        <f t="shared" si="39"/>
        <v>0</v>
      </c>
    </row>
    <row r="2522" spans="1:3" hidden="1">
      <c r="A2522" s="1" t="s">
        <v>2520</v>
      </c>
      <c r="C2522" t="b">
        <f t="shared" si="39"/>
        <v>0</v>
      </c>
    </row>
    <row r="2523" spans="1:3" hidden="1">
      <c r="A2523" s="1" t="s">
        <v>2521</v>
      </c>
      <c r="C2523" t="b">
        <f t="shared" si="39"/>
        <v>0</v>
      </c>
    </row>
    <row r="2524" spans="1:3" hidden="1">
      <c r="A2524" s="1" t="s">
        <v>2522</v>
      </c>
      <c r="C2524" t="b">
        <f t="shared" si="39"/>
        <v>0</v>
      </c>
    </row>
    <row r="2525" spans="1:3" hidden="1">
      <c r="A2525" s="1" t="s">
        <v>2523</v>
      </c>
      <c r="C2525" t="b">
        <f t="shared" si="39"/>
        <v>0</v>
      </c>
    </row>
    <row r="2526" spans="1:3" hidden="1">
      <c r="A2526" s="1" t="s">
        <v>2524</v>
      </c>
      <c r="C2526" t="b">
        <f t="shared" si="39"/>
        <v>0</v>
      </c>
    </row>
    <row r="2527" spans="1:3" hidden="1">
      <c r="A2527" s="1" t="s">
        <v>2525</v>
      </c>
      <c r="C2527" t="b">
        <f t="shared" si="39"/>
        <v>0</v>
      </c>
    </row>
    <row r="2528" spans="1:3" hidden="1">
      <c r="A2528" s="1" t="s">
        <v>2526</v>
      </c>
      <c r="C2528" t="b">
        <f t="shared" si="39"/>
        <v>0</v>
      </c>
    </row>
    <row r="2529" spans="1:3" hidden="1">
      <c r="A2529" s="1" t="s">
        <v>2527</v>
      </c>
      <c r="C2529" t="b">
        <f t="shared" si="39"/>
        <v>0</v>
      </c>
    </row>
    <row r="2530" spans="1:3" hidden="1">
      <c r="A2530" s="1" t="s">
        <v>2528</v>
      </c>
      <c r="C2530" t="b">
        <f t="shared" si="39"/>
        <v>0</v>
      </c>
    </row>
    <row r="2531" spans="1:3" hidden="1">
      <c r="A2531" s="1" t="s">
        <v>2529</v>
      </c>
      <c r="C2531" t="b">
        <f t="shared" si="39"/>
        <v>0</v>
      </c>
    </row>
    <row r="2532" spans="1:3" hidden="1">
      <c r="A2532" s="1" t="s">
        <v>2530</v>
      </c>
      <c r="C2532" t="b">
        <f t="shared" si="39"/>
        <v>0</v>
      </c>
    </row>
    <row r="2533" spans="1:3" hidden="1">
      <c r="A2533" s="1" t="s">
        <v>2531</v>
      </c>
      <c r="C2533" t="b">
        <f t="shared" si="39"/>
        <v>0</v>
      </c>
    </row>
    <row r="2534" spans="1:3" hidden="1">
      <c r="A2534" s="1" t="s">
        <v>2532</v>
      </c>
      <c r="C2534" t="b">
        <f t="shared" si="39"/>
        <v>0</v>
      </c>
    </row>
    <row r="2535" spans="1:3" hidden="1">
      <c r="A2535" s="1" t="s">
        <v>2533</v>
      </c>
      <c r="C2535" t="b">
        <f t="shared" si="39"/>
        <v>0</v>
      </c>
    </row>
    <row r="2536" spans="1:3" hidden="1">
      <c r="A2536" s="1" t="s">
        <v>2534</v>
      </c>
      <c r="C2536" t="b">
        <f t="shared" si="39"/>
        <v>0</v>
      </c>
    </row>
    <row r="2537" spans="1:3" hidden="1">
      <c r="A2537" s="1" t="s">
        <v>2535</v>
      </c>
      <c r="C2537" t="b">
        <f t="shared" si="39"/>
        <v>0</v>
      </c>
    </row>
    <row r="2538" spans="1:3" hidden="1">
      <c r="A2538" s="1" t="s">
        <v>2536</v>
      </c>
      <c r="C2538" t="b">
        <f t="shared" si="39"/>
        <v>0</v>
      </c>
    </row>
    <row r="2539" spans="1:3" hidden="1">
      <c r="A2539" s="1" t="s">
        <v>2537</v>
      </c>
      <c r="C2539" t="b">
        <f t="shared" si="39"/>
        <v>0</v>
      </c>
    </row>
    <row r="2540" spans="1:3" hidden="1">
      <c r="A2540" s="1" t="s">
        <v>2538</v>
      </c>
      <c r="C2540" t="b">
        <f t="shared" si="39"/>
        <v>0</v>
      </c>
    </row>
    <row r="2541" spans="1:3" hidden="1">
      <c r="A2541" s="1" t="s">
        <v>2539</v>
      </c>
      <c r="C2541" t="b">
        <f t="shared" si="39"/>
        <v>0</v>
      </c>
    </row>
    <row r="2542" spans="1:3" hidden="1">
      <c r="A2542" s="1" t="s">
        <v>2540</v>
      </c>
      <c r="C2542" t="b">
        <f t="shared" si="39"/>
        <v>0</v>
      </c>
    </row>
    <row r="2543" spans="1:3" hidden="1">
      <c r="A2543" s="1" t="s">
        <v>2541</v>
      </c>
      <c r="C2543" t="b">
        <f t="shared" si="39"/>
        <v>0</v>
      </c>
    </row>
    <row r="2544" spans="1:3" hidden="1">
      <c r="A2544" s="1" t="s">
        <v>2542</v>
      </c>
      <c r="C2544" t="b">
        <f t="shared" si="39"/>
        <v>0</v>
      </c>
    </row>
    <row r="2545" spans="1:3" hidden="1">
      <c r="A2545" s="1" t="s">
        <v>2543</v>
      </c>
      <c r="C2545" t="b">
        <f t="shared" si="39"/>
        <v>0</v>
      </c>
    </row>
    <row r="2546" spans="1:3" hidden="1">
      <c r="A2546" s="1" t="s">
        <v>2544</v>
      </c>
      <c r="C2546" t="b">
        <f t="shared" si="39"/>
        <v>0</v>
      </c>
    </row>
    <row r="2547" spans="1:3" hidden="1">
      <c r="A2547" s="1" t="s">
        <v>2545</v>
      </c>
      <c r="C2547" t="b">
        <f t="shared" si="39"/>
        <v>0</v>
      </c>
    </row>
    <row r="2548" spans="1:3" hidden="1">
      <c r="A2548" s="1" t="s">
        <v>2546</v>
      </c>
      <c r="C2548" t="b">
        <f t="shared" si="39"/>
        <v>0</v>
      </c>
    </row>
    <row r="2549" spans="1:3" hidden="1">
      <c r="A2549" s="1" t="s">
        <v>2547</v>
      </c>
      <c r="C2549" t="b">
        <f t="shared" si="39"/>
        <v>0</v>
      </c>
    </row>
    <row r="2550" spans="1:3" hidden="1">
      <c r="A2550" s="1" t="s">
        <v>2548</v>
      </c>
      <c r="C2550" t="b">
        <f t="shared" si="39"/>
        <v>0</v>
      </c>
    </row>
    <row r="2551" spans="1:3" hidden="1">
      <c r="A2551" s="1" t="s">
        <v>2549</v>
      </c>
      <c r="C2551" t="b">
        <f t="shared" si="39"/>
        <v>0</v>
      </c>
    </row>
    <row r="2552" spans="1:3" hidden="1">
      <c r="A2552" s="1" t="s">
        <v>2550</v>
      </c>
      <c r="C2552" t="b">
        <f t="shared" si="39"/>
        <v>0</v>
      </c>
    </row>
    <row r="2553" spans="1:3" hidden="1">
      <c r="A2553" s="1" t="s">
        <v>2551</v>
      </c>
      <c r="C2553" t="b">
        <f t="shared" si="39"/>
        <v>0</v>
      </c>
    </row>
    <row r="2554" spans="1:3" hidden="1">
      <c r="A2554" s="1" t="s">
        <v>2552</v>
      </c>
      <c r="C2554" t="b">
        <f t="shared" si="39"/>
        <v>0</v>
      </c>
    </row>
    <row r="2555" spans="1:3" hidden="1">
      <c r="A2555" s="1" t="s">
        <v>2553</v>
      </c>
      <c r="C2555" t="b">
        <f t="shared" si="39"/>
        <v>0</v>
      </c>
    </row>
    <row r="2556" spans="1:3" hidden="1">
      <c r="A2556" s="1" t="s">
        <v>2554</v>
      </c>
      <c r="C2556" t="b">
        <f t="shared" si="39"/>
        <v>0</v>
      </c>
    </row>
    <row r="2557" spans="1:3" hidden="1">
      <c r="A2557" s="1" t="s">
        <v>2555</v>
      </c>
      <c r="C2557" t="b">
        <f t="shared" si="39"/>
        <v>0</v>
      </c>
    </row>
    <row r="2558" spans="1:3" hidden="1">
      <c r="A2558" s="1" t="s">
        <v>2556</v>
      </c>
      <c r="C2558" t="b">
        <f t="shared" si="39"/>
        <v>0</v>
      </c>
    </row>
    <row r="2559" spans="1:3" hidden="1">
      <c r="A2559" s="1" t="s">
        <v>2557</v>
      </c>
      <c r="C2559" t="b">
        <f t="shared" si="39"/>
        <v>0</v>
      </c>
    </row>
    <row r="2560" spans="1:3" hidden="1">
      <c r="A2560" s="1" t="s">
        <v>2558</v>
      </c>
      <c r="C2560" t="b">
        <f t="shared" si="39"/>
        <v>0</v>
      </c>
    </row>
    <row r="2561" spans="1:3" hidden="1">
      <c r="A2561" s="1" t="s">
        <v>2559</v>
      </c>
      <c r="C2561" t="b">
        <f t="shared" si="39"/>
        <v>0</v>
      </c>
    </row>
    <row r="2562" spans="1:3" hidden="1">
      <c r="A2562" s="1" t="s">
        <v>2560</v>
      </c>
      <c r="C2562" t="b">
        <f t="shared" si="39"/>
        <v>0</v>
      </c>
    </row>
    <row r="2563" spans="1:3" hidden="1">
      <c r="A2563" s="1" t="s">
        <v>2561</v>
      </c>
      <c r="C2563" t="b">
        <f t="shared" ref="C2563:C2626" si="40">NOT(ISERROR(MATCH(A2565,B:B,0)))</f>
        <v>0</v>
      </c>
    </row>
    <row r="2564" spans="1:3" hidden="1">
      <c r="A2564" s="1" t="s">
        <v>2562</v>
      </c>
      <c r="C2564" t="b">
        <f t="shared" si="40"/>
        <v>0</v>
      </c>
    </row>
    <row r="2565" spans="1:3" hidden="1">
      <c r="A2565" s="1" t="s">
        <v>2563</v>
      </c>
      <c r="C2565" t="b">
        <f t="shared" si="40"/>
        <v>0</v>
      </c>
    </row>
    <row r="2566" spans="1:3" hidden="1">
      <c r="A2566" s="1" t="s">
        <v>2564</v>
      </c>
      <c r="C2566" t="b">
        <f t="shared" si="40"/>
        <v>0</v>
      </c>
    </row>
    <row r="2567" spans="1:3" hidden="1">
      <c r="A2567" s="1" t="s">
        <v>2565</v>
      </c>
      <c r="C2567" t="b">
        <f t="shared" si="40"/>
        <v>0</v>
      </c>
    </row>
    <row r="2568" spans="1:3" hidden="1">
      <c r="A2568" s="1" t="s">
        <v>2566</v>
      </c>
      <c r="C2568" t="b">
        <f t="shared" si="40"/>
        <v>0</v>
      </c>
    </row>
    <row r="2569" spans="1:3" hidden="1">
      <c r="A2569" s="1" t="s">
        <v>2567</v>
      </c>
      <c r="C2569" t="b">
        <f t="shared" si="40"/>
        <v>0</v>
      </c>
    </row>
    <row r="2570" spans="1:3" hidden="1">
      <c r="A2570" s="1" t="s">
        <v>2568</v>
      </c>
      <c r="C2570" t="b">
        <f t="shared" si="40"/>
        <v>0</v>
      </c>
    </row>
    <row r="2571" spans="1:3" hidden="1">
      <c r="A2571" s="1" t="s">
        <v>2569</v>
      </c>
      <c r="C2571" t="b">
        <f t="shared" si="40"/>
        <v>0</v>
      </c>
    </row>
    <row r="2572" spans="1:3" hidden="1">
      <c r="A2572" s="1" t="s">
        <v>2570</v>
      </c>
      <c r="C2572" t="b">
        <f t="shared" si="40"/>
        <v>0</v>
      </c>
    </row>
    <row r="2573" spans="1:3" hidden="1">
      <c r="A2573" s="1" t="s">
        <v>2571</v>
      </c>
      <c r="C2573" t="b">
        <f t="shared" si="40"/>
        <v>0</v>
      </c>
    </row>
    <row r="2574" spans="1:3" hidden="1">
      <c r="A2574" s="1" t="s">
        <v>2572</v>
      </c>
      <c r="C2574" t="b">
        <f t="shared" si="40"/>
        <v>0</v>
      </c>
    </row>
    <row r="2575" spans="1:3" hidden="1">
      <c r="A2575" s="1" t="s">
        <v>2573</v>
      </c>
      <c r="C2575" t="b">
        <f t="shared" si="40"/>
        <v>0</v>
      </c>
    </row>
    <row r="2576" spans="1:3" hidden="1">
      <c r="A2576" s="1" t="s">
        <v>2574</v>
      </c>
      <c r="C2576" t="b">
        <f t="shared" si="40"/>
        <v>0</v>
      </c>
    </row>
    <row r="2577" spans="1:3" hidden="1">
      <c r="A2577" s="1" t="s">
        <v>2575</v>
      </c>
      <c r="C2577" t="b">
        <f t="shared" si="40"/>
        <v>0</v>
      </c>
    </row>
    <row r="2578" spans="1:3" hidden="1">
      <c r="A2578" s="1" t="s">
        <v>2576</v>
      </c>
      <c r="C2578" t="b">
        <f t="shared" si="40"/>
        <v>0</v>
      </c>
    </row>
    <row r="2579" spans="1:3" hidden="1">
      <c r="A2579" s="1" t="s">
        <v>2577</v>
      </c>
      <c r="C2579" t="b">
        <f t="shared" si="40"/>
        <v>0</v>
      </c>
    </row>
    <row r="2580" spans="1:3" hidden="1">
      <c r="A2580" s="1" t="s">
        <v>2578</v>
      </c>
      <c r="C2580" t="b">
        <f t="shared" si="40"/>
        <v>0</v>
      </c>
    </row>
    <row r="2581" spans="1:3" hidden="1">
      <c r="A2581" s="1" t="s">
        <v>2579</v>
      </c>
      <c r="C2581" t="b">
        <f t="shared" si="40"/>
        <v>0</v>
      </c>
    </row>
    <row r="2582" spans="1:3" hidden="1">
      <c r="A2582" s="1" t="s">
        <v>2580</v>
      </c>
      <c r="C2582" t="b">
        <f t="shared" si="40"/>
        <v>0</v>
      </c>
    </row>
    <row r="2583" spans="1:3" hidden="1">
      <c r="A2583" s="1" t="s">
        <v>2581</v>
      </c>
      <c r="C2583" t="b">
        <f t="shared" si="40"/>
        <v>0</v>
      </c>
    </row>
    <row r="2584" spans="1:3" hidden="1">
      <c r="A2584" s="1" t="s">
        <v>2582</v>
      </c>
      <c r="C2584" t="b">
        <f t="shared" si="40"/>
        <v>0</v>
      </c>
    </row>
    <row r="2585" spans="1:3" hidden="1">
      <c r="A2585" s="1" t="s">
        <v>2583</v>
      </c>
      <c r="C2585" t="b">
        <f t="shared" si="40"/>
        <v>0</v>
      </c>
    </row>
    <row r="2586" spans="1:3" hidden="1">
      <c r="A2586" s="1" t="s">
        <v>2584</v>
      </c>
      <c r="C2586" t="b">
        <f t="shared" si="40"/>
        <v>0</v>
      </c>
    </row>
    <row r="2587" spans="1:3" hidden="1">
      <c r="A2587" s="1" t="s">
        <v>2585</v>
      </c>
      <c r="C2587" t="b">
        <f t="shared" si="40"/>
        <v>0</v>
      </c>
    </row>
    <row r="2588" spans="1:3" hidden="1">
      <c r="A2588" s="1" t="s">
        <v>2586</v>
      </c>
      <c r="C2588" t="b">
        <f t="shared" si="40"/>
        <v>0</v>
      </c>
    </row>
    <row r="2589" spans="1:3" hidden="1">
      <c r="A2589" s="1" t="s">
        <v>2587</v>
      </c>
      <c r="C2589" t="b">
        <f t="shared" si="40"/>
        <v>0</v>
      </c>
    </row>
    <row r="2590" spans="1:3" hidden="1">
      <c r="A2590" s="1" t="s">
        <v>2588</v>
      </c>
      <c r="C2590" t="b">
        <f t="shared" si="40"/>
        <v>0</v>
      </c>
    </row>
    <row r="2591" spans="1:3" hidden="1">
      <c r="A2591" s="1" t="s">
        <v>2589</v>
      </c>
      <c r="C2591" t="b">
        <f t="shared" si="40"/>
        <v>0</v>
      </c>
    </row>
    <row r="2592" spans="1:3" hidden="1">
      <c r="A2592" s="1" t="s">
        <v>2590</v>
      </c>
      <c r="C2592" t="b">
        <f t="shared" si="40"/>
        <v>0</v>
      </c>
    </row>
    <row r="2593" spans="1:3" hidden="1">
      <c r="A2593" s="1" t="s">
        <v>2591</v>
      </c>
      <c r="C2593" t="b">
        <f t="shared" si="40"/>
        <v>0</v>
      </c>
    </row>
    <row r="2594" spans="1:3" hidden="1">
      <c r="A2594" s="1" t="s">
        <v>2592</v>
      </c>
      <c r="C2594" t="b">
        <f t="shared" si="40"/>
        <v>0</v>
      </c>
    </row>
    <row r="2595" spans="1:3" hidden="1">
      <c r="A2595" s="1" t="s">
        <v>2593</v>
      </c>
      <c r="C2595" t="b">
        <f t="shared" si="40"/>
        <v>0</v>
      </c>
    </row>
    <row r="2596" spans="1:3" hidden="1">
      <c r="A2596" s="1" t="s">
        <v>2594</v>
      </c>
      <c r="C2596" t="b">
        <f t="shared" si="40"/>
        <v>0</v>
      </c>
    </row>
    <row r="2597" spans="1:3" hidden="1">
      <c r="A2597" s="1" t="s">
        <v>2595</v>
      </c>
      <c r="C2597" t="b">
        <f t="shared" si="40"/>
        <v>0</v>
      </c>
    </row>
    <row r="2598" spans="1:3" hidden="1">
      <c r="A2598" s="1" t="s">
        <v>2596</v>
      </c>
      <c r="C2598" t="b">
        <f t="shared" si="40"/>
        <v>0</v>
      </c>
    </row>
    <row r="2599" spans="1:3" hidden="1">
      <c r="A2599" s="1" t="s">
        <v>2597</v>
      </c>
      <c r="C2599" t="b">
        <f t="shared" si="40"/>
        <v>0</v>
      </c>
    </row>
    <row r="2600" spans="1:3" hidden="1">
      <c r="A2600" s="1" t="s">
        <v>2598</v>
      </c>
      <c r="C2600" t="b">
        <f t="shared" si="40"/>
        <v>0</v>
      </c>
    </row>
    <row r="2601" spans="1:3" hidden="1">
      <c r="A2601" s="1" t="s">
        <v>2599</v>
      </c>
      <c r="C2601" t="b">
        <f t="shared" si="40"/>
        <v>0</v>
      </c>
    </row>
    <row r="2602" spans="1:3" hidden="1">
      <c r="A2602" s="1" t="s">
        <v>2600</v>
      </c>
      <c r="C2602" t="b">
        <f t="shared" si="40"/>
        <v>0</v>
      </c>
    </row>
    <row r="2603" spans="1:3" hidden="1">
      <c r="A2603" s="1" t="s">
        <v>2601</v>
      </c>
      <c r="C2603" t="b">
        <f t="shared" si="40"/>
        <v>0</v>
      </c>
    </row>
    <row r="2604" spans="1:3" hidden="1">
      <c r="A2604" s="1" t="s">
        <v>2602</v>
      </c>
      <c r="C2604" t="b">
        <f t="shared" si="40"/>
        <v>0</v>
      </c>
    </row>
    <row r="2605" spans="1:3" hidden="1">
      <c r="A2605" s="1" t="s">
        <v>2603</v>
      </c>
      <c r="C2605" t="b">
        <f t="shared" si="40"/>
        <v>0</v>
      </c>
    </row>
    <row r="2606" spans="1:3" hidden="1">
      <c r="A2606" s="1" t="s">
        <v>2604</v>
      </c>
      <c r="C2606" t="b">
        <f t="shared" si="40"/>
        <v>0</v>
      </c>
    </row>
    <row r="2607" spans="1:3" hidden="1">
      <c r="A2607" s="1" t="s">
        <v>2605</v>
      </c>
      <c r="C2607" t="b">
        <f t="shared" si="40"/>
        <v>0</v>
      </c>
    </row>
    <row r="2608" spans="1:3" hidden="1">
      <c r="A2608" s="1" t="s">
        <v>2606</v>
      </c>
      <c r="C2608" t="b">
        <f t="shared" si="40"/>
        <v>0</v>
      </c>
    </row>
    <row r="2609" spans="1:3" hidden="1">
      <c r="A2609" s="1" t="s">
        <v>2607</v>
      </c>
      <c r="C2609" t="b">
        <f t="shared" si="40"/>
        <v>0</v>
      </c>
    </row>
    <row r="2610" spans="1:3" hidden="1">
      <c r="A2610" s="1" t="s">
        <v>2608</v>
      </c>
      <c r="C2610" t="b">
        <f t="shared" si="40"/>
        <v>0</v>
      </c>
    </row>
    <row r="2611" spans="1:3" hidden="1">
      <c r="A2611" s="1" t="s">
        <v>2609</v>
      </c>
      <c r="C2611" t="b">
        <f t="shared" si="40"/>
        <v>0</v>
      </c>
    </row>
    <row r="2612" spans="1:3" hidden="1">
      <c r="A2612" s="1" t="s">
        <v>2610</v>
      </c>
      <c r="C2612" t="b">
        <f t="shared" si="40"/>
        <v>0</v>
      </c>
    </row>
    <row r="2613" spans="1:3" hidden="1">
      <c r="A2613" s="1" t="s">
        <v>2611</v>
      </c>
      <c r="C2613" t="b">
        <f t="shared" si="40"/>
        <v>0</v>
      </c>
    </row>
    <row r="2614" spans="1:3" hidden="1">
      <c r="A2614" s="1" t="s">
        <v>2612</v>
      </c>
      <c r="C2614" t="b">
        <f t="shared" si="40"/>
        <v>0</v>
      </c>
    </row>
    <row r="2615" spans="1:3" hidden="1">
      <c r="A2615" s="1" t="s">
        <v>2613</v>
      </c>
      <c r="C2615" t="b">
        <f t="shared" si="40"/>
        <v>0</v>
      </c>
    </row>
    <row r="2616" spans="1:3" hidden="1">
      <c r="A2616" s="1" t="s">
        <v>2614</v>
      </c>
      <c r="C2616" t="b">
        <f t="shared" si="40"/>
        <v>0</v>
      </c>
    </row>
    <row r="2617" spans="1:3" hidden="1">
      <c r="A2617" s="1" t="s">
        <v>2615</v>
      </c>
      <c r="C2617" t="b">
        <f t="shared" si="40"/>
        <v>0</v>
      </c>
    </row>
    <row r="2618" spans="1:3" hidden="1">
      <c r="A2618" s="1" t="s">
        <v>2616</v>
      </c>
      <c r="C2618" t="b">
        <f t="shared" si="40"/>
        <v>0</v>
      </c>
    </row>
    <row r="2619" spans="1:3" hidden="1">
      <c r="A2619" s="1" t="s">
        <v>2617</v>
      </c>
      <c r="C2619" t="b">
        <f t="shared" si="40"/>
        <v>0</v>
      </c>
    </row>
    <row r="2620" spans="1:3" hidden="1">
      <c r="A2620" s="1" t="s">
        <v>2618</v>
      </c>
      <c r="C2620" t="b">
        <f t="shared" si="40"/>
        <v>0</v>
      </c>
    </row>
    <row r="2621" spans="1:3" hidden="1">
      <c r="A2621" s="1" t="s">
        <v>2619</v>
      </c>
      <c r="C2621" t="b">
        <f t="shared" si="40"/>
        <v>0</v>
      </c>
    </row>
    <row r="2622" spans="1:3" hidden="1">
      <c r="A2622" s="1" t="s">
        <v>2620</v>
      </c>
      <c r="C2622" t="b">
        <f t="shared" si="40"/>
        <v>0</v>
      </c>
    </row>
    <row r="2623" spans="1:3" hidden="1">
      <c r="A2623" s="1" t="s">
        <v>2621</v>
      </c>
      <c r="C2623" t="b">
        <f t="shared" si="40"/>
        <v>0</v>
      </c>
    </row>
    <row r="2624" spans="1:3" hidden="1">
      <c r="A2624" s="1" t="s">
        <v>2622</v>
      </c>
      <c r="C2624" t="b">
        <f t="shared" si="40"/>
        <v>0</v>
      </c>
    </row>
    <row r="2625" spans="1:3" hidden="1">
      <c r="A2625" s="1" t="s">
        <v>2623</v>
      </c>
      <c r="C2625" t="b">
        <f t="shared" si="40"/>
        <v>0</v>
      </c>
    </row>
    <row r="2626" spans="1:3" hidden="1">
      <c r="A2626" s="1" t="s">
        <v>2624</v>
      </c>
      <c r="C2626" t="b">
        <f t="shared" si="40"/>
        <v>0</v>
      </c>
    </row>
    <row r="2627" spans="1:3" hidden="1">
      <c r="A2627" s="1" t="s">
        <v>2625</v>
      </c>
      <c r="C2627" t="b">
        <f t="shared" ref="C2627:C2690" si="41">NOT(ISERROR(MATCH(A2629,B:B,0)))</f>
        <v>0</v>
      </c>
    </row>
    <row r="2628" spans="1:3" hidden="1">
      <c r="A2628" s="1" t="s">
        <v>2626</v>
      </c>
      <c r="C2628" t="b">
        <f t="shared" si="41"/>
        <v>0</v>
      </c>
    </row>
    <row r="2629" spans="1:3" hidden="1">
      <c r="A2629" s="1" t="s">
        <v>2627</v>
      </c>
      <c r="C2629" t="b">
        <f t="shared" si="41"/>
        <v>0</v>
      </c>
    </row>
    <row r="2630" spans="1:3" hidden="1">
      <c r="A2630" s="1" t="s">
        <v>2628</v>
      </c>
      <c r="C2630" t="b">
        <f t="shared" si="41"/>
        <v>0</v>
      </c>
    </row>
    <row r="2631" spans="1:3" hidden="1">
      <c r="A2631" s="1" t="s">
        <v>2629</v>
      </c>
      <c r="C2631" t="b">
        <f t="shared" si="41"/>
        <v>0</v>
      </c>
    </row>
    <row r="2632" spans="1:3" hidden="1">
      <c r="A2632" s="1" t="s">
        <v>2630</v>
      </c>
      <c r="C2632" t="b">
        <f t="shared" si="41"/>
        <v>0</v>
      </c>
    </row>
    <row r="2633" spans="1:3" hidden="1">
      <c r="A2633" s="1" t="s">
        <v>2631</v>
      </c>
      <c r="C2633" t="b">
        <f t="shared" si="41"/>
        <v>0</v>
      </c>
    </row>
    <row r="2634" spans="1:3" hidden="1">
      <c r="A2634" s="1" t="s">
        <v>2632</v>
      </c>
      <c r="C2634" t="b">
        <f t="shared" si="41"/>
        <v>0</v>
      </c>
    </row>
    <row r="2635" spans="1:3" hidden="1">
      <c r="A2635" s="1" t="s">
        <v>2633</v>
      </c>
      <c r="C2635" t="b">
        <f t="shared" si="41"/>
        <v>0</v>
      </c>
    </row>
    <row r="2636" spans="1:3" hidden="1">
      <c r="A2636" s="1" t="s">
        <v>2634</v>
      </c>
      <c r="C2636" t="b">
        <f t="shared" si="41"/>
        <v>0</v>
      </c>
    </row>
    <row r="2637" spans="1:3" hidden="1">
      <c r="A2637" s="1" t="s">
        <v>2635</v>
      </c>
      <c r="C2637" t="b">
        <f t="shared" si="41"/>
        <v>0</v>
      </c>
    </row>
    <row r="2638" spans="1:3" hidden="1">
      <c r="A2638" s="1" t="s">
        <v>2636</v>
      </c>
      <c r="C2638" t="b">
        <f t="shared" si="41"/>
        <v>0</v>
      </c>
    </row>
    <row r="2639" spans="1:3" hidden="1">
      <c r="A2639" s="1" t="s">
        <v>2637</v>
      </c>
      <c r="C2639" t="b">
        <f t="shared" si="41"/>
        <v>0</v>
      </c>
    </row>
    <row r="2640" spans="1:3" hidden="1">
      <c r="A2640" s="1" t="s">
        <v>2638</v>
      </c>
      <c r="C2640" t="b">
        <f t="shared" si="41"/>
        <v>0</v>
      </c>
    </row>
    <row r="2641" spans="1:3" hidden="1">
      <c r="A2641" s="1" t="s">
        <v>2639</v>
      </c>
      <c r="C2641" t="b">
        <f t="shared" si="41"/>
        <v>0</v>
      </c>
    </row>
    <row r="2642" spans="1:3" hidden="1">
      <c r="A2642" s="1" t="s">
        <v>2640</v>
      </c>
      <c r="C2642" t="b">
        <f t="shared" si="41"/>
        <v>0</v>
      </c>
    </row>
    <row r="2643" spans="1:3" hidden="1">
      <c r="A2643" s="1" t="s">
        <v>2641</v>
      </c>
      <c r="C2643" t="b">
        <f t="shared" si="41"/>
        <v>0</v>
      </c>
    </row>
    <row r="2644" spans="1:3" hidden="1">
      <c r="A2644" s="1" t="s">
        <v>2642</v>
      </c>
      <c r="C2644" t="b">
        <f t="shared" si="41"/>
        <v>0</v>
      </c>
    </row>
    <row r="2645" spans="1:3" hidden="1">
      <c r="A2645" s="1" t="s">
        <v>2643</v>
      </c>
      <c r="C2645" t="b">
        <f t="shared" si="41"/>
        <v>0</v>
      </c>
    </row>
    <row r="2646" spans="1:3" hidden="1">
      <c r="A2646" s="1" t="s">
        <v>2644</v>
      </c>
      <c r="C2646" t="b">
        <f t="shared" si="41"/>
        <v>0</v>
      </c>
    </row>
    <row r="2647" spans="1:3" hidden="1">
      <c r="A2647" s="1" t="s">
        <v>2645</v>
      </c>
      <c r="C2647" t="b">
        <f t="shared" si="41"/>
        <v>0</v>
      </c>
    </row>
    <row r="2648" spans="1:3" hidden="1">
      <c r="A2648" s="1" t="s">
        <v>2646</v>
      </c>
      <c r="C2648" t="b">
        <f t="shared" si="41"/>
        <v>0</v>
      </c>
    </row>
    <row r="2649" spans="1:3" hidden="1">
      <c r="A2649" s="1" t="s">
        <v>2647</v>
      </c>
      <c r="C2649" t="b">
        <f t="shared" si="41"/>
        <v>0</v>
      </c>
    </row>
    <row r="2650" spans="1:3" hidden="1">
      <c r="A2650" s="1" t="s">
        <v>2648</v>
      </c>
      <c r="C2650" t="b">
        <f t="shared" si="41"/>
        <v>0</v>
      </c>
    </row>
    <row r="2651" spans="1:3" hidden="1">
      <c r="A2651" s="1" t="s">
        <v>2649</v>
      </c>
      <c r="C2651" t="b">
        <f t="shared" si="41"/>
        <v>0</v>
      </c>
    </row>
    <row r="2652" spans="1:3" hidden="1">
      <c r="A2652" s="1" t="s">
        <v>2650</v>
      </c>
      <c r="C2652" t="b">
        <f t="shared" si="41"/>
        <v>0</v>
      </c>
    </row>
    <row r="2653" spans="1:3" hidden="1">
      <c r="A2653" s="1" t="s">
        <v>2651</v>
      </c>
      <c r="C2653" t="b">
        <f t="shared" si="41"/>
        <v>0</v>
      </c>
    </row>
    <row r="2654" spans="1:3" hidden="1">
      <c r="A2654" s="1" t="s">
        <v>2652</v>
      </c>
      <c r="C2654" t="b">
        <f t="shared" si="41"/>
        <v>0</v>
      </c>
    </row>
    <row r="2655" spans="1:3" hidden="1">
      <c r="A2655" s="1" t="s">
        <v>2653</v>
      </c>
      <c r="C2655" t="b">
        <f t="shared" si="41"/>
        <v>0</v>
      </c>
    </row>
    <row r="2656" spans="1:3" hidden="1">
      <c r="A2656" s="1" t="s">
        <v>2654</v>
      </c>
      <c r="C2656" t="b">
        <f t="shared" si="41"/>
        <v>0</v>
      </c>
    </row>
    <row r="2657" spans="1:3" hidden="1">
      <c r="A2657" s="1" t="s">
        <v>2655</v>
      </c>
      <c r="C2657" t="b">
        <f t="shared" si="41"/>
        <v>0</v>
      </c>
    </row>
    <row r="2658" spans="1:3" hidden="1">
      <c r="A2658" s="1" t="s">
        <v>2656</v>
      </c>
      <c r="C2658" t="b">
        <f t="shared" si="41"/>
        <v>0</v>
      </c>
    </row>
    <row r="2659" spans="1:3" hidden="1">
      <c r="A2659" s="1" t="s">
        <v>2657</v>
      </c>
      <c r="C2659" t="b">
        <f t="shared" si="41"/>
        <v>0</v>
      </c>
    </row>
    <row r="2660" spans="1:3" hidden="1">
      <c r="A2660" s="1" t="s">
        <v>2658</v>
      </c>
      <c r="C2660" t="b">
        <f t="shared" si="41"/>
        <v>0</v>
      </c>
    </row>
    <row r="2661" spans="1:3" hidden="1">
      <c r="A2661" s="1" t="s">
        <v>2659</v>
      </c>
      <c r="C2661" t="b">
        <f t="shared" si="41"/>
        <v>0</v>
      </c>
    </row>
    <row r="2662" spans="1:3" hidden="1">
      <c r="A2662" s="1" t="s">
        <v>2660</v>
      </c>
      <c r="C2662" t="b">
        <f t="shared" si="41"/>
        <v>0</v>
      </c>
    </row>
    <row r="2663" spans="1:3" hidden="1">
      <c r="A2663" s="1" t="s">
        <v>2661</v>
      </c>
      <c r="C2663" t="b">
        <f t="shared" si="41"/>
        <v>0</v>
      </c>
    </row>
    <row r="2664" spans="1:3" hidden="1">
      <c r="A2664" s="1" t="s">
        <v>2662</v>
      </c>
      <c r="C2664" t="b">
        <f t="shared" si="41"/>
        <v>0</v>
      </c>
    </row>
    <row r="2665" spans="1:3" hidden="1">
      <c r="A2665" s="1" t="s">
        <v>2663</v>
      </c>
      <c r="C2665" t="b">
        <f t="shared" si="41"/>
        <v>0</v>
      </c>
    </row>
    <row r="2666" spans="1:3" hidden="1">
      <c r="A2666" s="1" t="s">
        <v>2664</v>
      </c>
      <c r="C2666" t="b">
        <f t="shared" si="41"/>
        <v>0</v>
      </c>
    </row>
    <row r="2667" spans="1:3" hidden="1">
      <c r="A2667" s="1" t="s">
        <v>2665</v>
      </c>
      <c r="C2667" t="b">
        <f t="shared" si="41"/>
        <v>0</v>
      </c>
    </row>
    <row r="2668" spans="1:3" hidden="1">
      <c r="A2668" s="1" t="s">
        <v>2666</v>
      </c>
      <c r="C2668" t="b">
        <f t="shared" si="41"/>
        <v>0</v>
      </c>
    </row>
    <row r="2669" spans="1:3" hidden="1">
      <c r="A2669" s="1" t="s">
        <v>2667</v>
      </c>
      <c r="C2669" t="b">
        <f t="shared" si="41"/>
        <v>0</v>
      </c>
    </row>
    <row r="2670" spans="1:3" hidden="1">
      <c r="A2670" s="1" t="s">
        <v>2668</v>
      </c>
      <c r="C2670" t="b">
        <f t="shared" si="41"/>
        <v>0</v>
      </c>
    </row>
    <row r="2671" spans="1:3" hidden="1">
      <c r="A2671" s="1" t="s">
        <v>2669</v>
      </c>
      <c r="C2671" t="b">
        <f t="shared" si="41"/>
        <v>0</v>
      </c>
    </row>
    <row r="2672" spans="1:3" hidden="1">
      <c r="A2672" s="1" t="s">
        <v>2670</v>
      </c>
      <c r="C2672" t="b">
        <f t="shared" si="41"/>
        <v>0</v>
      </c>
    </row>
    <row r="2673" spans="1:3" hidden="1">
      <c r="A2673" s="1" t="s">
        <v>2671</v>
      </c>
      <c r="C2673" t="b">
        <f t="shared" si="41"/>
        <v>0</v>
      </c>
    </row>
    <row r="2674" spans="1:3" hidden="1">
      <c r="A2674" s="1" t="s">
        <v>2672</v>
      </c>
      <c r="C2674" t="b">
        <f t="shared" si="41"/>
        <v>0</v>
      </c>
    </row>
    <row r="2675" spans="1:3" hidden="1">
      <c r="A2675" s="1" t="s">
        <v>2673</v>
      </c>
      <c r="C2675" t="b">
        <f t="shared" si="41"/>
        <v>0</v>
      </c>
    </row>
    <row r="2676" spans="1:3" hidden="1">
      <c r="A2676" s="1" t="s">
        <v>2674</v>
      </c>
      <c r="C2676" t="b">
        <f t="shared" si="41"/>
        <v>0</v>
      </c>
    </row>
    <row r="2677" spans="1:3" hidden="1">
      <c r="A2677" s="1" t="s">
        <v>2675</v>
      </c>
      <c r="C2677" t="b">
        <f t="shared" si="41"/>
        <v>0</v>
      </c>
    </row>
    <row r="2678" spans="1:3" hidden="1">
      <c r="A2678" s="1" t="s">
        <v>2676</v>
      </c>
      <c r="C2678" t="b">
        <f t="shared" si="41"/>
        <v>0</v>
      </c>
    </row>
    <row r="2679" spans="1:3" hidden="1">
      <c r="A2679" s="1" t="s">
        <v>2677</v>
      </c>
      <c r="C2679" t="b">
        <f t="shared" si="41"/>
        <v>0</v>
      </c>
    </row>
    <row r="2680" spans="1:3" hidden="1">
      <c r="A2680" s="1" t="s">
        <v>2678</v>
      </c>
      <c r="C2680" t="b">
        <f t="shared" si="41"/>
        <v>0</v>
      </c>
    </row>
    <row r="2681" spans="1:3" hidden="1">
      <c r="A2681" s="1" t="s">
        <v>2679</v>
      </c>
      <c r="C2681" t="b">
        <f t="shared" si="41"/>
        <v>0</v>
      </c>
    </row>
    <row r="2682" spans="1:3" hidden="1">
      <c r="A2682" s="1" t="s">
        <v>2680</v>
      </c>
      <c r="C2682" t="b">
        <f t="shared" si="41"/>
        <v>0</v>
      </c>
    </row>
    <row r="2683" spans="1:3" hidden="1">
      <c r="A2683" s="1" t="s">
        <v>2681</v>
      </c>
      <c r="C2683" t="b">
        <f t="shared" si="41"/>
        <v>0</v>
      </c>
    </row>
    <row r="2684" spans="1:3" hidden="1">
      <c r="A2684" s="1" t="s">
        <v>2682</v>
      </c>
      <c r="C2684" t="b">
        <f t="shared" si="41"/>
        <v>0</v>
      </c>
    </row>
    <row r="2685" spans="1:3" hidden="1">
      <c r="A2685" s="1" t="s">
        <v>2683</v>
      </c>
      <c r="C2685" t="b">
        <f t="shared" si="41"/>
        <v>0</v>
      </c>
    </row>
    <row r="2686" spans="1:3" hidden="1">
      <c r="A2686" s="1" t="s">
        <v>2684</v>
      </c>
      <c r="C2686" t="b">
        <f t="shared" si="41"/>
        <v>0</v>
      </c>
    </row>
    <row r="2687" spans="1:3" hidden="1">
      <c r="A2687" s="1" t="s">
        <v>2685</v>
      </c>
      <c r="C2687" t="b">
        <f t="shared" si="41"/>
        <v>0</v>
      </c>
    </row>
    <row r="2688" spans="1:3" hidden="1">
      <c r="A2688" s="1" t="s">
        <v>2686</v>
      </c>
      <c r="C2688" t="b">
        <f t="shared" si="41"/>
        <v>0</v>
      </c>
    </row>
    <row r="2689" spans="1:3" hidden="1">
      <c r="A2689" s="1" t="s">
        <v>2687</v>
      </c>
      <c r="C2689" t="b">
        <f t="shared" si="41"/>
        <v>0</v>
      </c>
    </row>
    <row r="2690" spans="1:3" hidden="1">
      <c r="A2690" s="1" t="s">
        <v>2688</v>
      </c>
      <c r="C2690" t="b">
        <f t="shared" si="41"/>
        <v>0</v>
      </c>
    </row>
    <row r="2691" spans="1:3" hidden="1">
      <c r="A2691" s="1" t="s">
        <v>2689</v>
      </c>
      <c r="C2691" t="b">
        <f t="shared" ref="C2691:C2754" si="42">NOT(ISERROR(MATCH(A2693,B:B,0)))</f>
        <v>0</v>
      </c>
    </row>
    <row r="2692" spans="1:3" hidden="1">
      <c r="A2692" s="1" t="s">
        <v>2690</v>
      </c>
      <c r="C2692" t="b">
        <f t="shared" si="42"/>
        <v>0</v>
      </c>
    </row>
    <row r="2693" spans="1:3" hidden="1">
      <c r="A2693" s="1" t="s">
        <v>2691</v>
      </c>
      <c r="C2693" t="b">
        <f t="shared" si="42"/>
        <v>0</v>
      </c>
    </row>
    <row r="2694" spans="1:3" hidden="1">
      <c r="A2694" s="1" t="s">
        <v>2692</v>
      </c>
      <c r="C2694" t="b">
        <f t="shared" si="42"/>
        <v>0</v>
      </c>
    </row>
    <row r="2695" spans="1:3" hidden="1">
      <c r="A2695" s="1" t="s">
        <v>2693</v>
      </c>
      <c r="C2695" t="b">
        <f t="shared" si="42"/>
        <v>0</v>
      </c>
    </row>
    <row r="2696" spans="1:3" hidden="1">
      <c r="A2696" s="1" t="s">
        <v>2694</v>
      </c>
      <c r="C2696" t="b">
        <f t="shared" si="42"/>
        <v>0</v>
      </c>
    </row>
    <row r="2697" spans="1:3" hidden="1">
      <c r="A2697" s="1" t="s">
        <v>2695</v>
      </c>
      <c r="C2697" t="b">
        <f t="shared" si="42"/>
        <v>0</v>
      </c>
    </row>
    <row r="2698" spans="1:3" hidden="1">
      <c r="A2698" s="1" t="s">
        <v>2696</v>
      </c>
      <c r="C2698" t="b">
        <f t="shared" si="42"/>
        <v>0</v>
      </c>
    </row>
    <row r="2699" spans="1:3" hidden="1">
      <c r="A2699" s="1" t="s">
        <v>2697</v>
      </c>
      <c r="C2699" t="b">
        <f t="shared" si="42"/>
        <v>0</v>
      </c>
    </row>
    <row r="2700" spans="1:3" hidden="1">
      <c r="A2700" s="1" t="s">
        <v>2698</v>
      </c>
      <c r="C2700" t="b">
        <f t="shared" si="42"/>
        <v>0</v>
      </c>
    </row>
    <row r="2701" spans="1:3" hidden="1">
      <c r="A2701" s="1" t="s">
        <v>2699</v>
      </c>
      <c r="C2701" t="b">
        <f t="shared" si="42"/>
        <v>0</v>
      </c>
    </row>
    <row r="2702" spans="1:3" hidden="1">
      <c r="A2702" s="1" t="s">
        <v>2700</v>
      </c>
      <c r="C2702" t="b">
        <f t="shared" si="42"/>
        <v>0</v>
      </c>
    </row>
    <row r="2703" spans="1:3" hidden="1">
      <c r="A2703" s="1" t="s">
        <v>2701</v>
      </c>
      <c r="C2703" t="b">
        <f t="shared" si="42"/>
        <v>0</v>
      </c>
    </row>
    <row r="2704" spans="1:3" hidden="1">
      <c r="A2704" s="1" t="s">
        <v>2702</v>
      </c>
      <c r="C2704" t="b">
        <f t="shared" si="42"/>
        <v>0</v>
      </c>
    </row>
    <row r="2705" spans="1:3" hidden="1">
      <c r="A2705" s="1" t="s">
        <v>2703</v>
      </c>
      <c r="C2705" t="b">
        <f t="shared" si="42"/>
        <v>0</v>
      </c>
    </row>
    <row r="2706" spans="1:3" hidden="1">
      <c r="A2706" s="1" t="s">
        <v>2704</v>
      </c>
      <c r="C2706" t="b">
        <f t="shared" si="42"/>
        <v>0</v>
      </c>
    </row>
    <row r="2707" spans="1:3" hidden="1">
      <c r="A2707" s="1" t="s">
        <v>2705</v>
      </c>
      <c r="C2707" t="b">
        <f t="shared" si="42"/>
        <v>0</v>
      </c>
    </row>
    <row r="2708" spans="1:3" hidden="1">
      <c r="A2708" s="1" t="s">
        <v>2706</v>
      </c>
      <c r="C2708" t="b">
        <f t="shared" si="42"/>
        <v>0</v>
      </c>
    </row>
    <row r="2709" spans="1:3" hidden="1">
      <c r="A2709" s="1" t="s">
        <v>2707</v>
      </c>
      <c r="C2709" t="b">
        <f t="shared" si="42"/>
        <v>0</v>
      </c>
    </row>
    <row r="2710" spans="1:3" hidden="1">
      <c r="A2710" s="1" t="s">
        <v>2708</v>
      </c>
      <c r="C2710" t="b">
        <f t="shared" si="42"/>
        <v>0</v>
      </c>
    </row>
    <row r="2711" spans="1:3" hidden="1">
      <c r="A2711" s="1" t="s">
        <v>2709</v>
      </c>
      <c r="C2711" t="b">
        <f t="shared" si="42"/>
        <v>0</v>
      </c>
    </row>
    <row r="2712" spans="1:3" hidden="1">
      <c r="A2712" s="1" t="s">
        <v>2710</v>
      </c>
      <c r="C2712" t="b">
        <f t="shared" si="42"/>
        <v>0</v>
      </c>
    </row>
    <row r="2713" spans="1:3" hidden="1">
      <c r="A2713" s="1" t="s">
        <v>2711</v>
      </c>
      <c r="C2713" t="b">
        <f t="shared" si="42"/>
        <v>0</v>
      </c>
    </row>
    <row r="2714" spans="1:3" hidden="1">
      <c r="A2714" s="1" t="s">
        <v>2712</v>
      </c>
      <c r="C2714" t="b">
        <f t="shared" si="42"/>
        <v>0</v>
      </c>
    </row>
    <row r="2715" spans="1:3" hidden="1">
      <c r="A2715" s="1" t="s">
        <v>2713</v>
      </c>
      <c r="C2715" t="b">
        <f t="shared" si="42"/>
        <v>0</v>
      </c>
    </row>
    <row r="2716" spans="1:3" hidden="1">
      <c r="A2716" s="1" t="s">
        <v>2714</v>
      </c>
      <c r="C2716" t="b">
        <f t="shared" si="42"/>
        <v>0</v>
      </c>
    </row>
    <row r="2717" spans="1:3" hidden="1">
      <c r="A2717" s="1" t="s">
        <v>2715</v>
      </c>
      <c r="C2717" t="b">
        <f t="shared" si="42"/>
        <v>0</v>
      </c>
    </row>
    <row r="2718" spans="1:3" hidden="1">
      <c r="A2718" s="1" t="s">
        <v>2716</v>
      </c>
      <c r="C2718" t="b">
        <f t="shared" si="42"/>
        <v>0</v>
      </c>
    </row>
    <row r="2719" spans="1:3" hidden="1">
      <c r="A2719" s="1" t="s">
        <v>2717</v>
      </c>
      <c r="C2719" t="b">
        <f t="shared" si="42"/>
        <v>0</v>
      </c>
    </row>
    <row r="2720" spans="1:3" hidden="1">
      <c r="A2720" s="1" t="s">
        <v>2718</v>
      </c>
      <c r="C2720" t="b">
        <f t="shared" si="42"/>
        <v>0</v>
      </c>
    </row>
    <row r="2721" spans="1:3" hidden="1">
      <c r="A2721" s="1" t="s">
        <v>2719</v>
      </c>
      <c r="C2721" t="b">
        <f t="shared" si="42"/>
        <v>0</v>
      </c>
    </row>
    <row r="2722" spans="1:3" hidden="1">
      <c r="A2722" s="1" t="s">
        <v>2720</v>
      </c>
      <c r="C2722" t="b">
        <f t="shared" si="42"/>
        <v>0</v>
      </c>
    </row>
    <row r="2723" spans="1:3" hidden="1">
      <c r="A2723" s="1" t="s">
        <v>2721</v>
      </c>
      <c r="C2723" t="b">
        <f t="shared" si="42"/>
        <v>0</v>
      </c>
    </row>
    <row r="2724" spans="1:3" hidden="1">
      <c r="A2724" s="1" t="s">
        <v>2722</v>
      </c>
      <c r="C2724" t="b">
        <f t="shared" si="42"/>
        <v>0</v>
      </c>
    </row>
    <row r="2725" spans="1:3" hidden="1">
      <c r="A2725" s="1" t="s">
        <v>2723</v>
      </c>
      <c r="C2725" t="b">
        <f t="shared" si="42"/>
        <v>0</v>
      </c>
    </row>
    <row r="2726" spans="1:3" hidden="1">
      <c r="A2726" s="1" t="s">
        <v>2724</v>
      </c>
      <c r="C2726" t="b">
        <f t="shared" si="42"/>
        <v>0</v>
      </c>
    </row>
    <row r="2727" spans="1:3" hidden="1">
      <c r="A2727" s="1" t="s">
        <v>2725</v>
      </c>
      <c r="C2727" t="b">
        <f t="shared" si="42"/>
        <v>0</v>
      </c>
    </row>
    <row r="2728" spans="1:3" hidden="1">
      <c r="A2728" s="1" t="s">
        <v>2726</v>
      </c>
      <c r="C2728" t="b">
        <f t="shared" si="42"/>
        <v>0</v>
      </c>
    </row>
    <row r="2729" spans="1:3" hidden="1">
      <c r="A2729" s="1" t="s">
        <v>2727</v>
      </c>
      <c r="C2729" t="b">
        <f t="shared" si="42"/>
        <v>0</v>
      </c>
    </row>
    <row r="2730" spans="1:3" hidden="1">
      <c r="A2730" s="1" t="s">
        <v>2728</v>
      </c>
      <c r="C2730" t="b">
        <f t="shared" si="42"/>
        <v>0</v>
      </c>
    </row>
    <row r="2731" spans="1:3" hidden="1">
      <c r="A2731" s="1" t="s">
        <v>2729</v>
      </c>
      <c r="C2731" t="b">
        <f t="shared" si="42"/>
        <v>0</v>
      </c>
    </row>
    <row r="2732" spans="1:3" hidden="1">
      <c r="A2732" s="1" t="s">
        <v>2730</v>
      </c>
      <c r="C2732" t="b">
        <f t="shared" si="42"/>
        <v>0</v>
      </c>
    </row>
    <row r="2733" spans="1:3" hidden="1">
      <c r="A2733" s="1" t="s">
        <v>2731</v>
      </c>
      <c r="C2733" t="b">
        <f t="shared" si="42"/>
        <v>0</v>
      </c>
    </row>
    <row r="2734" spans="1:3" hidden="1">
      <c r="A2734" s="1" t="s">
        <v>2732</v>
      </c>
      <c r="C2734" t="b">
        <f t="shared" si="42"/>
        <v>0</v>
      </c>
    </row>
    <row r="2735" spans="1:3" hidden="1">
      <c r="A2735" s="1" t="s">
        <v>2733</v>
      </c>
      <c r="C2735" t="b">
        <f t="shared" si="42"/>
        <v>0</v>
      </c>
    </row>
    <row r="2736" spans="1:3" hidden="1">
      <c r="A2736" s="1" t="s">
        <v>2734</v>
      </c>
      <c r="C2736" t="b">
        <f t="shared" si="42"/>
        <v>0</v>
      </c>
    </row>
    <row r="2737" spans="1:3" hidden="1">
      <c r="A2737" s="1" t="s">
        <v>2735</v>
      </c>
      <c r="C2737" t="b">
        <f t="shared" si="42"/>
        <v>0</v>
      </c>
    </row>
    <row r="2738" spans="1:3" hidden="1">
      <c r="A2738" s="1" t="s">
        <v>2736</v>
      </c>
      <c r="C2738" t="b">
        <f t="shared" si="42"/>
        <v>0</v>
      </c>
    </row>
    <row r="2739" spans="1:3" hidden="1">
      <c r="A2739" s="1" t="s">
        <v>2737</v>
      </c>
      <c r="C2739" t="b">
        <f t="shared" si="42"/>
        <v>0</v>
      </c>
    </row>
    <row r="2740" spans="1:3" hidden="1">
      <c r="A2740" s="1" t="s">
        <v>2738</v>
      </c>
      <c r="C2740" t="b">
        <f t="shared" si="42"/>
        <v>0</v>
      </c>
    </row>
    <row r="2741" spans="1:3" hidden="1">
      <c r="A2741" s="1" t="s">
        <v>2739</v>
      </c>
      <c r="C2741" t="b">
        <f t="shared" si="42"/>
        <v>0</v>
      </c>
    </row>
    <row r="2742" spans="1:3" hidden="1">
      <c r="A2742" s="1" t="s">
        <v>2740</v>
      </c>
      <c r="C2742" t="b">
        <f t="shared" si="42"/>
        <v>0</v>
      </c>
    </row>
    <row r="2743" spans="1:3" hidden="1">
      <c r="A2743" s="1" t="s">
        <v>2741</v>
      </c>
      <c r="C2743" t="b">
        <f t="shared" si="42"/>
        <v>0</v>
      </c>
    </row>
    <row r="2744" spans="1:3" hidden="1">
      <c r="A2744" s="1" t="s">
        <v>2742</v>
      </c>
      <c r="C2744" t="b">
        <f t="shared" si="42"/>
        <v>0</v>
      </c>
    </row>
    <row r="2745" spans="1:3" hidden="1">
      <c r="A2745" s="1" t="s">
        <v>2743</v>
      </c>
      <c r="C2745" t="b">
        <f t="shared" si="42"/>
        <v>0</v>
      </c>
    </row>
    <row r="2746" spans="1:3" hidden="1">
      <c r="A2746" s="1" t="s">
        <v>2744</v>
      </c>
      <c r="C2746" t="b">
        <f t="shared" si="42"/>
        <v>0</v>
      </c>
    </row>
    <row r="2747" spans="1:3" hidden="1">
      <c r="A2747" s="1" t="s">
        <v>2745</v>
      </c>
      <c r="C2747" t="b">
        <f t="shared" si="42"/>
        <v>0</v>
      </c>
    </row>
    <row r="2748" spans="1:3" hidden="1">
      <c r="A2748" s="1" t="s">
        <v>2746</v>
      </c>
      <c r="C2748" t="b">
        <f t="shared" si="42"/>
        <v>0</v>
      </c>
    </row>
    <row r="2749" spans="1:3" hidden="1">
      <c r="A2749" s="1" t="s">
        <v>2747</v>
      </c>
      <c r="C2749" t="b">
        <f t="shared" si="42"/>
        <v>0</v>
      </c>
    </row>
    <row r="2750" spans="1:3" hidden="1">
      <c r="A2750" s="1" t="s">
        <v>2748</v>
      </c>
      <c r="C2750" t="b">
        <f t="shared" si="42"/>
        <v>0</v>
      </c>
    </row>
    <row r="2751" spans="1:3" hidden="1">
      <c r="A2751" s="1" t="s">
        <v>2749</v>
      </c>
      <c r="C2751" t="b">
        <f t="shared" si="42"/>
        <v>0</v>
      </c>
    </row>
    <row r="2752" spans="1:3" hidden="1">
      <c r="A2752" s="1" t="s">
        <v>2750</v>
      </c>
      <c r="C2752" t="b">
        <f t="shared" si="42"/>
        <v>0</v>
      </c>
    </row>
    <row r="2753" spans="1:3" hidden="1">
      <c r="A2753" s="1" t="s">
        <v>2751</v>
      </c>
      <c r="C2753" t="b">
        <f t="shared" si="42"/>
        <v>0</v>
      </c>
    </row>
    <row r="2754" spans="1:3" hidden="1">
      <c r="A2754" s="1" t="s">
        <v>2752</v>
      </c>
      <c r="C2754" t="b">
        <f t="shared" si="42"/>
        <v>0</v>
      </c>
    </row>
    <row r="2755" spans="1:3" hidden="1">
      <c r="A2755" s="1" t="s">
        <v>2753</v>
      </c>
      <c r="C2755" t="b">
        <f t="shared" ref="C2755:C2818" si="43">NOT(ISERROR(MATCH(A2757,B:B,0)))</f>
        <v>0</v>
      </c>
    </row>
    <row r="2756" spans="1:3" hidden="1">
      <c r="A2756" s="1" t="s">
        <v>2754</v>
      </c>
      <c r="C2756" t="b">
        <f t="shared" si="43"/>
        <v>0</v>
      </c>
    </row>
    <row r="2757" spans="1:3" hidden="1">
      <c r="A2757" s="1" t="s">
        <v>2755</v>
      </c>
      <c r="C2757" t="b">
        <f t="shared" si="43"/>
        <v>0</v>
      </c>
    </row>
    <row r="2758" spans="1:3" hidden="1">
      <c r="A2758" s="1" t="s">
        <v>2756</v>
      </c>
      <c r="C2758" t="b">
        <f t="shared" si="43"/>
        <v>0</v>
      </c>
    </row>
    <row r="2759" spans="1:3" hidden="1">
      <c r="A2759" s="1" t="s">
        <v>2757</v>
      </c>
      <c r="C2759" t="b">
        <f t="shared" si="43"/>
        <v>0</v>
      </c>
    </row>
    <row r="2760" spans="1:3" hidden="1">
      <c r="A2760" s="1" t="s">
        <v>2758</v>
      </c>
      <c r="C2760" t="b">
        <f t="shared" si="43"/>
        <v>0</v>
      </c>
    </row>
    <row r="2761" spans="1:3" hidden="1">
      <c r="A2761" s="1" t="s">
        <v>2759</v>
      </c>
      <c r="C2761" t="b">
        <f t="shared" si="43"/>
        <v>0</v>
      </c>
    </row>
    <row r="2762" spans="1:3" hidden="1">
      <c r="A2762" s="1" t="s">
        <v>2760</v>
      </c>
      <c r="C2762" t="b">
        <f t="shared" si="43"/>
        <v>0</v>
      </c>
    </row>
    <row r="2763" spans="1:3" hidden="1">
      <c r="A2763" s="1" t="s">
        <v>2761</v>
      </c>
      <c r="C2763" t="b">
        <f t="shared" si="43"/>
        <v>0</v>
      </c>
    </row>
    <row r="2764" spans="1:3" hidden="1">
      <c r="A2764" s="1" t="s">
        <v>2762</v>
      </c>
      <c r="C2764" t="b">
        <f t="shared" si="43"/>
        <v>0</v>
      </c>
    </row>
    <row r="2765" spans="1:3" hidden="1">
      <c r="A2765" s="1" t="s">
        <v>2763</v>
      </c>
      <c r="C2765" t="b">
        <f t="shared" si="43"/>
        <v>0</v>
      </c>
    </row>
    <row r="2766" spans="1:3" hidden="1">
      <c r="A2766" s="1" t="s">
        <v>2764</v>
      </c>
      <c r="C2766" t="b">
        <f t="shared" si="43"/>
        <v>0</v>
      </c>
    </row>
    <row r="2767" spans="1:3" hidden="1">
      <c r="A2767" s="1" t="s">
        <v>2765</v>
      </c>
      <c r="C2767" t="b">
        <f t="shared" si="43"/>
        <v>0</v>
      </c>
    </row>
    <row r="2768" spans="1:3" hidden="1">
      <c r="A2768" s="1" t="s">
        <v>2766</v>
      </c>
      <c r="C2768" t="b">
        <f t="shared" si="43"/>
        <v>0</v>
      </c>
    </row>
    <row r="2769" spans="1:3" hidden="1">
      <c r="A2769" s="1" t="s">
        <v>2767</v>
      </c>
      <c r="C2769" t="b">
        <f t="shared" si="43"/>
        <v>0</v>
      </c>
    </row>
    <row r="2770" spans="1:3" hidden="1">
      <c r="A2770" s="1" t="s">
        <v>2768</v>
      </c>
      <c r="C2770" t="b">
        <f t="shared" si="43"/>
        <v>0</v>
      </c>
    </row>
    <row r="2771" spans="1:3" hidden="1">
      <c r="A2771" s="1" t="s">
        <v>2769</v>
      </c>
      <c r="C2771" t="b">
        <f t="shared" si="43"/>
        <v>0</v>
      </c>
    </row>
    <row r="2772" spans="1:3" hidden="1">
      <c r="A2772" s="1" t="s">
        <v>2770</v>
      </c>
      <c r="C2772" t="b">
        <f t="shared" si="43"/>
        <v>0</v>
      </c>
    </row>
    <row r="2773" spans="1:3" hidden="1">
      <c r="A2773" s="1" t="s">
        <v>2771</v>
      </c>
      <c r="C2773" t="b">
        <f t="shared" si="43"/>
        <v>0</v>
      </c>
    </row>
    <row r="2774" spans="1:3" hidden="1">
      <c r="A2774" s="1" t="s">
        <v>2772</v>
      </c>
      <c r="C2774" t="b">
        <f t="shared" si="43"/>
        <v>0</v>
      </c>
    </row>
    <row r="2775" spans="1:3" hidden="1">
      <c r="A2775" s="1" t="s">
        <v>2773</v>
      </c>
      <c r="C2775" t="b">
        <f t="shared" si="43"/>
        <v>0</v>
      </c>
    </row>
    <row r="2776" spans="1:3" hidden="1">
      <c r="A2776" s="1" t="s">
        <v>2774</v>
      </c>
      <c r="C2776" t="b">
        <f t="shared" si="43"/>
        <v>0</v>
      </c>
    </row>
    <row r="2777" spans="1:3" hidden="1">
      <c r="A2777" s="1" t="s">
        <v>2775</v>
      </c>
      <c r="C2777" t="b">
        <f t="shared" si="43"/>
        <v>0</v>
      </c>
    </row>
    <row r="2778" spans="1:3" hidden="1">
      <c r="A2778" s="1" t="s">
        <v>2776</v>
      </c>
      <c r="C2778" t="b">
        <f t="shared" si="43"/>
        <v>0</v>
      </c>
    </row>
    <row r="2779" spans="1:3" hidden="1">
      <c r="A2779" s="1" t="s">
        <v>2777</v>
      </c>
      <c r="C2779" t="b">
        <f t="shared" si="43"/>
        <v>0</v>
      </c>
    </row>
    <row r="2780" spans="1:3" hidden="1">
      <c r="A2780" s="1" t="s">
        <v>2778</v>
      </c>
      <c r="C2780" t="b">
        <f t="shared" si="43"/>
        <v>0</v>
      </c>
    </row>
    <row r="2781" spans="1:3" hidden="1">
      <c r="A2781" s="1" t="s">
        <v>2779</v>
      </c>
      <c r="C2781" t="b">
        <f t="shared" si="43"/>
        <v>0</v>
      </c>
    </row>
    <row r="2782" spans="1:3" hidden="1">
      <c r="A2782" s="1" t="s">
        <v>2780</v>
      </c>
      <c r="C2782" t="b">
        <f t="shared" si="43"/>
        <v>0</v>
      </c>
    </row>
    <row r="2783" spans="1:3" hidden="1">
      <c r="A2783" s="1" t="s">
        <v>2781</v>
      </c>
      <c r="C2783" t="b">
        <f t="shared" si="43"/>
        <v>0</v>
      </c>
    </row>
    <row r="2784" spans="1:3" hidden="1">
      <c r="A2784" s="1" t="s">
        <v>2782</v>
      </c>
      <c r="C2784" t="b">
        <f t="shared" si="43"/>
        <v>0</v>
      </c>
    </row>
    <row r="2785" spans="1:3" hidden="1">
      <c r="A2785" s="1" t="s">
        <v>2783</v>
      </c>
      <c r="C2785" t="b">
        <f t="shared" si="43"/>
        <v>0</v>
      </c>
    </row>
    <row r="2786" spans="1:3" hidden="1">
      <c r="A2786" s="1" t="s">
        <v>2784</v>
      </c>
      <c r="C2786" t="b">
        <f t="shared" si="43"/>
        <v>0</v>
      </c>
    </row>
    <row r="2787" spans="1:3" hidden="1">
      <c r="A2787" s="1" t="s">
        <v>2785</v>
      </c>
      <c r="C2787" t="b">
        <f t="shared" si="43"/>
        <v>0</v>
      </c>
    </row>
    <row r="2788" spans="1:3" hidden="1">
      <c r="A2788" s="1" t="s">
        <v>2786</v>
      </c>
      <c r="C2788" t="b">
        <f t="shared" si="43"/>
        <v>0</v>
      </c>
    </row>
    <row r="2789" spans="1:3" hidden="1">
      <c r="A2789" s="1" t="s">
        <v>2787</v>
      </c>
      <c r="C2789" t="b">
        <f t="shared" si="43"/>
        <v>0</v>
      </c>
    </row>
    <row r="2790" spans="1:3" hidden="1">
      <c r="A2790" s="1" t="s">
        <v>2788</v>
      </c>
      <c r="C2790" t="b">
        <f t="shared" si="43"/>
        <v>0</v>
      </c>
    </row>
    <row r="2791" spans="1:3" hidden="1">
      <c r="A2791" s="1" t="s">
        <v>2789</v>
      </c>
      <c r="C2791" t="b">
        <f t="shared" si="43"/>
        <v>0</v>
      </c>
    </row>
    <row r="2792" spans="1:3" hidden="1">
      <c r="A2792" s="1" t="s">
        <v>2790</v>
      </c>
      <c r="C2792" t="b">
        <f t="shared" si="43"/>
        <v>0</v>
      </c>
    </row>
    <row r="2793" spans="1:3" hidden="1">
      <c r="A2793" s="1" t="s">
        <v>2791</v>
      </c>
      <c r="C2793" t="b">
        <f t="shared" si="43"/>
        <v>0</v>
      </c>
    </row>
    <row r="2794" spans="1:3" hidden="1">
      <c r="A2794" s="1" t="s">
        <v>2792</v>
      </c>
      <c r="C2794" t="b">
        <f t="shared" si="43"/>
        <v>0</v>
      </c>
    </row>
    <row r="2795" spans="1:3" hidden="1">
      <c r="A2795" s="1" t="s">
        <v>2793</v>
      </c>
      <c r="C2795" t="b">
        <f t="shared" si="43"/>
        <v>0</v>
      </c>
    </row>
    <row r="2796" spans="1:3" hidden="1">
      <c r="A2796" s="1" t="s">
        <v>2794</v>
      </c>
      <c r="C2796" t="b">
        <f t="shared" si="43"/>
        <v>0</v>
      </c>
    </row>
    <row r="2797" spans="1:3" hidden="1">
      <c r="A2797" s="1" t="s">
        <v>2795</v>
      </c>
      <c r="C2797" t="b">
        <f t="shared" si="43"/>
        <v>0</v>
      </c>
    </row>
    <row r="2798" spans="1:3" hidden="1">
      <c r="A2798" s="1" t="s">
        <v>2796</v>
      </c>
      <c r="C2798" t="b">
        <f t="shared" si="43"/>
        <v>0</v>
      </c>
    </row>
    <row r="2799" spans="1:3" hidden="1">
      <c r="A2799" s="1" t="s">
        <v>2797</v>
      </c>
      <c r="C2799" t="b">
        <f t="shared" si="43"/>
        <v>0</v>
      </c>
    </row>
    <row r="2800" spans="1:3" hidden="1">
      <c r="A2800" s="1" t="s">
        <v>2798</v>
      </c>
      <c r="C2800" t="b">
        <f t="shared" si="43"/>
        <v>0</v>
      </c>
    </row>
    <row r="2801" spans="1:3" hidden="1">
      <c r="A2801" s="1" t="s">
        <v>2799</v>
      </c>
      <c r="C2801" t="b">
        <f t="shared" si="43"/>
        <v>0</v>
      </c>
    </row>
    <row r="2802" spans="1:3" hidden="1">
      <c r="A2802" s="1" t="s">
        <v>2800</v>
      </c>
      <c r="C2802" t="b">
        <f t="shared" si="43"/>
        <v>0</v>
      </c>
    </row>
    <row r="2803" spans="1:3" hidden="1">
      <c r="A2803" s="1" t="s">
        <v>2801</v>
      </c>
      <c r="C2803" t="b">
        <f t="shared" si="43"/>
        <v>0</v>
      </c>
    </row>
    <row r="2804" spans="1:3" hidden="1">
      <c r="A2804" s="1" t="s">
        <v>2802</v>
      </c>
      <c r="C2804" t="b">
        <f t="shared" si="43"/>
        <v>0</v>
      </c>
    </row>
    <row r="2805" spans="1:3" hidden="1">
      <c r="A2805" s="1" t="s">
        <v>2803</v>
      </c>
      <c r="C2805" t="b">
        <f t="shared" si="43"/>
        <v>0</v>
      </c>
    </row>
    <row r="2806" spans="1:3" hidden="1">
      <c r="A2806" s="1" t="s">
        <v>2804</v>
      </c>
      <c r="C2806" t="b">
        <f t="shared" si="43"/>
        <v>0</v>
      </c>
    </row>
    <row r="2807" spans="1:3" hidden="1">
      <c r="A2807" s="1" t="s">
        <v>2805</v>
      </c>
      <c r="C2807" t="b">
        <f t="shared" si="43"/>
        <v>0</v>
      </c>
    </row>
    <row r="2808" spans="1:3" hidden="1">
      <c r="A2808" s="1" t="s">
        <v>2806</v>
      </c>
      <c r="C2808" t="b">
        <f t="shared" si="43"/>
        <v>0</v>
      </c>
    </row>
    <row r="2809" spans="1:3" hidden="1">
      <c r="A2809" s="1" t="s">
        <v>2807</v>
      </c>
      <c r="C2809" t="b">
        <f t="shared" si="43"/>
        <v>0</v>
      </c>
    </row>
    <row r="2810" spans="1:3" hidden="1">
      <c r="A2810" s="1" t="s">
        <v>2808</v>
      </c>
      <c r="C2810" t="b">
        <f t="shared" si="43"/>
        <v>0</v>
      </c>
    </row>
    <row r="2811" spans="1:3" hidden="1">
      <c r="A2811" s="1" t="s">
        <v>2809</v>
      </c>
      <c r="C2811" t="b">
        <f t="shared" si="43"/>
        <v>0</v>
      </c>
    </row>
    <row r="2812" spans="1:3" hidden="1">
      <c r="A2812" s="1" t="s">
        <v>2810</v>
      </c>
      <c r="C2812" t="b">
        <f t="shared" si="43"/>
        <v>0</v>
      </c>
    </row>
    <row r="2813" spans="1:3" hidden="1">
      <c r="A2813" s="1" t="s">
        <v>2811</v>
      </c>
      <c r="C2813" t="b">
        <f t="shared" si="43"/>
        <v>0</v>
      </c>
    </row>
    <row r="2814" spans="1:3" hidden="1">
      <c r="A2814" s="1" t="s">
        <v>2812</v>
      </c>
      <c r="C2814" t="b">
        <f t="shared" si="43"/>
        <v>0</v>
      </c>
    </row>
    <row r="2815" spans="1:3" hidden="1">
      <c r="A2815" s="1" t="s">
        <v>2813</v>
      </c>
      <c r="C2815" t="b">
        <f t="shared" si="43"/>
        <v>0</v>
      </c>
    </row>
    <row r="2816" spans="1:3" hidden="1">
      <c r="A2816" s="1" t="s">
        <v>2814</v>
      </c>
      <c r="C2816" t="b">
        <f t="shared" si="43"/>
        <v>0</v>
      </c>
    </row>
    <row r="2817" spans="1:3" hidden="1">
      <c r="A2817" s="1" t="s">
        <v>2815</v>
      </c>
      <c r="C2817" t="b">
        <f t="shared" si="43"/>
        <v>0</v>
      </c>
    </row>
    <row r="2818" spans="1:3" hidden="1">
      <c r="A2818" s="1" t="s">
        <v>2816</v>
      </c>
      <c r="C2818" t="b">
        <f t="shared" si="43"/>
        <v>0</v>
      </c>
    </row>
    <row r="2819" spans="1:3" hidden="1">
      <c r="A2819" s="1" t="s">
        <v>2817</v>
      </c>
      <c r="C2819" t="b">
        <f t="shared" ref="C2819:C2882" si="44">NOT(ISERROR(MATCH(A2821,B:B,0)))</f>
        <v>0</v>
      </c>
    </row>
    <row r="2820" spans="1:3" hidden="1">
      <c r="A2820" s="1" t="s">
        <v>2818</v>
      </c>
      <c r="C2820" t="b">
        <f t="shared" si="44"/>
        <v>0</v>
      </c>
    </row>
    <row r="2821" spans="1:3" hidden="1">
      <c r="A2821" s="1" t="s">
        <v>2819</v>
      </c>
      <c r="C2821" t="b">
        <f t="shared" si="44"/>
        <v>0</v>
      </c>
    </row>
    <row r="2822" spans="1:3" hidden="1">
      <c r="A2822" s="1" t="s">
        <v>2820</v>
      </c>
      <c r="C2822" t="b">
        <f t="shared" si="44"/>
        <v>0</v>
      </c>
    </row>
    <row r="2823" spans="1:3" hidden="1">
      <c r="A2823" s="1" t="s">
        <v>2821</v>
      </c>
      <c r="C2823" t="b">
        <f t="shared" si="44"/>
        <v>0</v>
      </c>
    </row>
    <row r="2824" spans="1:3" hidden="1">
      <c r="A2824" s="1" t="s">
        <v>2822</v>
      </c>
      <c r="C2824" t="b">
        <f t="shared" si="44"/>
        <v>0</v>
      </c>
    </row>
    <row r="2825" spans="1:3" hidden="1">
      <c r="A2825" s="1" t="s">
        <v>2823</v>
      </c>
      <c r="C2825" t="b">
        <f t="shared" si="44"/>
        <v>0</v>
      </c>
    </row>
    <row r="2826" spans="1:3" hidden="1">
      <c r="A2826" s="1" t="s">
        <v>2824</v>
      </c>
      <c r="C2826" t="b">
        <f t="shared" si="44"/>
        <v>0</v>
      </c>
    </row>
    <row r="2827" spans="1:3" hidden="1">
      <c r="A2827" s="1" t="s">
        <v>2825</v>
      </c>
      <c r="C2827" t="b">
        <f t="shared" si="44"/>
        <v>0</v>
      </c>
    </row>
    <row r="2828" spans="1:3" hidden="1">
      <c r="A2828" s="1" t="s">
        <v>2826</v>
      </c>
      <c r="C2828" t="b">
        <f t="shared" si="44"/>
        <v>0</v>
      </c>
    </row>
    <row r="2829" spans="1:3" hidden="1">
      <c r="A2829" s="1" t="s">
        <v>2827</v>
      </c>
      <c r="C2829" t="b">
        <f t="shared" si="44"/>
        <v>0</v>
      </c>
    </row>
    <row r="2830" spans="1:3" hidden="1">
      <c r="A2830" s="1" t="s">
        <v>2828</v>
      </c>
      <c r="C2830" t="b">
        <f t="shared" si="44"/>
        <v>0</v>
      </c>
    </row>
    <row r="2831" spans="1:3" hidden="1">
      <c r="A2831" s="1" t="s">
        <v>2829</v>
      </c>
      <c r="C2831" t="b">
        <f t="shared" si="44"/>
        <v>0</v>
      </c>
    </row>
    <row r="2832" spans="1:3" hidden="1">
      <c r="A2832" s="1" t="s">
        <v>2830</v>
      </c>
      <c r="C2832" t="b">
        <f t="shared" si="44"/>
        <v>0</v>
      </c>
    </row>
    <row r="2833" spans="1:3" hidden="1">
      <c r="A2833" s="1" t="s">
        <v>2831</v>
      </c>
      <c r="C2833" t="b">
        <f t="shared" si="44"/>
        <v>0</v>
      </c>
    </row>
    <row r="2834" spans="1:3" hidden="1">
      <c r="A2834" s="1" t="s">
        <v>2832</v>
      </c>
      <c r="C2834" t="b">
        <f t="shared" si="44"/>
        <v>0</v>
      </c>
    </row>
    <row r="2835" spans="1:3" hidden="1">
      <c r="A2835" s="1" t="s">
        <v>2833</v>
      </c>
      <c r="C2835" t="b">
        <f t="shared" si="44"/>
        <v>0</v>
      </c>
    </row>
    <row r="2836" spans="1:3" hidden="1">
      <c r="A2836" s="1" t="s">
        <v>2834</v>
      </c>
      <c r="C2836" t="b">
        <f t="shared" si="44"/>
        <v>0</v>
      </c>
    </row>
    <row r="2837" spans="1:3" hidden="1">
      <c r="A2837" s="1" t="s">
        <v>2835</v>
      </c>
      <c r="C2837" t="b">
        <f t="shared" si="44"/>
        <v>0</v>
      </c>
    </row>
    <row r="2838" spans="1:3" hidden="1">
      <c r="A2838" s="1" t="s">
        <v>2836</v>
      </c>
      <c r="C2838" t="b">
        <f t="shared" si="44"/>
        <v>0</v>
      </c>
    </row>
    <row r="2839" spans="1:3" hidden="1">
      <c r="A2839" s="1" t="s">
        <v>2837</v>
      </c>
      <c r="C2839" t="b">
        <f t="shared" si="44"/>
        <v>0</v>
      </c>
    </row>
    <row r="2840" spans="1:3" hidden="1">
      <c r="A2840" s="1" t="s">
        <v>2838</v>
      </c>
      <c r="C2840" t="b">
        <f t="shared" si="44"/>
        <v>0</v>
      </c>
    </row>
    <row r="2841" spans="1:3" hidden="1">
      <c r="A2841" s="1" t="s">
        <v>2839</v>
      </c>
      <c r="C2841" t="b">
        <f t="shared" si="44"/>
        <v>0</v>
      </c>
    </row>
    <row r="2842" spans="1:3" hidden="1">
      <c r="A2842" s="1" t="s">
        <v>2840</v>
      </c>
      <c r="C2842" t="b">
        <f t="shared" si="44"/>
        <v>0</v>
      </c>
    </row>
    <row r="2843" spans="1:3" hidden="1">
      <c r="A2843" s="1" t="s">
        <v>2841</v>
      </c>
      <c r="C2843" t="b">
        <f t="shared" si="44"/>
        <v>0</v>
      </c>
    </row>
    <row r="2844" spans="1:3" hidden="1">
      <c r="A2844" s="1" t="s">
        <v>2842</v>
      </c>
      <c r="C2844" t="b">
        <f t="shared" si="44"/>
        <v>0</v>
      </c>
    </row>
    <row r="2845" spans="1:3" hidden="1">
      <c r="A2845" s="1" t="s">
        <v>2843</v>
      </c>
      <c r="C2845" t="b">
        <f t="shared" si="44"/>
        <v>0</v>
      </c>
    </row>
    <row r="2846" spans="1:3" hidden="1">
      <c r="A2846" s="1" t="s">
        <v>2844</v>
      </c>
      <c r="C2846" t="b">
        <f t="shared" si="44"/>
        <v>0</v>
      </c>
    </row>
    <row r="2847" spans="1:3" hidden="1">
      <c r="A2847" s="1" t="s">
        <v>2845</v>
      </c>
      <c r="C2847" t="b">
        <f t="shared" si="44"/>
        <v>0</v>
      </c>
    </row>
    <row r="2848" spans="1:3" hidden="1">
      <c r="A2848" s="1" t="s">
        <v>2846</v>
      </c>
      <c r="C2848" t="b">
        <f t="shared" si="44"/>
        <v>0</v>
      </c>
    </row>
    <row r="2849" spans="1:3" hidden="1">
      <c r="A2849" s="1" t="s">
        <v>2847</v>
      </c>
      <c r="C2849" t="b">
        <f t="shared" si="44"/>
        <v>0</v>
      </c>
    </row>
    <row r="2850" spans="1:3" hidden="1">
      <c r="A2850" s="1" t="s">
        <v>2848</v>
      </c>
      <c r="C2850" t="b">
        <f t="shared" si="44"/>
        <v>0</v>
      </c>
    </row>
    <row r="2851" spans="1:3" hidden="1">
      <c r="A2851" s="1" t="s">
        <v>2849</v>
      </c>
      <c r="C2851" t="b">
        <f t="shared" si="44"/>
        <v>0</v>
      </c>
    </row>
    <row r="2852" spans="1:3" hidden="1">
      <c r="A2852" s="1" t="s">
        <v>2850</v>
      </c>
      <c r="C2852" t="b">
        <f t="shared" si="44"/>
        <v>0</v>
      </c>
    </row>
    <row r="2853" spans="1:3" hidden="1">
      <c r="A2853" s="1" t="s">
        <v>2851</v>
      </c>
      <c r="C2853" t="b">
        <f t="shared" si="44"/>
        <v>0</v>
      </c>
    </row>
    <row r="2854" spans="1:3" hidden="1">
      <c r="A2854" s="1" t="s">
        <v>2852</v>
      </c>
      <c r="C2854" t="b">
        <f t="shared" si="44"/>
        <v>0</v>
      </c>
    </row>
    <row r="2855" spans="1:3" hidden="1">
      <c r="A2855" s="1" t="s">
        <v>2853</v>
      </c>
      <c r="C2855" t="b">
        <f t="shared" si="44"/>
        <v>0</v>
      </c>
    </row>
    <row r="2856" spans="1:3" hidden="1">
      <c r="A2856" s="1" t="s">
        <v>2854</v>
      </c>
      <c r="C2856" t="b">
        <f t="shared" si="44"/>
        <v>0</v>
      </c>
    </row>
    <row r="2857" spans="1:3" hidden="1">
      <c r="A2857" s="1" t="s">
        <v>2855</v>
      </c>
      <c r="C2857" t="b">
        <f t="shared" si="44"/>
        <v>0</v>
      </c>
    </row>
    <row r="2858" spans="1:3" hidden="1">
      <c r="A2858" s="1" t="s">
        <v>2856</v>
      </c>
      <c r="C2858" t="b">
        <f t="shared" si="44"/>
        <v>0</v>
      </c>
    </row>
    <row r="2859" spans="1:3" hidden="1">
      <c r="A2859" s="1" t="s">
        <v>2857</v>
      </c>
      <c r="C2859" t="b">
        <f t="shared" si="44"/>
        <v>0</v>
      </c>
    </row>
    <row r="2860" spans="1:3" hidden="1">
      <c r="A2860" s="1" t="s">
        <v>2858</v>
      </c>
      <c r="C2860" t="b">
        <f t="shared" si="44"/>
        <v>0</v>
      </c>
    </row>
    <row r="2861" spans="1:3" hidden="1">
      <c r="A2861" s="1" t="s">
        <v>2859</v>
      </c>
      <c r="C2861" t="b">
        <f t="shared" si="44"/>
        <v>0</v>
      </c>
    </row>
    <row r="2862" spans="1:3" hidden="1">
      <c r="A2862" s="1" t="s">
        <v>2860</v>
      </c>
      <c r="C2862" t="b">
        <f t="shared" si="44"/>
        <v>0</v>
      </c>
    </row>
    <row r="2863" spans="1:3" hidden="1">
      <c r="A2863" s="1" t="s">
        <v>2861</v>
      </c>
      <c r="C2863" t="b">
        <f t="shared" si="44"/>
        <v>0</v>
      </c>
    </row>
    <row r="2864" spans="1:3" hidden="1">
      <c r="A2864" s="1" t="s">
        <v>2862</v>
      </c>
      <c r="C2864" t="b">
        <f t="shared" si="44"/>
        <v>0</v>
      </c>
    </row>
    <row r="2865" spans="1:3" hidden="1">
      <c r="A2865" s="1" t="s">
        <v>2863</v>
      </c>
      <c r="C2865" t="b">
        <f t="shared" si="44"/>
        <v>0</v>
      </c>
    </row>
    <row r="2866" spans="1:3" hidden="1">
      <c r="A2866" s="1" t="s">
        <v>2864</v>
      </c>
      <c r="C2866" t="b">
        <f t="shared" si="44"/>
        <v>0</v>
      </c>
    </row>
    <row r="2867" spans="1:3" hidden="1">
      <c r="A2867" s="1" t="s">
        <v>2865</v>
      </c>
      <c r="C2867" t="b">
        <f t="shared" si="44"/>
        <v>0</v>
      </c>
    </row>
    <row r="2868" spans="1:3" hidden="1">
      <c r="A2868" s="1" t="s">
        <v>2866</v>
      </c>
      <c r="C2868" t="b">
        <f t="shared" si="44"/>
        <v>0</v>
      </c>
    </row>
    <row r="2869" spans="1:3" hidden="1">
      <c r="A2869" s="1" t="s">
        <v>2867</v>
      </c>
      <c r="C2869" t="b">
        <f t="shared" si="44"/>
        <v>0</v>
      </c>
    </row>
    <row r="2870" spans="1:3" hidden="1">
      <c r="A2870" s="1" t="s">
        <v>2868</v>
      </c>
      <c r="C2870" t="b">
        <f t="shared" si="44"/>
        <v>0</v>
      </c>
    </row>
    <row r="2871" spans="1:3" hidden="1">
      <c r="A2871" s="1" t="s">
        <v>2869</v>
      </c>
      <c r="C2871" t="b">
        <f t="shared" si="44"/>
        <v>0</v>
      </c>
    </row>
    <row r="2872" spans="1:3" hidden="1">
      <c r="A2872" s="1" t="s">
        <v>2870</v>
      </c>
      <c r="C2872" t="b">
        <f t="shared" si="44"/>
        <v>0</v>
      </c>
    </row>
    <row r="2873" spans="1:3" hidden="1">
      <c r="A2873" s="1" t="s">
        <v>2871</v>
      </c>
      <c r="C2873" t="b">
        <f t="shared" si="44"/>
        <v>0</v>
      </c>
    </row>
    <row r="2874" spans="1:3" hidden="1">
      <c r="A2874" s="1" t="s">
        <v>2872</v>
      </c>
      <c r="C2874" t="b">
        <f t="shared" si="44"/>
        <v>0</v>
      </c>
    </row>
    <row r="2875" spans="1:3" hidden="1">
      <c r="A2875" s="1" t="s">
        <v>2873</v>
      </c>
      <c r="C2875" t="b">
        <f t="shared" si="44"/>
        <v>0</v>
      </c>
    </row>
    <row r="2876" spans="1:3" hidden="1">
      <c r="A2876" s="1" t="s">
        <v>2874</v>
      </c>
      <c r="C2876" t="b">
        <f t="shared" si="44"/>
        <v>0</v>
      </c>
    </row>
    <row r="2877" spans="1:3" hidden="1">
      <c r="A2877" s="1" t="s">
        <v>2875</v>
      </c>
      <c r="C2877" t="b">
        <f t="shared" si="44"/>
        <v>0</v>
      </c>
    </row>
    <row r="2878" spans="1:3" hidden="1">
      <c r="A2878" s="1" t="s">
        <v>2876</v>
      </c>
      <c r="C2878" t="b">
        <f t="shared" si="44"/>
        <v>0</v>
      </c>
    </row>
    <row r="2879" spans="1:3" hidden="1">
      <c r="A2879" s="1" t="s">
        <v>2877</v>
      </c>
      <c r="C2879" t="b">
        <f t="shared" si="44"/>
        <v>0</v>
      </c>
    </row>
    <row r="2880" spans="1:3" hidden="1">
      <c r="A2880" s="1" t="s">
        <v>2878</v>
      </c>
      <c r="C2880" t="b">
        <f t="shared" si="44"/>
        <v>0</v>
      </c>
    </row>
    <row r="2881" spans="1:3" hidden="1">
      <c r="A2881" s="1" t="s">
        <v>2879</v>
      </c>
      <c r="C2881" t="b">
        <f t="shared" si="44"/>
        <v>0</v>
      </c>
    </row>
    <row r="2882" spans="1:3" hidden="1">
      <c r="A2882" s="1" t="s">
        <v>2880</v>
      </c>
      <c r="C2882" t="b">
        <f t="shared" si="44"/>
        <v>0</v>
      </c>
    </row>
    <row r="2883" spans="1:3" hidden="1">
      <c r="A2883" s="1" t="s">
        <v>2881</v>
      </c>
      <c r="C2883" t="b">
        <f t="shared" ref="C2883:C2946" si="45">NOT(ISERROR(MATCH(A2885,B:B,0)))</f>
        <v>0</v>
      </c>
    </row>
    <row r="2884" spans="1:3" hidden="1">
      <c r="A2884" s="1" t="s">
        <v>2882</v>
      </c>
      <c r="C2884" t="b">
        <f t="shared" si="45"/>
        <v>0</v>
      </c>
    </row>
    <row r="2885" spans="1:3" hidden="1">
      <c r="A2885" s="1" t="s">
        <v>2883</v>
      </c>
      <c r="C2885" t="b">
        <f t="shared" si="45"/>
        <v>0</v>
      </c>
    </row>
    <row r="2886" spans="1:3" hidden="1">
      <c r="A2886" s="1" t="s">
        <v>2884</v>
      </c>
      <c r="C2886" t="b">
        <f t="shared" si="45"/>
        <v>0</v>
      </c>
    </row>
    <row r="2887" spans="1:3" hidden="1">
      <c r="A2887" s="1" t="s">
        <v>2885</v>
      </c>
      <c r="C2887" t="b">
        <f t="shared" si="45"/>
        <v>0</v>
      </c>
    </row>
    <row r="2888" spans="1:3" hidden="1">
      <c r="A2888" s="1" t="s">
        <v>2886</v>
      </c>
      <c r="C2888" t="b">
        <f t="shared" si="45"/>
        <v>0</v>
      </c>
    </row>
    <row r="2889" spans="1:3" hidden="1">
      <c r="A2889" s="1" t="s">
        <v>2887</v>
      </c>
      <c r="C2889" t="b">
        <f t="shared" si="45"/>
        <v>0</v>
      </c>
    </row>
    <row r="2890" spans="1:3" hidden="1">
      <c r="A2890" s="1" t="s">
        <v>2888</v>
      </c>
      <c r="C2890" t="b">
        <f t="shared" si="45"/>
        <v>0</v>
      </c>
    </row>
    <row r="2891" spans="1:3" hidden="1">
      <c r="A2891" s="1" t="s">
        <v>2889</v>
      </c>
      <c r="C2891" t="b">
        <f t="shared" si="45"/>
        <v>0</v>
      </c>
    </row>
    <row r="2892" spans="1:3" hidden="1">
      <c r="A2892" s="1" t="s">
        <v>2890</v>
      </c>
      <c r="C2892" t="b">
        <f t="shared" si="45"/>
        <v>0</v>
      </c>
    </row>
    <row r="2893" spans="1:3" hidden="1">
      <c r="A2893" s="1" t="s">
        <v>2891</v>
      </c>
      <c r="C2893" t="b">
        <f t="shared" si="45"/>
        <v>0</v>
      </c>
    </row>
    <row r="2894" spans="1:3" hidden="1">
      <c r="A2894" s="1" t="s">
        <v>2892</v>
      </c>
      <c r="C2894" t="b">
        <f t="shared" si="45"/>
        <v>0</v>
      </c>
    </row>
    <row r="2895" spans="1:3" hidden="1">
      <c r="A2895" s="1" t="s">
        <v>2893</v>
      </c>
      <c r="C2895" t="b">
        <f t="shared" si="45"/>
        <v>0</v>
      </c>
    </row>
    <row r="2896" spans="1:3" hidden="1">
      <c r="A2896" s="1" t="s">
        <v>2894</v>
      </c>
      <c r="C2896" t="b">
        <f t="shared" si="45"/>
        <v>0</v>
      </c>
    </row>
    <row r="2897" spans="1:3" hidden="1">
      <c r="A2897" s="1" t="s">
        <v>2895</v>
      </c>
      <c r="C2897" t="b">
        <f t="shared" si="45"/>
        <v>0</v>
      </c>
    </row>
    <row r="2898" spans="1:3" hidden="1">
      <c r="A2898" s="1" t="s">
        <v>2896</v>
      </c>
      <c r="C2898" t="b">
        <f t="shared" si="45"/>
        <v>0</v>
      </c>
    </row>
    <row r="2899" spans="1:3" hidden="1">
      <c r="A2899" s="1" t="s">
        <v>2897</v>
      </c>
      <c r="C2899" t="b">
        <f t="shared" si="45"/>
        <v>0</v>
      </c>
    </row>
    <row r="2900" spans="1:3" hidden="1">
      <c r="A2900" s="1" t="s">
        <v>2898</v>
      </c>
      <c r="C2900" t="b">
        <f t="shared" si="45"/>
        <v>0</v>
      </c>
    </row>
    <row r="2901" spans="1:3" hidden="1">
      <c r="A2901" s="1" t="s">
        <v>2899</v>
      </c>
      <c r="C2901" t="b">
        <f t="shared" si="45"/>
        <v>0</v>
      </c>
    </row>
    <row r="2902" spans="1:3" hidden="1">
      <c r="A2902" s="1" t="s">
        <v>2900</v>
      </c>
      <c r="C2902" t="b">
        <f t="shared" si="45"/>
        <v>0</v>
      </c>
    </row>
    <row r="2903" spans="1:3" hidden="1">
      <c r="A2903" s="1" t="s">
        <v>2901</v>
      </c>
      <c r="C2903" t="b">
        <f t="shared" si="45"/>
        <v>0</v>
      </c>
    </row>
    <row r="2904" spans="1:3" hidden="1">
      <c r="A2904" s="1" t="s">
        <v>2902</v>
      </c>
      <c r="C2904" t="b">
        <f t="shared" si="45"/>
        <v>0</v>
      </c>
    </row>
    <row r="2905" spans="1:3" hidden="1">
      <c r="A2905" s="1" t="s">
        <v>2903</v>
      </c>
      <c r="C2905" t="b">
        <f t="shared" si="45"/>
        <v>0</v>
      </c>
    </row>
    <row r="2906" spans="1:3" hidden="1">
      <c r="A2906" s="1" t="s">
        <v>2904</v>
      </c>
      <c r="C2906" t="b">
        <f t="shared" si="45"/>
        <v>0</v>
      </c>
    </row>
    <row r="2907" spans="1:3" hidden="1">
      <c r="A2907" s="1" t="s">
        <v>2905</v>
      </c>
      <c r="C2907" t="b">
        <f t="shared" si="45"/>
        <v>0</v>
      </c>
    </row>
    <row r="2908" spans="1:3" hidden="1">
      <c r="A2908" s="1" t="s">
        <v>2906</v>
      </c>
      <c r="C2908" t="b">
        <f t="shared" si="45"/>
        <v>0</v>
      </c>
    </row>
    <row r="2909" spans="1:3" hidden="1">
      <c r="A2909" s="1" t="s">
        <v>2907</v>
      </c>
      <c r="C2909" t="b">
        <f t="shared" si="45"/>
        <v>0</v>
      </c>
    </row>
    <row r="2910" spans="1:3" hidden="1">
      <c r="A2910" s="1" t="s">
        <v>2908</v>
      </c>
      <c r="C2910" t="b">
        <f t="shared" si="45"/>
        <v>0</v>
      </c>
    </row>
    <row r="2911" spans="1:3" hidden="1">
      <c r="A2911" s="1" t="s">
        <v>2909</v>
      </c>
      <c r="C2911" t="b">
        <f t="shared" si="45"/>
        <v>0</v>
      </c>
    </row>
    <row r="2912" spans="1:3" hidden="1">
      <c r="A2912" s="1" t="s">
        <v>2910</v>
      </c>
      <c r="C2912" t="b">
        <f t="shared" si="45"/>
        <v>0</v>
      </c>
    </row>
    <row r="2913" spans="1:3" hidden="1">
      <c r="A2913" s="1" t="s">
        <v>2911</v>
      </c>
      <c r="C2913" t="b">
        <f t="shared" si="45"/>
        <v>0</v>
      </c>
    </row>
    <row r="2914" spans="1:3" hidden="1">
      <c r="A2914" s="1" t="s">
        <v>2912</v>
      </c>
      <c r="C2914" t="b">
        <f t="shared" si="45"/>
        <v>0</v>
      </c>
    </row>
    <row r="2915" spans="1:3" hidden="1">
      <c r="A2915" s="1" t="s">
        <v>2913</v>
      </c>
      <c r="C2915" t="b">
        <f t="shared" si="45"/>
        <v>0</v>
      </c>
    </row>
    <row r="2916" spans="1:3" hidden="1">
      <c r="A2916" s="1" t="s">
        <v>2914</v>
      </c>
      <c r="C2916" t="b">
        <f t="shared" si="45"/>
        <v>0</v>
      </c>
    </row>
    <row r="2917" spans="1:3" hidden="1">
      <c r="A2917" s="1" t="s">
        <v>2915</v>
      </c>
      <c r="C2917" t="b">
        <f t="shared" si="45"/>
        <v>0</v>
      </c>
    </row>
    <row r="2918" spans="1:3" hidden="1">
      <c r="A2918" s="1" t="s">
        <v>2916</v>
      </c>
      <c r="C2918" t="b">
        <f t="shared" si="45"/>
        <v>0</v>
      </c>
    </row>
    <row r="2919" spans="1:3" hidden="1">
      <c r="A2919" s="1" t="s">
        <v>2917</v>
      </c>
      <c r="C2919" t="b">
        <f t="shared" si="45"/>
        <v>0</v>
      </c>
    </row>
    <row r="2920" spans="1:3" hidden="1">
      <c r="A2920" s="1" t="s">
        <v>2918</v>
      </c>
      <c r="C2920" t="b">
        <f t="shared" si="45"/>
        <v>0</v>
      </c>
    </row>
    <row r="2921" spans="1:3" hidden="1">
      <c r="A2921" s="1" t="s">
        <v>2919</v>
      </c>
      <c r="C2921" t="b">
        <f t="shared" si="45"/>
        <v>0</v>
      </c>
    </row>
    <row r="2922" spans="1:3" hidden="1">
      <c r="A2922" s="1" t="s">
        <v>2920</v>
      </c>
      <c r="C2922" t="b">
        <f t="shared" si="45"/>
        <v>0</v>
      </c>
    </row>
    <row r="2923" spans="1:3" hidden="1">
      <c r="A2923" s="1" t="s">
        <v>2921</v>
      </c>
      <c r="C2923" t="b">
        <f t="shared" si="45"/>
        <v>0</v>
      </c>
    </row>
    <row r="2924" spans="1:3" hidden="1">
      <c r="A2924" s="1" t="s">
        <v>2922</v>
      </c>
      <c r="C2924" t="b">
        <f t="shared" si="45"/>
        <v>0</v>
      </c>
    </row>
    <row r="2925" spans="1:3" hidden="1">
      <c r="A2925" s="1" t="s">
        <v>2923</v>
      </c>
      <c r="C2925" t="b">
        <f t="shared" si="45"/>
        <v>0</v>
      </c>
    </row>
    <row r="2926" spans="1:3" hidden="1">
      <c r="A2926" s="1" t="s">
        <v>2924</v>
      </c>
      <c r="C2926" t="b">
        <f t="shared" si="45"/>
        <v>0</v>
      </c>
    </row>
    <row r="2927" spans="1:3" hidden="1">
      <c r="A2927" s="1" t="s">
        <v>2925</v>
      </c>
      <c r="C2927" t="b">
        <f t="shared" si="45"/>
        <v>0</v>
      </c>
    </row>
    <row r="2928" spans="1:3" hidden="1">
      <c r="A2928" s="1" t="s">
        <v>2926</v>
      </c>
      <c r="C2928" t="b">
        <f t="shared" si="45"/>
        <v>0</v>
      </c>
    </row>
    <row r="2929" spans="1:3" hidden="1">
      <c r="A2929" s="1" t="s">
        <v>2927</v>
      </c>
      <c r="C2929" t="b">
        <f t="shared" si="45"/>
        <v>0</v>
      </c>
    </row>
    <row r="2930" spans="1:3" hidden="1">
      <c r="A2930" s="1" t="s">
        <v>2928</v>
      </c>
      <c r="C2930" t="b">
        <f t="shared" si="45"/>
        <v>0</v>
      </c>
    </row>
    <row r="2931" spans="1:3" hidden="1">
      <c r="A2931" s="1" t="s">
        <v>2929</v>
      </c>
      <c r="C2931" t="b">
        <f t="shared" si="45"/>
        <v>0</v>
      </c>
    </row>
    <row r="2932" spans="1:3" hidden="1">
      <c r="A2932" s="1" t="s">
        <v>2930</v>
      </c>
      <c r="C2932" t="b">
        <f t="shared" si="45"/>
        <v>0</v>
      </c>
    </row>
    <row r="2933" spans="1:3" hidden="1">
      <c r="A2933" s="1" t="s">
        <v>2931</v>
      </c>
      <c r="C2933" t="b">
        <f t="shared" si="45"/>
        <v>0</v>
      </c>
    </row>
    <row r="2934" spans="1:3" hidden="1">
      <c r="A2934" s="1" t="s">
        <v>2932</v>
      </c>
      <c r="C2934" t="b">
        <f t="shared" si="45"/>
        <v>0</v>
      </c>
    </row>
    <row r="2935" spans="1:3" hidden="1">
      <c r="A2935" s="1" t="s">
        <v>2933</v>
      </c>
      <c r="C2935" t="b">
        <f t="shared" si="45"/>
        <v>0</v>
      </c>
    </row>
    <row r="2936" spans="1:3" hidden="1">
      <c r="A2936" s="1" t="s">
        <v>2934</v>
      </c>
      <c r="C2936" t="b">
        <f t="shared" si="45"/>
        <v>0</v>
      </c>
    </row>
    <row r="2937" spans="1:3" hidden="1">
      <c r="A2937" s="1" t="s">
        <v>2935</v>
      </c>
      <c r="C2937" t="b">
        <f t="shared" si="45"/>
        <v>0</v>
      </c>
    </row>
    <row r="2938" spans="1:3" hidden="1">
      <c r="A2938" s="1" t="s">
        <v>2936</v>
      </c>
      <c r="C2938" t="b">
        <f t="shared" si="45"/>
        <v>0</v>
      </c>
    </row>
    <row r="2939" spans="1:3" hidden="1">
      <c r="A2939" s="1" t="s">
        <v>2937</v>
      </c>
      <c r="C2939" t="b">
        <f t="shared" si="45"/>
        <v>0</v>
      </c>
    </row>
    <row r="2940" spans="1:3" hidden="1">
      <c r="A2940" s="1" t="s">
        <v>2938</v>
      </c>
      <c r="C2940" t="b">
        <f t="shared" si="45"/>
        <v>0</v>
      </c>
    </row>
    <row r="2941" spans="1:3" hidden="1">
      <c r="A2941" s="1" t="s">
        <v>2939</v>
      </c>
      <c r="C2941" t="b">
        <f t="shared" si="45"/>
        <v>0</v>
      </c>
    </row>
    <row r="2942" spans="1:3" hidden="1">
      <c r="A2942" s="1" t="s">
        <v>2940</v>
      </c>
      <c r="C2942" t="b">
        <f t="shared" si="45"/>
        <v>0</v>
      </c>
    </row>
    <row r="2943" spans="1:3" hidden="1">
      <c r="A2943" s="1" t="s">
        <v>2941</v>
      </c>
      <c r="C2943" t="b">
        <f t="shared" si="45"/>
        <v>0</v>
      </c>
    </row>
    <row r="2944" spans="1:3" hidden="1">
      <c r="A2944" s="1" t="s">
        <v>2942</v>
      </c>
      <c r="C2944" t="b">
        <f t="shared" si="45"/>
        <v>0</v>
      </c>
    </row>
    <row r="2945" spans="1:3" hidden="1">
      <c r="A2945" s="1" t="s">
        <v>2943</v>
      </c>
      <c r="C2945" t="b">
        <f t="shared" si="45"/>
        <v>0</v>
      </c>
    </row>
    <row r="2946" spans="1:3" hidden="1">
      <c r="A2946" s="1" t="s">
        <v>2944</v>
      </c>
      <c r="C2946" t="b">
        <f t="shared" si="45"/>
        <v>0</v>
      </c>
    </row>
    <row r="2947" spans="1:3" hidden="1">
      <c r="A2947" s="1" t="s">
        <v>2945</v>
      </c>
      <c r="C2947" t="b">
        <f t="shared" ref="C2947:C3010" si="46">NOT(ISERROR(MATCH(A2949,B:B,0)))</f>
        <v>0</v>
      </c>
    </row>
    <row r="2948" spans="1:3" hidden="1">
      <c r="A2948" s="1" t="s">
        <v>2946</v>
      </c>
      <c r="C2948" t="b">
        <f t="shared" si="46"/>
        <v>0</v>
      </c>
    </row>
    <row r="2949" spans="1:3" hidden="1">
      <c r="A2949" s="1" t="s">
        <v>2947</v>
      </c>
      <c r="C2949" t="b">
        <f t="shared" si="46"/>
        <v>0</v>
      </c>
    </row>
    <row r="2950" spans="1:3" hidden="1">
      <c r="A2950" s="1" t="s">
        <v>2948</v>
      </c>
      <c r="C2950" t="b">
        <f t="shared" si="46"/>
        <v>0</v>
      </c>
    </row>
    <row r="2951" spans="1:3" hidden="1">
      <c r="A2951" s="1" t="s">
        <v>2949</v>
      </c>
      <c r="C2951" t="b">
        <f t="shared" si="46"/>
        <v>0</v>
      </c>
    </row>
    <row r="2952" spans="1:3" hidden="1">
      <c r="A2952" s="1" t="s">
        <v>2950</v>
      </c>
      <c r="C2952" t="b">
        <f t="shared" si="46"/>
        <v>0</v>
      </c>
    </row>
    <row r="2953" spans="1:3" hidden="1">
      <c r="A2953" s="1" t="s">
        <v>2951</v>
      </c>
      <c r="C2953" t="b">
        <f t="shared" si="46"/>
        <v>0</v>
      </c>
    </row>
    <row r="2954" spans="1:3" hidden="1">
      <c r="A2954" s="1" t="s">
        <v>2952</v>
      </c>
      <c r="C2954" t="b">
        <f t="shared" si="46"/>
        <v>0</v>
      </c>
    </row>
    <row r="2955" spans="1:3" hidden="1">
      <c r="A2955" s="1" t="s">
        <v>2953</v>
      </c>
      <c r="C2955" t="b">
        <f t="shared" si="46"/>
        <v>0</v>
      </c>
    </row>
    <row r="2956" spans="1:3" hidden="1">
      <c r="A2956" s="1" t="s">
        <v>2954</v>
      </c>
      <c r="C2956" t="b">
        <f t="shared" si="46"/>
        <v>0</v>
      </c>
    </row>
    <row r="2957" spans="1:3" hidden="1">
      <c r="A2957" s="1" t="s">
        <v>2955</v>
      </c>
      <c r="C2957" t="b">
        <f t="shared" si="46"/>
        <v>0</v>
      </c>
    </row>
    <row r="2958" spans="1:3" hidden="1">
      <c r="A2958" s="1" t="s">
        <v>2956</v>
      </c>
      <c r="C2958" t="b">
        <f t="shared" si="46"/>
        <v>0</v>
      </c>
    </row>
    <row r="2959" spans="1:3" hidden="1">
      <c r="A2959" s="1" t="s">
        <v>2957</v>
      </c>
      <c r="C2959" t="b">
        <f t="shared" si="46"/>
        <v>0</v>
      </c>
    </row>
    <row r="2960" spans="1:3" hidden="1">
      <c r="A2960" s="1" t="s">
        <v>2958</v>
      </c>
      <c r="C2960" t="b">
        <f t="shared" si="46"/>
        <v>0</v>
      </c>
    </row>
    <row r="2961" spans="1:3" hidden="1">
      <c r="A2961" s="1" t="s">
        <v>2959</v>
      </c>
      <c r="C2961" t="b">
        <f t="shared" si="46"/>
        <v>0</v>
      </c>
    </row>
    <row r="2962" spans="1:3" hidden="1">
      <c r="A2962" s="1" t="s">
        <v>2960</v>
      </c>
      <c r="C2962" t="b">
        <f t="shared" si="46"/>
        <v>0</v>
      </c>
    </row>
    <row r="2963" spans="1:3" hidden="1">
      <c r="A2963" s="1" t="s">
        <v>2961</v>
      </c>
      <c r="C2963" t="b">
        <f t="shared" si="46"/>
        <v>0</v>
      </c>
    </row>
    <row r="2964" spans="1:3" hidden="1">
      <c r="A2964" s="1" t="s">
        <v>2962</v>
      </c>
      <c r="C2964" t="b">
        <f t="shared" si="46"/>
        <v>0</v>
      </c>
    </row>
    <row r="2965" spans="1:3" hidden="1">
      <c r="A2965" s="1" t="s">
        <v>2963</v>
      </c>
      <c r="C2965" t="b">
        <f t="shared" si="46"/>
        <v>0</v>
      </c>
    </row>
    <row r="2966" spans="1:3" hidden="1">
      <c r="A2966" s="1" t="s">
        <v>2964</v>
      </c>
      <c r="C2966" t="b">
        <f t="shared" si="46"/>
        <v>0</v>
      </c>
    </row>
    <row r="2967" spans="1:3" hidden="1">
      <c r="A2967" s="1" t="s">
        <v>2965</v>
      </c>
      <c r="C2967" t="b">
        <f t="shared" si="46"/>
        <v>0</v>
      </c>
    </row>
    <row r="2968" spans="1:3" hidden="1">
      <c r="A2968" s="1" t="s">
        <v>2966</v>
      </c>
      <c r="C2968" t="b">
        <f t="shared" si="46"/>
        <v>0</v>
      </c>
    </row>
    <row r="2969" spans="1:3" hidden="1">
      <c r="A2969" s="1" t="s">
        <v>2967</v>
      </c>
      <c r="C2969" t="b">
        <f t="shared" si="46"/>
        <v>0</v>
      </c>
    </row>
    <row r="2970" spans="1:3" hidden="1">
      <c r="A2970" s="1" t="s">
        <v>2968</v>
      </c>
      <c r="C2970" t="b">
        <f t="shared" si="46"/>
        <v>0</v>
      </c>
    </row>
    <row r="2971" spans="1:3" hidden="1">
      <c r="A2971" s="1" t="s">
        <v>2969</v>
      </c>
      <c r="C2971" t="b">
        <f t="shared" si="46"/>
        <v>0</v>
      </c>
    </row>
    <row r="2972" spans="1:3" hidden="1">
      <c r="A2972" s="1" t="s">
        <v>2970</v>
      </c>
      <c r="C2972" t="b">
        <f t="shared" si="46"/>
        <v>0</v>
      </c>
    </row>
    <row r="2973" spans="1:3" hidden="1">
      <c r="A2973" s="1" t="s">
        <v>2971</v>
      </c>
      <c r="C2973" t="b">
        <f t="shared" si="46"/>
        <v>0</v>
      </c>
    </row>
    <row r="2974" spans="1:3" hidden="1">
      <c r="A2974" s="1" t="s">
        <v>2972</v>
      </c>
      <c r="C2974" t="b">
        <f t="shared" si="46"/>
        <v>0</v>
      </c>
    </row>
    <row r="2975" spans="1:3" hidden="1">
      <c r="A2975" s="1" t="s">
        <v>2973</v>
      </c>
      <c r="C2975" t="b">
        <f t="shared" si="46"/>
        <v>0</v>
      </c>
    </row>
    <row r="2976" spans="1:3" hidden="1">
      <c r="A2976" s="1" t="s">
        <v>2974</v>
      </c>
      <c r="C2976" t="b">
        <f t="shared" si="46"/>
        <v>0</v>
      </c>
    </row>
    <row r="2977" spans="1:3" hidden="1">
      <c r="A2977" s="1" t="s">
        <v>2975</v>
      </c>
      <c r="C2977" t="b">
        <f t="shared" si="46"/>
        <v>0</v>
      </c>
    </row>
    <row r="2978" spans="1:3" hidden="1">
      <c r="A2978" s="1" t="s">
        <v>2976</v>
      </c>
      <c r="C2978" t="b">
        <f t="shared" si="46"/>
        <v>0</v>
      </c>
    </row>
    <row r="2979" spans="1:3" hidden="1">
      <c r="A2979" s="1" t="s">
        <v>2977</v>
      </c>
      <c r="C2979" t="b">
        <f t="shared" si="46"/>
        <v>0</v>
      </c>
    </row>
    <row r="2980" spans="1:3" hidden="1">
      <c r="A2980" s="1" t="s">
        <v>2978</v>
      </c>
      <c r="C2980" t="b">
        <f t="shared" si="46"/>
        <v>0</v>
      </c>
    </row>
    <row r="2981" spans="1:3" hidden="1">
      <c r="A2981" s="1" t="s">
        <v>2979</v>
      </c>
      <c r="C2981" t="b">
        <f t="shared" si="46"/>
        <v>0</v>
      </c>
    </row>
    <row r="2982" spans="1:3" hidden="1">
      <c r="A2982" s="1" t="s">
        <v>2980</v>
      </c>
      <c r="C2982" t="b">
        <f t="shared" si="46"/>
        <v>0</v>
      </c>
    </row>
    <row r="2983" spans="1:3" hidden="1">
      <c r="A2983" s="1" t="s">
        <v>2981</v>
      </c>
      <c r="C2983" t="b">
        <f t="shared" si="46"/>
        <v>0</v>
      </c>
    </row>
    <row r="2984" spans="1:3" hidden="1">
      <c r="A2984" s="1" t="s">
        <v>2982</v>
      </c>
      <c r="C2984" t="b">
        <f t="shared" si="46"/>
        <v>0</v>
      </c>
    </row>
    <row r="2985" spans="1:3" hidden="1">
      <c r="A2985" s="1" t="s">
        <v>2983</v>
      </c>
      <c r="C2985" t="b">
        <f t="shared" si="46"/>
        <v>0</v>
      </c>
    </row>
    <row r="2986" spans="1:3" hidden="1">
      <c r="A2986" s="1" t="s">
        <v>2984</v>
      </c>
      <c r="C2986" t="b">
        <f t="shared" si="46"/>
        <v>0</v>
      </c>
    </row>
    <row r="2987" spans="1:3" hidden="1">
      <c r="A2987" s="1" t="s">
        <v>2985</v>
      </c>
      <c r="C2987" t="b">
        <f t="shared" si="46"/>
        <v>0</v>
      </c>
    </row>
    <row r="2988" spans="1:3" hidden="1">
      <c r="A2988" s="1" t="s">
        <v>2986</v>
      </c>
      <c r="C2988" t="b">
        <f t="shared" si="46"/>
        <v>0</v>
      </c>
    </row>
    <row r="2989" spans="1:3" hidden="1">
      <c r="A2989" s="1" t="s">
        <v>2987</v>
      </c>
      <c r="C2989" t="b">
        <f t="shared" si="46"/>
        <v>0</v>
      </c>
    </row>
    <row r="2990" spans="1:3" hidden="1">
      <c r="A2990" s="1" t="s">
        <v>2988</v>
      </c>
      <c r="C2990" t="b">
        <f t="shared" si="46"/>
        <v>0</v>
      </c>
    </row>
    <row r="2991" spans="1:3" hidden="1">
      <c r="A2991" s="1" t="s">
        <v>2989</v>
      </c>
      <c r="C2991" t="b">
        <f t="shared" si="46"/>
        <v>0</v>
      </c>
    </row>
    <row r="2992" spans="1:3" hidden="1">
      <c r="A2992" s="1" t="s">
        <v>2990</v>
      </c>
      <c r="C2992" t="b">
        <f t="shared" si="46"/>
        <v>0</v>
      </c>
    </row>
    <row r="2993" spans="1:3" hidden="1">
      <c r="A2993" s="1" t="s">
        <v>2991</v>
      </c>
      <c r="C2993" t="b">
        <f t="shared" si="46"/>
        <v>0</v>
      </c>
    </row>
    <row r="2994" spans="1:3" hidden="1">
      <c r="A2994" s="1" t="s">
        <v>2992</v>
      </c>
      <c r="C2994" t="b">
        <f t="shared" si="46"/>
        <v>0</v>
      </c>
    </row>
    <row r="2995" spans="1:3" hidden="1">
      <c r="A2995" s="1" t="s">
        <v>2993</v>
      </c>
      <c r="C2995" t="b">
        <f t="shared" si="46"/>
        <v>0</v>
      </c>
    </row>
    <row r="2996" spans="1:3" hidden="1">
      <c r="A2996" s="1" t="s">
        <v>2994</v>
      </c>
      <c r="C2996" t="b">
        <f t="shared" si="46"/>
        <v>0</v>
      </c>
    </row>
    <row r="2997" spans="1:3" hidden="1">
      <c r="A2997" s="1" t="s">
        <v>2995</v>
      </c>
      <c r="C2997" t="b">
        <f t="shared" si="46"/>
        <v>0</v>
      </c>
    </row>
    <row r="2998" spans="1:3" hidden="1">
      <c r="A2998" s="1" t="s">
        <v>2996</v>
      </c>
      <c r="C2998" t="b">
        <f t="shared" si="46"/>
        <v>0</v>
      </c>
    </row>
    <row r="2999" spans="1:3" hidden="1">
      <c r="A2999" s="1" t="s">
        <v>2997</v>
      </c>
      <c r="C2999" t="b">
        <f t="shared" si="46"/>
        <v>0</v>
      </c>
    </row>
    <row r="3000" spans="1:3" hidden="1">
      <c r="A3000" s="1" t="s">
        <v>2998</v>
      </c>
      <c r="C3000" t="b">
        <f t="shared" si="46"/>
        <v>0</v>
      </c>
    </row>
    <row r="3001" spans="1:3" hidden="1">
      <c r="A3001" s="1" t="s">
        <v>2999</v>
      </c>
      <c r="C3001" t="b">
        <f t="shared" si="46"/>
        <v>0</v>
      </c>
    </row>
    <row r="3002" spans="1:3" hidden="1">
      <c r="A3002" s="1" t="s">
        <v>3000</v>
      </c>
      <c r="C3002" t="b">
        <f t="shared" si="46"/>
        <v>0</v>
      </c>
    </row>
    <row r="3003" spans="1:3" hidden="1">
      <c r="A3003" s="1" t="s">
        <v>3001</v>
      </c>
      <c r="C3003" t="b">
        <f t="shared" si="46"/>
        <v>0</v>
      </c>
    </row>
    <row r="3004" spans="1:3" hidden="1">
      <c r="A3004" s="1" t="s">
        <v>3002</v>
      </c>
      <c r="C3004" t="b">
        <f t="shared" si="46"/>
        <v>0</v>
      </c>
    </row>
    <row r="3005" spans="1:3" hidden="1">
      <c r="A3005" s="1" t="s">
        <v>3003</v>
      </c>
      <c r="C3005" t="b">
        <f t="shared" si="46"/>
        <v>0</v>
      </c>
    </row>
    <row r="3006" spans="1:3" hidden="1">
      <c r="A3006" s="1" t="s">
        <v>3004</v>
      </c>
      <c r="C3006" t="b">
        <f t="shared" si="46"/>
        <v>0</v>
      </c>
    </row>
    <row r="3007" spans="1:3" hidden="1">
      <c r="A3007" s="1" t="s">
        <v>3005</v>
      </c>
      <c r="C3007" t="b">
        <f t="shared" si="46"/>
        <v>0</v>
      </c>
    </row>
    <row r="3008" spans="1:3" hidden="1">
      <c r="A3008" s="1" t="s">
        <v>3006</v>
      </c>
      <c r="C3008" t="b">
        <f t="shared" si="46"/>
        <v>0</v>
      </c>
    </row>
    <row r="3009" spans="1:3" hidden="1">
      <c r="A3009" s="1" t="s">
        <v>3007</v>
      </c>
      <c r="C3009" t="b">
        <f t="shared" si="46"/>
        <v>0</v>
      </c>
    </row>
    <row r="3010" spans="1:3" hidden="1">
      <c r="A3010" s="1" t="s">
        <v>3008</v>
      </c>
      <c r="C3010" t="b">
        <f t="shared" si="46"/>
        <v>0</v>
      </c>
    </row>
    <row r="3011" spans="1:3" hidden="1">
      <c r="A3011" s="1" t="s">
        <v>3009</v>
      </c>
      <c r="C3011" t="b">
        <f t="shared" ref="C3011:C3074" si="47">NOT(ISERROR(MATCH(A3013,B:B,0)))</f>
        <v>0</v>
      </c>
    </row>
    <row r="3012" spans="1:3" hidden="1">
      <c r="A3012" s="1" t="s">
        <v>3010</v>
      </c>
      <c r="C3012" t="b">
        <f t="shared" si="47"/>
        <v>0</v>
      </c>
    </row>
    <row r="3013" spans="1:3" hidden="1">
      <c r="A3013" s="1" t="s">
        <v>3011</v>
      </c>
      <c r="C3013" t="b">
        <f t="shared" si="47"/>
        <v>0</v>
      </c>
    </row>
    <row r="3014" spans="1:3" hidden="1">
      <c r="A3014" s="1" t="s">
        <v>3012</v>
      </c>
      <c r="C3014" t="b">
        <f t="shared" si="47"/>
        <v>0</v>
      </c>
    </row>
    <row r="3015" spans="1:3" hidden="1">
      <c r="A3015" s="1" t="s">
        <v>3013</v>
      </c>
      <c r="C3015" t="b">
        <f t="shared" si="47"/>
        <v>0</v>
      </c>
    </row>
    <row r="3016" spans="1:3" hidden="1">
      <c r="A3016" s="1" t="s">
        <v>3014</v>
      </c>
      <c r="C3016" t="b">
        <f t="shared" si="47"/>
        <v>0</v>
      </c>
    </row>
    <row r="3017" spans="1:3" hidden="1">
      <c r="A3017" s="1" t="s">
        <v>3015</v>
      </c>
      <c r="C3017" t="b">
        <f t="shared" si="47"/>
        <v>0</v>
      </c>
    </row>
    <row r="3018" spans="1:3" hidden="1">
      <c r="A3018" s="1" t="s">
        <v>3016</v>
      </c>
      <c r="C3018" t="b">
        <f t="shared" si="47"/>
        <v>0</v>
      </c>
    </row>
    <row r="3019" spans="1:3" hidden="1">
      <c r="A3019" s="1" t="s">
        <v>3017</v>
      </c>
      <c r="C3019" t="b">
        <f t="shared" si="47"/>
        <v>0</v>
      </c>
    </row>
    <row r="3020" spans="1:3" hidden="1">
      <c r="A3020" s="1" t="s">
        <v>3018</v>
      </c>
      <c r="C3020" t="b">
        <f t="shared" si="47"/>
        <v>0</v>
      </c>
    </row>
    <row r="3021" spans="1:3" hidden="1">
      <c r="A3021" s="1" t="s">
        <v>3019</v>
      </c>
      <c r="C3021" t="b">
        <f t="shared" si="47"/>
        <v>0</v>
      </c>
    </row>
    <row r="3022" spans="1:3" hidden="1">
      <c r="A3022" s="1" t="s">
        <v>3020</v>
      </c>
      <c r="C3022" t="b">
        <f t="shared" si="47"/>
        <v>0</v>
      </c>
    </row>
    <row r="3023" spans="1:3" hidden="1">
      <c r="A3023" s="1" t="s">
        <v>3021</v>
      </c>
      <c r="C3023" t="b">
        <f t="shared" si="47"/>
        <v>0</v>
      </c>
    </row>
    <row r="3024" spans="1:3" hidden="1">
      <c r="A3024" s="1" t="s">
        <v>3022</v>
      </c>
      <c r="C3024" t="b">
        <f t="shared" si="47"/>
        <v>0</v>
      </c>
    </row>
    <row r="3025" spans="1:3" hidden="1">
      <c r="A3025" s="1" t="s">
        <v>3023</v>
      </c>
      <c r="C3025" t="b">
        <f t="shared" si="47"/>
        <v>0</v>
      </c>
    </row>
    <row r="3026" spans="1:3" hidden="1">
      <c r="A3026" s="1" t="s">
        <v>3024</v>
      </c>
      <c r="C3026" t="b">
        <f t="shared" si="47"/>
        <v>0</v>
      </c>
    </row>
    <row r="3027" spans="1:3" hidden="1">
      <c r="A3027" s="1" t="s">
        <v>3025</v>
      </c>
      <c r="C3027" t="b">
        <f t="shared" si="47"/>
        <v>0</v>
      </c>
    </row>
    <row r="3028" spans="1:3" hidden="1">
      <c r="A3028" s="1" t="s">
        <v>3026</v>
      </c>
      <c r="C3028" t="b">
        <f t="shared" si="47"/>
        <v>0</v>
      </c>
    </row>
    <row r="3029" spans="1:3" hidden="1">
      <c r="A3029" s="1" t="s">
        <v>3027</v>
      </c>
      <c r="C3029" t="b">
        <f t="shared" si="47"/>
        <v>0</v>
      </c>
    </row>
    <row r="3030" spans="1:3" hidden="1">
      <c r="A3030" s="1" t="s">
        <v>3028</v>
      </c>
      <c r="C3030" t="b">
        <f t="shared" si="47"/>
        <v>0</v>
      </c>
    </row>
    <row r="3031" spans="1:3" hidden="1">
      <c r="A3031" s="1" t="s">
        <v>3029</v>
      </c>
      <c r="C3031" t="b">
        <f t="shared" si="47"/>
        <v>0</v>
      </c>
    </row>
    <row r="3032" spans="1:3" hidden="1">
      <c r="A3032" s="1" t="s">
        <v>3030</v>
      </c>
      <c r="C3032" t="b">
        <f t="shared" si="47"/>
        <v>0</v>
      </c>
    </row>
    <row r="3033" spans="1:3" hidden="1">
      <c r="A3033" s="1" t="s">
        <v>3031</v>
      </c>
      <c r="C3033" t="b">
        <f t="shared" si="47"/>
        <v>0</v>
      </c>
    </row>
    <row r="3034" spans="1:3" hidden="1">
      <c r="A3034" s="1" t="s">
        <v>3032</v>
      </c>
      <c r="C3034" t="b">
        <f t="shared" si="47"/>
        <v>0</v>
      </c>
    </row>
    <row r="3035" spans="1:3" hidden="1">
      <c r="A3035" s="1" t="s">
        <v>3033</v>
      </c>
      <c r="C3035" t="b">
        <f t="shared" si="47"/>
        <v>0</v>
      </c>
    </row>
    <row r="3036" spans="1:3" hidden="1">
      <c r="A3036" s="1" t="s">
        <v>3034</v>
      </c>
      <c r="C3036" t="b">
        <f t="shared" si="47"/>
        <v>0</v>
      </c>
    </row>
    <row r="3037" spans="1:3" hidden="1">
      <c r="A3037" s="1" t="s">
        <v>3035</v>
      </c>
      <c r="C3037" t="b">
        <f t="shared" si="47"/>
        <v>0</v>
      </c>
    </row>
    <row r="3038" spans="1:3" hidden="1">
      <c r="A3038" s="1" t="s">
        <v>3036</v>
      </c>
      <c r="C3038" t="b">
        <f t="shared" si="47"/>
        <v>0</v>
      </c>
    </row>
    <row r="3039" spans="1:3" hidden="1">
      <c r="A3039" s="1" t="s">
        <v>3037</v>
      </c>
      <c r="C3039" t="b">
        <f t="shared" si="47"/>
        <v>0</v>
      </c>
    </row>
    <row r="3040" spans="1:3" hidden="1">
      <c r="A3040" s="1" t="s">
        <v>3038</v>
      </c>
      <c r="C3040" t="b">
        <f t="shared" si="47"/>
        <v>0</v>
      </c>
    </row>
    <row r="3041" spans="1:3" hidden="1">
      <c r="A3041" s="1" t="s">
        <v>3039</v>
      </c>
      <c r="C3041" t="b">
        <f t="shared" si="47"/>
        <v>0</v>
      </c>
    </row>
    <row r="3042" spans="1:3" hidden="1">
      <c r="A3042" s="1" t="s">
        <v>3040</v>
      </c>
      <c r="C3042" t="b">
        <f t="shared" si="47"/>
        <v>0</v>
      </c>
    </row>
    <row r="3043" spans="1:3" hidden="1">
      <c r="A3043" s="1" t="s">
        <v>3041</v>
      </c>
      <c r="C3043" t="b">
        <f t="shared" si="47"/>
        <v>0</v>
      </c>
    </row>
    <row r="3044" spans="1:3" hidden="1">
      <c r="A3044" s="1" t="s">
        <v>3042</v>
      </c>
      <c r="C3044" t="b">
        <f t="shared" si="47"/>
        <v>0</v>
      </c>
    </row>
    <row r="3045" spans="1:3" hidden="1">
      <c r="A3045" s="1" t="s">
        <v>3043</v>
      </c>
      <c r="C3045" t="b">
        <f t="shared" si="47"/>
        <v>0</v>
      </c>
    </row>
    <row r="3046" spans="1:3" hidden="1">
      <c r="A3046" s="1" t="s">
        <v>3044</v>
      </c>
      <c r="C3046" t="b">
        <f t="shared" si="47"/>
        <v>0</v>
      </c>
    </row>
    <row r="3047" spans="1:3" hidden="1">
      <c r="A3047" s="1" t="s">
        <v>3045</v>
      </c>
      <c r="C3047" t="b">
        <f t="shared" si="47"/>
        <v>0</v>
      </c>
    </row>
    <row r="3048" spans="1:3" hidden="1">
      <c r="A3048" s="1" t="s">
        <v>3046</v>
      </c>
      <c r="C3048" t="b">
        <f t="shared" si="47"/>
        <v>0</v>
      </c>
    </row>
    <row r="3049" spans="1:3" hidden="1">
      <c r="A3049" s="1" t="s">
        <v>3047</v>
      </c>
      <c r="C3049" t="b">
        <f t="shared" si="47"/>
        <v>0</v>
      </c>
    </row>
    <row r="3050" spans="1:3" hidden="1">
      <c r="A3050" s="1" t="s">
        <v>3048</v>
      </c>
      <c r="C3050" t="b">
        <f t="shared" si="47"/>
        <v>0</v>
      </c>
    </row>
    <row r="3051" spans="1:3" hidden="1">
      <c r="A3051" s="1" t="s">
        <v>3049</v>
      </c>
      <c r="C3051" t="b">
        <f t="shared" si="47"/>
        <v>0</v>
      </c>
    </row>
    <row r="3052" spans="1:3" hidden="1">
      <c r="A3052" s="1" t="s">
        <v>3050</v>
      </c>
      <c r="C3052" t="b">
        <f t="shared" si="47"/>
        <v>0</v>
      </c>
    </row>
    <row r="3053" spans="1:3" hidden="1">
      <c r="A3053" s="1" t="s">
        <v>3051</v>
      </c>
      <c r="C3053" t="b">
        <f t="shared" si="47"/>
        <v>0</v>
      </c>
    </row>
    <row r="3054" spans="1:3" hidden="1">
      <c r="A3054" s="1" t="s">
        <v>3052</v>
      </c>
      <c r="C3054" t="b">
        <f t="shared" si="47"/>
        <v>0</v>
      </c>
    </row>
    <row r="3055" spans="1:3" hidden="1">
      <c r="A3055" s="1" t="s">
        <v>3053</v>
      </c>
      <c r="C3055" t="b">
        <f t="shared" si="47"/>
        <v>0</v>
      </c>
    </row>
    <row r="3056" spans="1:3" hidden="1">
      <c r="A3056" s="1" t="s">
        <v>3054</v>
      </c>
      <c r="C3056" t="b">
        <f t="shared" si="47"/>
        <v>0</v>
      </c>
    </row>
    <row r="3057" spans="1:3" hidden="1">
      <c r="A3057" s="1" t="s">
        <v>3055</v>
      </c>
      <c r="C3057" t="b">
        <f t="shared" si="47"/>
        <v>0</v>
      </c>
    </row>
    <row r="3058" spans="1:3" hidden="1">
      <c r="A3058" s="1" t="s">
        <v>3056</v>
      </c>
      <c r="C3058" t="b">
        <f t="shared" si="47"/>
        <v>0</v>
      </c>
    </row>
    <row r="3059" spans="1:3" hidden="1">
      <c r="A3059" s="1" t="s">
        <v>3057</v>
      </c>
      <c r="C3059" t="b">
        <f t="shared" si="47"/>
        <v>0</v>
      </c>
    </row>
    <row r="3060" spans="1:3" hidden="1">
      <c r="A3060" s="1" t="s">
        <v>3058</v>
      </c>
      <c r="C3060" t="b">
        <f t="shared" si="47"/>
        <v>0</v>
      </c>
    </row>
    <row r="3061" spans="1:3" hidden="1">
      <c r="A3061" s="1" t="s">
        <v>3059</v>
      </c>
      <c r="C3061" t="b">
        <f t="shared" si="47"/>
        <v>0</v>
      </c>
    </row>
    <row r="3062" spans="1:3" hidden="1">
      <c r="A3062" s="1" t="s">
        <v>3060</v>
      </c>
      <c r="C3062" t="b">
        <f t="shared" si="47"/>
        <v>0</v>
      </c>
    </row>
    <row r="3063" spans="1:3" hidden="1">
      <c r="A3063" s="1" t="s">
        <v>3061</v>
      </c>
      <c r="C3063" t="b">
        <f t="shared" si="47"/>
        <v>0</v>
      </c>
    </row>
    <row r="3064" spans="1:3" hidden="1">
      <c r="A3064" s="1" t="s">
        <v>3062</v>
      </c>
      <c r="C3064" t="b">
        <f t="shared" si="47"/>
        <v>0</v>
      </c>
    </row>
    <row r="3065" spans="1:3" hidden="1">
      <c r="A3065" s="1" t="s">
        <v>3063</v>
      </c>
      <c r="C3065" t="b">
        <f t="shared" si="47"/>
        <v>0</v>
      </c>
    </row>
    <row r="3066" spans="1:3" hidden="1">
      <c r="A3066" s="1" t="s">
        <v>3064</v>
      </c>
      <c r="C3066" t="b">
        <f t="shared" si="47"/>
        <v>0</v>
      </c>
    </row>
    <row r="3067" spans="1:3" hidden="1">
      <c r="A3067" s="1" t="s">
        <v>3065</v>
      </c>
      <c r="C3067" t="b">
        <f t="shared" si="47"/>
        <v>0</v>
      </c>
    </row>
    <row r="3068" spans="1:3" hidden="1">
      <c r="A3068" s="1" t="s">
        <v>3066</v>
      </c>
      <c r="C3068" t="b">
        <f t="shared" si="47"/>
        <v>0</v>
      </c>
    </row>
    <row r="3069" spans="1:3" hidden="1">
      <c r="A3069" s="1" t="s">
        <v>3067</v>
      </c>
      <c r="C3069" t="b">
        <f t="shared" si="47"/>
        <v>0</v>
      </c>
    </row>
    <row r="3070" spans="1:3" hidden="1">
      <c r="A3070" s="1" t="s">
        <v>3068</v>
      </c>
      <c r="C3070" t="b">
        <f t="shared" si="47"/>
        <v>0</v>
      </c>
    </row>
    <row r="3071" spans="1:3" hidden="1">
      <c r="A3071" s="1" t="s">
        <v>3069</v>
      </c>
      <c r="C3071" t="b">
        <f t="shared" si="47"/>
        <v>0</v>
      </c>
    </row>
    <row r="3072" spans="1:3" hidden="1">
      <c r="A3072" s="1" t="s">
        <v>3070</v>
      </c>
      <c r="C3072" t="b">
        <f t="shared" si="47"/>
        <v>0</v>
      </c>
    </row>
    <row r="3073" spans="1:3" hidden="1">
      <c r="A3073" s="1" t="s">
        <v>3071</v>
      </c>
      <c r="C3073" t="b">
        <f t="shared" si="47"/>
        <v>0</v>
      </c>
    </row>
    <row r="3074" spans="1:3" hidden="1">
      <c r="A3074" s="1" t="s">
        <v>3072</v>
      </c>
      <c r="C3074" t="b">
        <f t="shared" si="47"/>
        <v>0</v>
      </c>
    </row>
    <row r="3075" spans="1:3" hidden="1">
      <c r="A3075" s="1" t="s">
        <v>3073</v>
      </c>
      <c r="C3075" t="b">
        <f t="shared" ref="C3075:C3138" si="48">NOT(ISERROR(MATCH(A3077,B:B,0)))</f>
        <v>0</v>
      </c>
    </row>
    <row r="3076" spans="1:3" hidden="1">
      <c r="A3076" s="1" t="s">
        <v>3074</v>
      </c>
      <c r="C3076" t="b">
        <f t="shared" si="48"/>
        <v>0</v>
      </c>
    </row>
    <row r="3077" spans="1:3" hidden="1">
      <c r="A3077" s="1" t="s">
        <v>3075</v>
      </c>
      <c r="C3077" t="b">
        <f t="shared" si="48"/>
        <v>0</v>
      </c>
    </row>
    <row r="3078" spans="1:3" hidden="1">
      <c r="A3078" s="1" t="s">
        <v>3076</v>
      </c>
      <c r="C3078" t="b">
        <f t="shared" si="48"/>
        <v>0</v>
      </c>
    </row>
    <row r="3079" spans="1:3" hidden="1">
      <c r="A3079" s="1" t="s">
        <v>3077</v>
      </c>
      <c r="C3079" t="b">
        <f t="shared" si="48"/>
        <v>0</v>
      </c>
    </row>
    <row r="3080" spans="1:3" hidden="1">
      <c r="A3080" s="1" t="s">
        <v>3078</v>
      </c>
      <c r="C3080" t="b">
        <f t="shared" si="48"/>
        <v>0</v>
      </c>
    </row>
    <row r="3081" spans="1:3" hidden="1">
      <c r="A3081" s="1" t="s">
        <v>3079</v>
      </c>
      <c r="C3081" t="b">
        <f t="shared" si="48"/>
        <v>0</v>
      </c>
    </row>
    <row r="3082" spans="1:3" hidden="1">
      <c r="A3082" s="1" t="s">
        <v>3080</v>
      </c>
      <c r="C3082" t="b">
        <f t="shared" si="48"/>
        <v>0</v>
      </c>
    </row>
    <row r="3083" spans="1:3" hidden="1">
      <c r="A3083" s="1" t="s">
        <v>3081</v>
      </c>
      <c r="C3083" t="b">
        <f t="shared" si="48"/>
        <v>0</v>
      </c>
    </row>
    <row r="3084" spans="1:3" hidden="1">
      <c r="A3084" s="1" t="s">
        <v>3082</v>
      </c>
      <c r="C3084" t="b">
        <f t="shared" si="48"/>
        <v>0</v>
      </c>
    </row>
    <row r="3085" spans="1:3" hidden="1">
      <c r="A3085" s="1" t="s">
        <v>3083</v>
      </c>
      <c r="C3085" t="b">
        <f t="shared" si="48"/>
        <v>0</v>
      </c>
    </row>
    <row r="3086" spans="1:3" hidden="1">
      <c r="A3086" s="1" t="s">
        <v>3084</v>
      </c>
      <c r="C3086" t="b">
        <f t="shared" si="48"/>
        <v>0</v>
      </c>
    </row>
    <row r="3087" spans="1:3" hidden="1">
      <c r="A3087" s="1" t="s">
        <v>3085</v>
      </c>
      <c r="C3087" t="b">
        <f t="shared" si="48"/>
        <v>0</v>
      </c>
    </row>
    <row r="3088" spans="1:3" hidden="1">
      <c r="A3088" s="1" t="s">
        <v>3086</v>
      </c>
      <c r="C3088" t="b">
        <f t="shared" si="48"/>
        <v>0</v>
      </c>
    </row>
    <row r="3089" spans="1:3" hidden="1">
      <c r="A3089" s="1" t="s">
        <v>3087</v>
      </c>
      <c r="C3089" t="b">
        <f t="shared" si="48"/>
        <v>0</v>
      </c>
    </row>
    <row r="3090" spans="1:3" hidden="1">
      <c r="A3090" s="1" t="s">
        <v>3088</v>
      </c>
      <c r="C3090" t="b">
        <f t="shared" si="48"/>
        <v>0</v>
      </c>
    </row>
    <row r="3091" spans="1:3" hidden="1">
      <c r="A3091" s="1" t="s">
        <v>3089</v>
      </c>
      <c r="C3091" t="b">
        <f t="shared" si="48"/>
        <v>0</v>
      </c>
    </row>
    <row r="3092" spans="1:3" hidden="1">
      <c r="A3092" s="1" t="s">
        <v>3090</v>
      </c>
      <c r="C3092" t="b">
        <f t="shared" si="48"/>
        <v>0</v>
      </c>
    </row>
    <row r="3093" spans="1:3" hidden="1">
      <c r="A3093" s="1" t="s">
        <v>3091</v>
      </c>
      <c r="C3093" t="b">
        <f t="shared" si="48"/>
        <v>0</v>
      </c>
    </row>
    <row r="3094" spans="1:3" hidden="1">
      <c r="A3094" s="1" t="s">
        <v>3092</v>
      </c>
      <c r="C3094" t="b">
        <f t="shared" si="48"/>
        <v>0</v>
      </c>
    </row>
    <row r="3095" spans="1:3" hidden="1">
      <c r="A3095" s="1" t="s">
        <v>3093</v>
      </c>
      <c r="C3095" t="b">
        <f t="shared" si="48"/>
        <v>0</v>
      </c>
    </row>
    <row r="3096" spans="1:3" hidden="1">
      <c r="A3096" s="1" t="s">
        <v>3094</v>
      </c>
      <c r="C3096" t="b">
        <f t="shared" si="48"/>
        <v>0</v>
      </c>
    </row>
    <row r="3097" spans="1:3" hidden="1">
      <c r="A3097" s="1" t="s">
        <v>3095</v>
      </c>
      <c r="C3097" t="b">
        <f t="shared" si="48"/>
        <v>0</v>
      </c>
    </row>
    <row r="3098" spans="1:3" hidden="1">
      <c r="A3098" s="1" t="s">
        <v>3096</v>
      </c>
      <c r="C3098" t="b">
        <f t="shared" si="48"/>
        <v>0</v>
      </c>
    </row>
    <row r="3099" spans="1:3" hidden="1">
      <c r="A3099" s="1" t="s">
        <v>3097</v>
      </c>
      <c r="C3099" t="b">
        <f t="shared" si="48"/>
        <v>0</v>
      </c>
    </row>
    <row r="3100" spans="1:3" hidden="1">
      <c r="A3100" s="1" t="s">
        <v>3098</v>
      </c>
      <c r="C3100" t="b">
        <f t="shared" si="48"/>
        <v>0</v>
      </c>
    </row>
    <row r="3101" spans="1:3" hidden="1">
      <c r="A3101" s="1" t="s">
        <v>3099</v>
      </c>
      <c r="C3101" t="b">
        <f t="shared" si="48"/>
        <v>0</v>
      </c>
    </row>
    <row r="3102" spans="1:3" hidden="1">
      <c r="A3102" s="1" t="s">
        <v>3100</v>
      </c>
      <c r="C3102" t="b">
        <f t="shared" si="48"/>
        <v>0</v>
      </c>
    </row>
    <row r="3103" spans="1:3" hidden="1">
      <c r="A3103" s="1" t="s">
        <v>3101</v>
      </c>
      <c r="C3103" t="b">
        <f t="shared" si="48"/>
        <v>0</v>
      </c>
    </row>
    <row r="3104" spans="1:3" hidden="1">
      <c r="A3104" s="1" t="s">
        <v>3102</v>
      </c>
      <c r="C3104" t="b">
        <f t="shared" si="48"/>
        <v>0</v>
      </c>
    </row>
    <row r="3105" spans="1:3" hidden="1">
      <c r="A3105" s="1" t="s">
        <v>3103</v>
      </c>
      <c r="C3105" t="b">
        <f t="shared" si="48"/>
        <v>0</v>
      </c>
    </row>
    <row r="3106" spans="1:3" hidden="1">
      <c r="A3106" s="1" t="s">
        <v>3104</v>
      </c>
      <c r="C3106" t="b">
        <f t="shared" si="48"/>
        <v>0</v>
      </c>
    </row>
    <row r="3107" spans="1:3" hidden="1">
      <c r="A3107" s="1" t="s">
        <v>3105</v>
      </c>
      <c r="C3107" t="b">
        <f t="shared" si="48"/>
        <v>0</v>
      </c>
    </row>
    <row r="3108" spans="1:3" hidden="1">
      <c r="A3108" s="1" t="s">
        <v>3106</v>
      </c>
      <c r="C3108" t="b">
        <f t="shared" si="48"/>
        <v>0</v>
      </c>
    </row>
    <row r="3109" spans="1:3" hidden="1">
      <c r="A3109" s="1" t="s">
        <v>3107</v>
      </c>
      <c r="C3109" t="b">
        <f t="shared" si="48"/>
        <v>0</v>
      </c>
    </row>
    <row r="3110" spans="1:3" hidden="1">
      <c r="A3110" s="1" t="s">
        <v>3108</v>
      </c>
      <c r="C3110" t="b">
        <f t="shared" si="48"/>
        <v>0</v>
      </c>
    </row>
    <row r="3111" spans="1:3" hidden="1">
      <c r="A3111" s="1" t="s">
        <v>3109</v>
      </c>
      <c r="C3111" t="b">
        <f t="shared" si="48"/>
        <v>0</v>
      </c>
    </row>
    <row r="3112" spans="1:3" hidden="1">
      <c r="A3112" s="1" t="s">
        <v>3110</v>
      </c>
      <c r="C3112" t="b">
        <f t="shared" si="48"/>
        <v>0</v>
      </c>
    </row>
    <row r="3113" spans="1:3" hidden="1">
      <c r="A3113" s="1" t="s">
        <v>3111</v>
      </c>
      <c r="C3113" t="b">
        <f t="shared" si="48"/>
        <v>0</v>
      </c>
    </row>
    <row r="3114" spans="1:3" hidden="1">
      <c r="A3114" s="1" t="s">
        <v>3112</v>
      </c>
      <c r="C3114" t="b">
        <f t="shared" si="48"/>
        <v>0</v>
      </c>
    </row>
    <row r="3115" spans="1:3" hidden="1">
      <c r="A3115" s="1" t="s">
        <v>3113</v>
      </c>
      <c r="C3115" t="b">
        <f t="shared" si="48"/>
        <v>0</v>
      </c>
    </row>
    <row r="3116" spans="1:3" hidden="1">
      <c r="A3116" s="1" t="s">
        <v>3114</v>
      </c>
      <c r="C3116" t="b">
        <f t="shared" si="48"/>
        <v>0</v>
      </c>
    </row>
    <row r="3117" spans="1:3" hidden="1">
      <c r="A3117" s="1" t="s">
        <v>3115</v>
      </c>
      <c r="C3117" t="b">
        <f t="shared" si="48"/>
        <v>0</v>
      </c>
    </row>
    <row r="3118" spans="1:3" hidden="1">
      <c r="A3118" s="1" t="s">
        <v>3116</v>
      </c>
      <c r="C3118" t="b">
        <f t="shared" si="48"/>
        <v>0</v>
      </c>
    </row>
    <row r="3119" spans="1:3" hidden="1">
      <c r="A3119" s="1" t="s">
        <v>3117</v>
      </c>
      <c r="C3119" t="b">
        <f t="shared" si="48"/>
        <v>0</v>
      </c>
    </row>
    <row r="3120" spans="1:3" hidden="1">
      <c r="A3120" s="1" t="s">
        <v>3118</v>
      </c>
      <c r="C3120" t="b">
        <f t="shared" si="48"/>
        <v>0</v>
      </c>
    </row>
    <row r="3121" spans="1:3" hidden="1">
      <c r="A3121" s="1" t="s">
        <v>3119</v>
      </c>
      <c r="C3121" t="b">
        <f t="shared" si="48"/>
        <v>0</v>
      </c>
    </row>
    <row r="3122" spans="1:3" hidden="1">
      <c r="A3122" s="1" t="s">
        <v>3120</v>
      </c>
      <c r="C3122" t="b">
        <f t="shared" si="48"/>
        <v>0</v>
      </c>
    </row>
    <row r="3123" spans="1:3" hidden="1">
      <c r="A3123" s="1" t="s">
        <v>3121</v>
      </c>
      <c r="C3123" t="b">
        <f t="shared" si="48"/>
        <v>0</v>
      </c>
    </row>
    <row r="3124" spans="1:3" hidden="1">
      <c r="A3124" s="1" t="s">
        <v>3122</v>
      </c>
      <c r="C3124" t="b">
        <f t="shared" si="48"/>
        <v>0</v>
      </c>
    </row>
    <row r="3125" spans="1:3" hidden="1">
      <c r="A3125" s="1" t="s">
        <v>3123</v>
      </c>
      <c r="C3125" t="b">
        <f t="shared" si="48"/>
        <v>0</v>
      </c>
    </row>
    <row r="3126" spans="1:3" hidden="1">
      <c r="A3126" s="1" t="s">
        <v>3124</v>
      </c>
      <c r="C3126" t="b">
        <f t="shared" si="48"/>
        <v>0</v>
      </c>
    </row>
    <row r="3127" spans="1:3" hidden="1">
      <c r="A3127" s="1" t="s">
        <v>3125</v>
      </c>
      <c r="C3127" t="b">
        <f t="shared" si="48"/>
        <v>0</v>
      </c>
    </row>
    <row r="3128" spans="1:3" hidden="1">
      <c r="A3128" s="1" t="s">
        <v>3126</v>
      </c>
      <c r="C3128" t="b">
        <f t="shared" si="48"/>
        <v>0</v>
      </c>
    </row>
    <row r="3129" spans="1:3" hidden="1">
      <c r="A3129" s="1" t="s">
        <v>3127</v>
      </c>
      <c r="C3129" t="b">
        <f t="shared" si="48"/>
        <v>0</v>
      </c>
    </row>
    <row r="3130" spans="1:3" hidden="1">
      <c r="A3130" s="1" t="s">
        <v>3128</v>
      </c>
      <c r="C3130" t="b">
        <f t="shared" si="48"/>
        <v>0</v>
      </c>
    </row>
    <row r="3131" spans="1:3" hidden="1">
      <c r="A3131" s="1" t="s">
        <v>3129</v>
      </c>
      <c r="C3131" t="b">
        <f t="shared" si="48"/>
        <v>0</v>
      </c>
    </row>
    <row r="3132" spans="1:3" hidden="1">
      <c r="A3132" s="1" t="s">
        <v>3130</v>
      </c>
      <c r="C3132" t="b">
        <f t="shared" si="48"/>
        <v>0</v>
      </c>
    </row>
    <row r="3133" spans="1:3" hidden="1">
      <c r="A3133" s="1" t="s">
        <v>3131</v>
      </c>
      <c r="C3133" t="b">
        <f t="shared" si="48"/>
        <v>0</v>
      </c>
    </row>
    <row r="3134" spans="1:3" hidden="1">
      <c r="A3134" s="1" t="s">
        <v>3132</v>
      </c>
      <c r="C3134" t="b">
        <f t="shared" si="48"/>
        <v>0</v>
      </c>
    </row>
    <row r="3135" spans="1:3" hidden="1">
      <c r="A3135" s="1" t="s">
        <v>3133</v>
      </c>
      <c r="C3135" t="b">
        <f t="shared" si="48"/>
        <v>0</v>
      </c>
    </row>
    <row r="3136" spans="1:3" hidden="1">
      <c r="A3136" s="1" t="s">
        <v>3134</v>
      </c>
      <c r="C3136" t="b">
        <f t="shared" si="48"/>
        <v>0</v>
      </c>
    </row>
    <row r="3137" spans="1:3" hidden="1">
      <c r="A3137" s="1" t="s">
        <v>3135</v>
      </c>
      <c r="C3137" t="b">
        <f t="shared" si="48"/>
        <v>0</v>
      </c>
    </row>
    <row r="3138" spans="1:3" hidden="1">
      <c r="A3138" s="1" t="s">
        <v>3136</v>
      </c>
      <c r="C3138" t="b">
        <f t="shared" si="48"/>
        <v>0</v>
      </c>
    </row>
    <row r="3139" spans="1:3" hidden="1">
      <c r="A3139" s="1" t="s">
        <v>3137</v>
      </c>
      <c r="C3139" t="b">
        <f t="shared" ref="C3139:C3202" si="49">NOT(ISERROR(MATCH(A3141,B:B,0)))</f>
        <v>0</v>
      </c>
    </row>
    <row r="3140" spans="1:3" hidden="1">
      <c r="A3140" s="1" t="s">
        <v>3138</v>
      </c>
      <c r="C3140" t="b">
        <f t="shared" si="49"/>
        <v>0</v>
      </c>
    </row>
    <row r="3141" spans="1:3" hidden="1">
      <c r="A3141" s="1" t="s">
        <v>3139</v>
      </c>
      <c r="C3141" t="b">
        <f t="shared" si="49"/>
        <v>0</v>
      </c>
    </row>
    <row r="3142" spans="1:3" hidden="1">
      <c r="A3142" s="1" t="s">
        <v>3140</v>
      </c>
      <c r="C3142" t="b">
        <f t="shared" si="49"/>
        <v>0</v>
      </c>
    </row>
    <row r="3143" spans="1:3" hidden="1">
      <c r="A3143" s="1" t="s">
        <v>3141</v>
      </c>
      <c r="C3143" t="b">
        <f t="shared" si="49"/>
        <v>0</v>
      </c>
    </row>
    <row r="3144" spans="1:3" hidden="1">
      <c r="A3144" s="1" t="s">
        <v>3142</v>
      </c>
      <c r="C3144" t="b">
        <f t="shared" si="49"/>
        <v>0</v>
      </c>
    </row>
    <row r="3145" spans="1:3" hidden="1">
      <c r="A3145" s="1" t="s">
        <v>3143</v>
      </c>
      <c r="C3145" t="b">
        <f t="shared" si="49"/>
        <v>0</v>
      </c>
    </row>
    <row r="3146" spans="1:3" hidden="1">
      <c r="A3146" s="1" t="s">
        <v>3144</v>
      </c>
      <c r="C3146" t="b">
        <f t="shared" si="49"/>
        <v>0</v>
      </c>
    </row>
    <row r="3147" spans="1:3" hidden="1">
      <c r="A3147" s="1" t="s">
        <v>3145</v>
      </c>
      <c r="C3147" t="b">
        <f t="shared" si="49"/>
        <v>0</v>
      </c>
    </row>
    <row r="3148" spans="1:3" hidden="1">
      <c r="A3148" s="1" t="s">
        <v>3146</v>
      </c>
      <c r="C3148" t="b">
        <f t="shared" si="49"/>
        <v>0</v>
      </c>
    </row>
    <row r="3149" spans="1:3" hidden="1">
      <c r="A3149" s="1" t="s">
        <v>3147</v>
      </c>
      <c r="C3149" t="b">
        <f t="shared" si="49"/>
        <v>0</v>
      </c>
    </row>
    <row r="3150" spans="1:3" hidden="1">
      <c r="A3150" s="1" t="s">
        <v>3148</v>
      </c>
      <c r="C3150" t="b">
        <f t="shared" si="49"/>
        <v>0</v>
      </c>
    </row>
    <row r="3151" spans="1:3" hidden="1">
      <c r="A3151" s="1" t="s">
        <v>3149</v>
      </c>
      <c r="C3151" t="b">
        <f t="shared" si="49"/>
        <v>0</v>
      </c>
    </row>
    <row r="3152" spans="1:3" hidden="1">
      <c r="A3152" s="1" t="s">
        <v>3150</v>
      </c>
      <c r="C3152" t="b">
        <f t="shared" si="49"/>
        <v>0</v>
      </c>
    </row>
    <row r="3153" spans="1:3" hidden="1">
      <c r="A3153" s="1" t="s">
        <v>3151</v>
      </c>
      <c r="C3153" t="b">
        <f t="shared" si="49"/>
        <v>0</v>
      </c>
    </row>
    <row r="3154" spans="1:3" hidden="1">
      <c r="A3154" s="1" t="s">
        <v>3152</v>
      </c>
      <c r="C3154" t="b">
        <f t="shared" si="49"/>
        <v>0</v>
      </c>
    </row>
    <row r="3155" spans="1:3" hidden="1">
      <c r="A3155" s="1" t="s">
        <v>3153</v>
      </c>
      <c r="C3155" t="b">
        <f t="shared" si="49"/>
        <v>0</v>
      </c>
    </row>
    <row r="3156" spans="1:3" hidden="1">
      <c r="A3156" s="1" t="s">
        <v>3154</v>
      </c>
      <c r="C3156" t="b">
        <f t="shared" si="49"/>
        <v>0</v>
      </c>
    </row>
    <row r="3157" spans="1:3" hidden="1">
      <c r="A3157" s="1" t="s">
        <v>3155</v>
      </c>
      <c r="C3157" t="b">
        <f t="shared" si="49"/>
        <v>0</v>
      </c>
    </row>
    <row r="3158" spans="1:3" hidden="1">
      <c r="A3158" s="1" t="s">
        <v>3156</v>
      </c>
      <c r="C3158" t="b">
        <f t="shared" si="49"/>
        <v>0</v>
      </c>
    </row>
    <row r="3159" spans="1:3" hidden="1">
      <c r="A3159" s="1" t="s">
        <v>3157</v>
      </c>
      <c r="C3159" t="b">
        <f t="shared" si="49"/>
        <v>0</v>
      </c>
    </row>
    <row r="3160" spans="1:3" hidden="1">
      <c r="A3160" s="1" t="s">
        <v>3158</v>
      </c>
      <c r="C3160" t="b">
        <f t="shared" si="49"/>
        <v>0</v>
      </c>
    </row>
    <row r="3161" spans="1:3" hidden="1">
      <c r="A3161" s="1" t="s">
        <v>3159</v>
      </c>
      <c r="C3161" t="b">
        <f t="shared" si="49"/>
        <v>0</v>
      </c>
    </row>
    <row r="3162" spans="1:3" hidden="1">
      <c r="A3162" s="1" t="s">
        <v>3160</v>
      </c>
      <c r="C3162" t="b">
        <f t="shared" si="49"/>
        <v>0</v>
      </c>
    </row>
    <row r="3163" spans="1:3" hidden="1">
      <c r="A3163" s="1" t="s">
        <v>3161</v>
      </c>
      <c r="C3163" t="b">
        <f t="shared" si="49"/>
        <v>0</v>
      </c>
    </row>
    <row r="3164" spans="1:3" hidden="1">
      <c r="A3164" s="1" t="s">
        <v>3162</v>
      </c>
      <c r="C3164" t="b">
        <f t="shared" si="49"/>
        <v>0</v>
      </c>
    </row>
    <row r="3165" spans="1:3" hidden="1">
      <c r="A3165" s="1" t="s">
        <v>3163</v>
      </c>
      <c r="C3165" t="b">
        <f t="shared" si="49"/>
        <v>0</v>
      </c>
    </row>
    <row r="3166" spans="1:3" hidden="1">
      <c r="A3166" s="1" t="s">
        <v>3164</v>
      </c>
      <c r="C3166" t="b">
        <f t="shared" si="49"/>
        <v>0</v>
      </c>
    </row>
    <row r="3167" spans="1:3" hidden="1">
      <c r="A3167" s="1" t="s">
        <v>3165</v>
      </c>
      <c r="C3167" t="b">
        <f t="shared" si="49"/>
        <v>0</v>
      </c>
    </row>
    <row r="3168" spans="1:3" hidden="1">
      <c r="A3168" s="1" t="s">
        <v>3166</v>
      </c>
      <c r="C3168" t="b">
        <f t="shared" si="49"/>
        <v>0</v>
      </c>
    </row>
    <row r="3169" spans="1:3" hidden="1">
      <c r="A3169" s="1" t="s">
        <v>3167</v>
      </c>
      <c r="C3169" t="b">
        <f t="shared" si="49"/>
        <v>0</v>
      </c>
    </row>
    <row r="3170" spans="1:3" hidden="1">
      <c r="A3170" s="1" t="s">
        <v>3168</v>
      </c>
      <c r="C3170" t="b">
        <f t="shared" si="49"/>
        <v>0</v>
      </c>
    </row>
    <row r="3171" spans="1:3" hidden="1">
      <c r="A3171" s="1" t="s">
        <v>3169</v>
      </c>
      <c r="C3171" t="b">
        <f t="shared" si="49"/>
        <v>0</v>
      </c>
    </row>
    <row r="3172" spans="1:3" hidden="1">
      <c r="A3172" s="1" t="s">
        <v>3170</v>
      </c>
      <c r="C3172" t="b">
        <f t="shared" si="49"/>
        <v>0</v>
      </c>
    </row>
    <row r="3173" spans="1:3" hidden="1">
      <c r="A3173" s="1" t="s">
        <v>3171</v>
      </c>
      <c r="C3173" t="b">
        <f t="shared" si="49"/>
        <v>0</v>
      </c>
    </row>
    <row r="3174" spans="1:3" hidden="1">
      <c r="A3174" s="1" t="s">
        <v>3172</v>
      </c>
      <c r="C3174" t="b">
        <f t="shared" si="49"/>
        <v>0</v>
      </c>
    </row>
    <row r="3175" spans="1:3" hidden="1">
      <c r="A3175" s="1" t="s">
        <v>3173</v>
      </c>
      <c r="C3175" t="b">
        <f t="shared" si="49"/>
        <v>0</v>
      </c>
    </row>
    <row r="3176" spans="1:3" hidden="1">
      <c r="A3176" s="1" t="s">
        <v>3174</v>
      </c>
      <c r="C3176" t="b">
        <f t="shared" si="49"/>
        <v>0</v>
      </c>
    </row>
    <row r="3177" spans="1:3" hidden="1">
      <c r="A3177" s="1" t="s">
        <v>3175</v>
      </c>
      <c r="C3177" t="b">
        <f t="shared" si="49"/>
        <v>0</v>
      </c>
    </row>
    <row r="3178" spans="1:3" hidden="1">
      <c r="A3178" s="1" t="s">
        <v>3176</v>
      </c>
      <c r="C3178" t="b">
        <f t="shared" si="49"/>
        <v>0</v>
      </c>
    </row>
    <row r="3179" spans="1:3" hidden="1">
      <c r="A3179" s="1" t="s">
        <v>3177</v>
      </c>
      <c r="C3179" t="b">
        <f t="shared" si="49"/>
        <v>0</v>
      </c>
    </row>
    <row r="3180" spans="1:3" hidden="1">
      <c r="A3180" s="1" t="s">
        <v>3178</v>
      </c>
      <c r="C3180" t="b">
        <f t="shared" si="49"/>
        <v>0</v>
      </c>
    </row>
    <row r="3181" spans="1:3" hidden="1">
      <c r="A3181" s="1" t="s">
        <v>3179</v>
      </c>
      <c r="C3181" t="b">
        <f t="shared" si="49"/>
        <v>0</v>
      </c>
    </row>
    <row r="3182" spans="1:3" hidden="1">
      <c r="A3182" s="1" t="s">
        <v>3180</v>
      </c>
      <c r="C3182" t="b">
        <f t="shared" si="49"/>
        <v>0</v>
      </c>
    </row>
    <row r="3183" spans="1:3" hidden="1">
      <c r="A3183" s="1" t="s">
        <v>3181</v>
      </c>
      <c r="C3183" t="b">
        <f t="shared" si="49"/>
        <v>0</v>
      </c>
    </row>
    <row r="3184" spans="1:3" hidden="1">
      <c r="A3184" s="1" t="s">
        <v>3182</v>
      </c>
      <c r="C3184" t="b">
        <f t="shared" si="49"/>
        <v>0</v>
      </c>
    </row>
    <row r="3185" spans="1:3" hidden="1">
      <c r="A3185" s="1" t="s">
        <v>3183</v>
      </c>
      <c r="C3185" t="b">
        <f t="shared" si="49"/>
        <v>0</v>
      </c>
    </row>
    <row r="3186" spans="1:3" hidden="1">
      <c r="A3186" s="1" t="s">
        <v>3184</v>
      </c>
      <c r="C3186" t="b">
        <f t="shared" si="49"/>
        <v>0</v>
      </c>
    </row>
    <row r="3187" spans="1:3" hidden="1">
      <c r="A3187" s="1" t="s">
        <v>3185</v>
      </c>
      <c r="C3187" t="b">
        <f t="shared" si="49"/>
        <v>0</v>
      </c>
    </row>
    <row r="3188" spans="1:3" hidden="1">
      <c r="A3188" s="1" t="s">
        <v>3186</v>
      </c>
      <c r="C3188" t="b">
        <f t="shared" si="49"/>
        <v>0</v>
      </c>
    </row>
    <row r="3189" spans="1:3" hidden="1">
      <c r="A3189" s="1" t="s">
        <v>3187</v>
      </c>
      <c r="C3189" t="b">
        <f t="shared" si="49"/>
        <v>0</v>
      </c>
    </row>
    <row r="3190" spans="1:3" hidden="1">
      <c r="A3190" s="1" t="s">
        <v>3188</v>
      </c>
      <c r="C3190" t="b">
        <f t="shared" si="49"/>
        <v>0</v>
      </c>
    </row>
    <row r="3191" spans="1:3" hidden="1">
      <c r="A3191" s="1" t="s">
        <v>3189</v>
      </c>
      <c r="C3191" t="b">
        <f t="shared" si="49"/>
        <v>0</v>
      </c>
    </row>
    <row r="3192" spans="1:3" hidden="1">
      <c r="A3192" s="1" t="s">
        <v>3190</v>
      </c>
      <c r="C3192" t="b">
        <f t="shared" si="49"/>
        <v>0</v>
      </c>
    </row>
    <row r="3193" spans="1:3" hidden="1">
      <c r="A3193" s="1" t="s">
        <v>3191</v>
      </c>
      <c r="C3193" t="b">
        <f t="shared" si="49"/>
        <v>0</v>
      </c>
    </row>
    <row r="3194" spans="1:3" hidden="1">
      <c r="A3194" s="1" t="s">
        <v>3192</v>
      </c>
      <c r="C3194" t="b">
        <f t="shared" si="49"/>
        <v>0</v>
      </c>
    </row>
    <row r="3195" spans="1:3" hidden="1">
      <c r="A3195" s="1" t="s">
        <v>3193</v>
      </c>
      <c r="C3195" t="b">
        <f t="shared" si="49"/>
        <v>0</v>
      </c>
    </row>
    <row r="3196" spans="1:3" hidden="1">
      <c r="A3196" s="1" t="s">
        <v>3194</v>
      </c>
      <c r="C3196" t="b">
        <f t="shared" si="49"/>
        <v>0</v>
      </c>
    </row>
    <row r="3197" spans="1:3" hidden="1">
      <c r="A3197" s="1" t="s">
        <v>3195</v>
      </c>
      <c r="C3197" t="b">
        <f t="shared" si="49"/>
        <v>0</v>
      </c>
    </row>
    <row r="3198" spans="1:3" hidden="1">
      <c r="A3198" s="1" t="s">
        <v>3196</v>
      </c>
      <c r="C3198" t="b">
        <f t="shared" si="49"/>
        <v>0</v>
      </c>
    </row>
    <row r="3199" spans="1:3" hidden="1">
      <c r="A3199" s="1" t="s">
        <v>3197</v>
      </c>
      <c r="C3199" t="b">
        <f t="shared" si="49"/>
        <v>0</v>
      </c>
    </row>
    <row r="3200" spans="1:3" hidden="1">
      <c r="A3200" s="1" t="s">
        <v>3198</v>
      </c>
      <c r="C3200" t="b">
        <f t="shared" si="49"/>
        <v>0</v>
      </c>
    </row>
    <row r="3201" spans="1:3" hidden="1">
      <c r="A3201" s="1" t="s">
        <v>3199</v>
      </c>
      <c r="C3201" t="b">
        <f t="shared" si="49"/>
        <v>0</v>
      </c>
    </row>
    <row r="3202" spans="1:3" hidden="1">
      <c r="A3202" s="1" t="s">
        <v>3200</v>
      </c>
      <c r="C3202" t="b">
        <f t="shared" si="49"/>
        <v>0</v>
      </c>
    </row>
    <row r="3203" spans="1:3" hidden="1">
      <c r="A3203" s="1" t="s">
        <v>3201</v>
      </c>
      <c r="C3203" t="b">
        <f t="shared" ref="C3203:C3266" si="50">NOT(ISERROR(MATCH(A3205,B:B,0)))</f>
        <v>0</v>
      </c>
    </row>
    <row r="3204" spans="1:3" hidden="1">
      <c r="A3204" s="1" t="s">
        <v>3202</v>
      </c>
      <c r="C3204" t="b">
        <f t="shared" si="50"/>
        <v>0</v>
      </c>
    </row>
    <row r="3205" spans="1:3" hidden="1">
      <c r="A3205" s="1" t="s">
        <v>3203</v>
      </c>
      <c r="C3205" t="b">
        <f t="shared" si="50"/>
        <v>0</v>
      </c>
    </row>
    <row r="3206" spans="1:3" hidden="1">
      <c r="A3206" s="1" t="s">
        <v>3204</v>
      </c>
      <c r="C3206" t="b">
        <f t="shared" si="50"/>
        <v>0</v>
      </c>
    </row>
    <row r="3207" spans="1:3" hidden="1">
      <c r="A3207" s="1" t="s">
        <v>3205</v>
      </c>
      <c r="C3207" t="b">
        <f t="shared" si="50"/>
        <v>0</v>
      </c>
    </row>
    <row r="3208" spans="1:3" hidden="1">
      <c r="A3208" s="1" t="s">
        <v>3206</v>
      </c>
      <c r="C3208" t="b">
        <f t="shared" si="50"/>
        <v>0</v>
      </c>
    </row>
    <row r="3209" spans="1:3" hidden="1">
      <c r="A3209" s="1" t="s">
        <v>3207</v>
      </c>
      <c r="C3209" t="b">
        <f t="shared" si="50"/>
        <v>0</v>
      </c>
    </row>
    <row r="3210" spans="1:3" hidden="1">
      <c r="A3210" s="1" t="s">
        <v>3208</v>
      </c>
      <c r="C3210" t="b">
        <f t="shared" si="50"/>
        <v>0</v>
      </c>
    </row>
    <row r="3211" spans="1:3" hidden="1">
      <c r="A3211" s="1" t="s">
        <v>3209</v>
      </c>
      <c r="C3211" t="b">
        <f t="shared" si="50"/>
        <v>0</v>
      </c>
    </row>
    <row r="3212" spans="1:3" hidden="1">
      <c r="A3212" s="1" t="s">
        <v>3210</v>
      </c>
      <c r="C3212" t="b">
        <f t="shared" si="50"/>
        <v>0</v>
      </c>
    </row>
    <row r="3213" spans="1:3" hidden="1">
      <c r="A3213" s="1" t="s">
        <v>3211</v>
      </c>
      <c r="C3213" t="b">
        <f t="shared" si="50"/>
        <v>0</v>
      </c>
    </row>
    <row r="3214" spans="1:3" hidden="1">
      <c r="A3214" s="1" t="s">
        <v>3212</v>
      </c>
      <c r="C3214" t="b">
        <f t="shared" si="50"/>
        <v>0</v>
      </c>
    </row>
    <row r="3215" spans="1:3" hidden="1">
      <c r="A3215" s="1" t="s">
        <v>3213</v>
      </c>
      <c r="C3215" t="b">
        <f t="shared" si="50"/>
        <v>0</v>
      </c>
    </row>
    <row r="3216" spans="1:3" hidden="1">
      <c r="A3216" s="1" t="s">
        <v>3214</v>
      </c>
      <c r="C3216" t="b">
        <f t="shared" si="50"/>
        <v>0</v>
      </c>
    </row>
    <row r="3217" spans="1:3" hidden="1">
      <c r="A3217" s="1" t="s">
        <v>3215</v>
      </c>
      <c r="C3217" t="b">
        <f t="shared" si="50"/>
        <v>0</v>
      </c>
    </row>
    <row r="3218" spans="1:3" hidden="1">
      <c r="A3218" s="1" t="s">
        <v>3216</v>
      </c>
      <c r="C3218" t="b">
        <f t="shared" si="50"/>
        <v>0</v>
      </c>
    </row>
    <row r="3219" spans="1:3" hidden="1">
      <c r="A3219" s="1" t="s">
        <v>3217</v>
      </c>
      <c r="C3219" t="b">
        <f t="shared" si="50"/>
        <v>0</v>
      </c>
    </row>
    <row r="3220" spans="1:3" hidden="1">
      <c r="A3220" s="1" t="s">
        <v>3218</v>
      </c>
      <c r="C3220" t="b">
        <f t="shared" si="50"/>
        <v>0</v>
      </c>
    </row>
    <row r="3221" spans="1:3" hidden="1">
      <c r="A3221" s="1" t="s">
        <v>3219</v>
      </c>
      <c r="C3221" t="b">
        <f t="shared" si="50"/>
        <v>0</v>
      </c>
    </row>
    <row r="3222" spans="1:3" hidden="1">
      <c r="A3222" s="1" t="s">
        <v>3220</v>
      </c>
      <c r="C3222" t="b">
        <f t="shared" si="50"/>
        <v>0</v>
      </c>
    </row>
    <row r="3223" spans="1:3" hidden="1">
      <c r="A3223" s="1" t="s">
        <v>3221</v>
      </c>
      <c r="C3223" t="b">
        <f t="shared" si="50"/>
        <v>0</v>
      </c>
    </row>
    <row r="3224" spans="1:3" hidden="1">
      <c r="A3224" s="1" t="s">
        <v>3222</v>
      </c>
      <c r="C3224" t="b">
        <f t="shared" si="50"/>
        <v>0</v>
      </c>
    </row>
    <row r="3225" spans="1:3" hidden="1">
      <c r="A3225" s="1" t="s">
        <v>3223</v>
      </c>
      <c r="C3225" t="b">
        <f t="shared" si="50"/>
        <v>0</v>
      </c>
    </row>
    <row r="3226" spans="1:3" hidden="1">
      <c r="A3226" s="1" t="s">
        <v>3224</v>
      </c>
      <c r="C3226" t="b">
        <f t="shared" si="50"/>
        <v>0</v>
      </c>
    </row>
    <row r="3227" spans="1:3" hidden="1">
      <c r="A3227" s="1" t="s">
        <v>3225</v>
      </c>
      <c r="C3227" t="b">
        <f t="shared" si="50"/>
        <v>0</v>
      </c>
    </row>
    <row r="3228" spans="1:3" hidden="1">
      <c r="A3228" s="1" t="s">
        <v>3226</v>
      </c>
      <c r="C3228" t="b">
        <f t="shared" si="50"/>
        <v>0</v>
      </c>
    </row>
    <row r="3229" spans="1:3" hidden="1">
      <c r="A3229" s="1" t="s">
        <v>3227</v>
      </c>
      <c r="C3229" t="b">
        <f t="shared" si="50"/>
        <v>0</v>
      </c>
    </row>
    <row r="3230" spans="1:3" hidden="1">
      <c r="A3230" s="1" t="s">
        <v>3228</v>
      </c>
      <c r="C3230" t="b">
        <f t="shared" si="50"/>
        <v>0</v>
      </c>
    </row>
    <row r="3231" spans="1:3" hidden="1">
      <c r="A3231" s="1" t="s">
        <v>3229</v>
      </c>
      <c r="C3231" t="b">
        <f t="shared" si="50"/>
        <v>0</v>
      </c>
    </row>
    <row r="3232" spans="1:3" hidden="1">
      <c r="A3232" s="1" t="s">
        <v>3230</v>
      </c>
      <c r="C3232" t="b">
        <f t="shared" si="50"/>
        <v>0</v>
      </c>
    </row>
    <row r="3233" spans="1:3" hidden="1">
      <c r="A3233" s="1" t="s">
        <v>3231</v>
      </c>
      <c r="C3233" t="b">
        <f t="shared" si="50"/>
        <v>0</v>
      </c>
    </row>
    <row r="3234" spans="1:3" hidden="1">
      <c r="A3234" s="1" t="s">
        <v>3232</v>
      </c>
      <c r="C3234" t="b">
        <f t="shared" si="50"/>
        <v>0</v>
      </c>
    </row>
    <row r="3235" spans="1:3" hidden="1">
      <c r="A3235" s="1" t="s">
        <v>3233</v>
      </c>
      <c r="C3235" t="b">
        <f t="shared" si="50"/>
        <v>0</v>
      </c>
    </row>
    <row r="3236" spans="1:3" hidden="1">
      <c r="A3236" s="1" t="s">
        <v>3234</v>
      </c>
      <c r="C3236" t="b">
        <f t="shared" si="50"/>
        <v>0</v>
      </c>
    </row>
    <row r="3237" spans="1:3" hidden="1">
      <c r="A3237" s="1" t="s">
        <v>3235</v>
      </c>
      <c r="C3237" t="b">
        <f t="shared" si="50"/>
        <v>0</v>
      </c>
    </row>
    <row r="3238" spans="1:3" hidden="1">
      <c r="A3238" s="1" t="s">
        <v>3236</v>
      </c>
      <c r="C3238" t="b">
        <f t="shared" si="50"/>
        <v>0</v>
      </c>
    </row>
    <row r="3239" spans="1:3" hidden="1">
      <c r="A3239" s="1" t="s">
        <v>3237</v>
      </c>
      <c r="C3239" t="b">
        <f t="shared" si="50"/>
        <v>0</v>
      </c>
    </row>
    <row r="3240" spans="1:3" hidden="1">
      <c r="A3240" s="1" t="s">
        <v>3238</v>
      </c>
      <c r="C3240" t="b">
        <f t="shared" si="50"/>
        <v>0</v>
      </c>
    </row>
    <row r="3241" spans="1:3" hidden="1">
      <c r="A3241" s="1" t="s">
        <v>3239</v>
      </c>
      <c r="C3241" t="b">
        <f t="shared" si="50"/>
        <v>0</v>
      </c>
    </row>
    <row r="3242" spans="1:3" hidden="1">
      <c r="A3242" s="1" t="s">
        <v>3240</v>
      </c>
      <c r="C3242" t="b">
        <f t="shared" si="50"/>
        <v>0</v>
      </c>
    </row>
    <row r="3243" spans="1:3" hidden="1">
      <c r="A3243" s="1" t="s">
        <v>3241</v>
      </c>
      <c r="C3243" t="b">
        <f t="shared" si="50"/>
        <v>0</v>
      </c>
    </row>
    <row r="3244" spans="1:3" hidden="1">
      <c r="A3244" s="1" t="s">
        <v>3242</v>
      </c>
      <c r="C3244" t="b">
        <f t="shared" si="50"/>
        <v>0</v>
      </c>
    </row>
    <row r="3245" spans="1:3" hidden="1">
      <c r="A3245" s="1" t="s">
        <v>3243</v>
      </c>
      <c r="C3245" t="b">
        <f t="shared" si="50"/>
        <v>0</v>
      </c>
    </row>
    <row r="3246" spans="1:3" hidden="1">
      <c r="A3246" s="1" t="s">
        <v>3244</v>
      </c>
      <c r="C3246" t="b">
        <f t="shared" si="50"/>
        <v>0</v>
      </c>
    </row>
    <row r="3247" spans="1:3" hidden="1">
      <c r="A3247" s="1" t="s">
        <v>3245</v>
      </c>
      <c r="C3247" t="b">
        <f t="shared" si="50"/>
        <v>0</v>
      </c>
    </row>
    <row r="3248" spans="1:3" hidden="1">
      <c r="A3248" s="1" t="s">
        <v>3246</v>
      </c>
      <c r="C3248" t="b">
        <f t="shared" si="50"/>
        <v>0</v>
      </c>
    </row>
    <row r="3249" spans="1:3" hidden="1">
      <c r="A3249" s="1" t="s">
        <v>3247</v>
      </c>
      <c r="C3249" t="b">
        <f t="shared" si="50"/>
        <v>0</v>
      </c>
    </row>
    <row r="3250" spans="1:3" hidden="1">
      <c r="A3250" s="1" t="s">
        <v>3248</v>
      </c>
      <c r="C3250" t="b">
        <f t="shared" si="50"/>
        <v>0</v>
      </c>
    </row>
    <row r="3251" spans="1:3" hidden="1">
      <c r="A3251" s="1" t="s">
        <v>3249</v>
      </c>
      <c r="C3251" t="b">
        <f t="shared" si="50"/>
        <v>0</v>
      </c>
    </row>
    <row r="3252" spans="1:3" hidden="1">
      <c r="A3252" s="1" t="s">
        <v>3250</v>
      </c>
      <c r="C3252" t="b">
        <f t="shared" si="50"/>
        <v>0</v>
      </c>
    </row>
    <row r="3253" spans="1:3" hidden="1">
      <c r="A3253" s="1" t="s">
        <v>3251</v>
      </c>
      <c r="C3253" t="b">
        <f t="shared" si="50"/>
        <v>0</v>
      </c>
    </row>
    <row r="3254" spans="1:3" hidden="1">
      <c r="A3254" s="1" t="s">
        <v>3252</v>
      </c>
      <c r="C3254" t="b">
        <f t="shared" si="50"/>
        <v>0</v>
      </c>
    </row>
    <row r="3255" spans="1:3" hidden="1">
      <c r="A3255" s="1" t="s">
        <v>3253</v>
      </c>
      <c r="C3255" t="b">
        <f t="shared" si="50"/>
        <v>0</v>
      </c>
    </row>
    <row r="3256" spans="1:3" hidden="1">
      <c r="A3256" s="1" t="s">
        <v>3254</v>
      </c>
      <c r="C3256" t="b">
        <f t="shared" si="50"/>
        <v>0</v>
      </c>
    </row>
    <row r="3257" spans="1:3" hidden="1">
      <c r="A3257" s="1" t="s">
        <v>3255</v>
      </c>
      <c r="C3257" t="b">
        <f t="shared" si="50"/>
        <v>0</v>
      </c>
    </row>
    <row r="3258" spans="1:3" hidden="1">
      <c r="A3258" s="1" t="s">
        <v>3256</v>
      </c>
      <c r="C3258" t="b">
        <f t="shared" si="50"/>
        <v>0</v>
      </c>
    </row>
    <row r="3259" spans="1:3" hidden="1">
      <c r="A3259" s="1" t="s">
        <v>3257</v>
      </c>
      <c r="C3259" t="b">
        <f t="shared" si="50"/>
        <v>0</v>
      </c>
    </row>
    <row r="3260" spans="1:3" hidden="1">
      <c r="A3260" s="1" t="s">
        <v>3258</v>
      </c>
      <c r="C3260" t="b">
        <f t="shared" si="50"/>
        <v>0</v>
      </c>
    </row>
    <row r="3261" spans="1:3" hidden="1">
      <c r="A3261" s="1" t="s">
        <v>3259</v>
      </c>
      <c r="C3261" t="b">
        <f t="shared" si="50"/>
        <v>0</v>
      </c>
    </row>
    <row r="3262" spans="1:3" hidden="1">
      <c r="A3262" s="1" t="s">
        <v>3260</v>
      </c>
      <c r="C3262" t="b">
        <f t="shared" si="50"/>
        <v>0</v>
      </c>
    </row>
    <row r="3263" spans="1:3" hidden="1">
      <c r="A3263" s="1" t="s">
        <v>3261</v>
      </c>
      <c r="C3263" t="b">
        <f t="shared" si="50"/>
        <v>0</v>
      </c>
    </row>
    <row r="3264" spans="1:3" hidden="1">
      <c r="A3264" s="1" t="s">
        <v>3262</v>
      </c>
      <c r="C3264" t="b">
        <f t="shared" si="50"/>
        <v>0</v>
      </c>
    </row>
    <row r="3265" spans="1:3" hidden="1">
      <c r="A3265" s="1" t="s">
        <v>3263</v>
      </c>
      <c r="C3265" t="b">
        <f t="shared" si="50"/>
        <v>0</v>
      </c>
    </row>
    <row r="3266" spans="1:3" hidden="1">
      <c r="A3266" s="1" t="s">
        <v>3264</v>
      </c>
      <c r="C3266" t="b">
        <f t="shared" si="50"/>
        <v>0</v>
      </c>
    </row>
    <row r="3267" spans="1:3" hidden="1">
      <c r="A3267" s="1" t="s">
        <v>3265</v>
      </c>
      <c r="C3267" t="b">
        <f t="shared" ref="C3267:C3330" si="51">NOT(ISERROR(MATCH(A3269,B:B,0)))</f>
        <v>0</v>
      </c>
    </row>
    <row r="3268" spans="1:3" hidden="1">
      <c r="A3268" s="1" t="s">
        <v>3266</v>
      </c>
      <c r="C3268" t="b">
        <f t="shared" si="51"/>
        <v>0</v>
      </c>
    </row>
    <row r="3269" spans="1:3" hidden="1">
      <c r="A3269" s="1" t="s">
        <v>3267</v>
      </c>
      <c r="C3269" t="b">
        <f t="shared" si="51"/>
        <v>0</v>
      </c>
    </row>
    <row r="3270" spans="1:3" hidden="1">
      <c r="A3270" s="1" t="s">
        <v>3268</v>
      </c>
      <c r="C3270" t="b">
        <f t="shared" si="51"/>
        <v>0</v>
      </c>
    </row>
    <row r="3271" spans="1:3" hidden="1">
      <c r="A3271" s="1" t="s">
        <v>3269</v>
      </c>
      <c r="C3271" t="b">
        <f t="shared" si="51"/>
        <v>0</v>
      </c>
    </row>
    <row r="3272" spans="1:3" hidden="1">
      <c r="A3272" s="1" t="s">
        <v>3270</v>
      </c>
      <c r="C3272" t="b">
        <f t="shared" si="51"/>
        <v>0</v>
      </c>
    </row>
    <row r="3273" spans="1:3" hidden="1">
      <c r="A3273" s="1" t="s">
        <v>3271</v>
      </c>
      <c r="C3273" t="b">
        <f t="shared" si="51"/>
        <v>0</v>
      </c>
    </row>
    <row r="3274" spans="1:3" hidden="1">
      <c r="A3274" s="1" t="s">
        <v>3272</v>
      </c>
      <c r="C3274" t="b">
        <f t="shared" si="51"/>
        <v>0</v>
      </c>
    </row>
    <row r="3275" spans="1:3" hidden="1">
      <c r="A3275" s="1" t="s">
        <v>3273</v>
      </c>
      <c r="C3275" t="b">
        <f t="shared" si="51"/>
        <v>0</v>
      </c>
    </row>
    <row r="3276" spans="1:3" hidden="1">
      <c r="A3276" s="1" t="s">
        <v>3274</v>
      </c>
      <c r="C3276" t="b">
        <f t="shared" si="51"/>
        <v>0</v>
      </c>
    </row>
    <row r="3277" spans="1:3" hidden="1">
      <c r="A3277" s="1" t="s">
        <v>3275</v>
      </c>
      <c r="C3277" t="b">
        <f t="shared" si="51"/>
        <v>0</v>
      </c>
    </row>
    <row r="3278" spans="1:3" hidden="1">
      <c r="A3278" s="1" t="s">
        <v>3276</v>
      </c>
      <c r="C3278" t="b">
        <f t="shared" si="51"/>
        <v>0</v>
      </c>
    </row>
    <row r="3279" spans="1:3" hidden="1">
      <c r="A3279" s="1" t="s">
        <v>3277</v>
      </c>
      <c r="C3279" t="b">
        <f t="shared" si="51"/>
        <v>0</v>
      </c>
    </row>
    <row r="3280" spans="1:3" hidden="1">
      <c r="A3280" s="1" t="s">
        <v>3278</v>
      </c>
      <c r="C3280" t="b">
        <f t="shared" si="51"/>
        <v>0</v>
      </c>
    </row>
    <row r="3281" spans="1:3" hidden="1">
      <c r="A3281" s="1" t="s">
        <v>3279</v>
      </c>
      <c r="C3281" t="b">
        <f t="shared" si="51"/>
        <v>0</v>
      </c>
    </row>
    <row r="3282" spans="1:3" hidden="1">
      <c r="A3282" s="1" t="s">
        <v>3280</v>
      </c>
      <c r="C3282" t="b">
        <f t="shared" si="51"/>
        <v>0</v>
      </c>
    </row>
    <row r="3283" spans="1:3" hidden="1">
      <c r="A3283" s="1" t="s">
        <v>3281</v>
      </c>
      <c r="C3283" t="b">
        <f t="shared" si="51"/>
        <v>0</v>
      </c>
    </row>
    <row r="3284" spans="1:3" hidden="1">
      <c r="A3284" s="1" t="s">
        <v>3282</v>
      </c>
      <c r="C3284" t="b">
        <f t="shared" si="51"/>
        <v>0</v>
      </c>
    </row>
    <row r="3285" spans="1:3" hidden="1">
      <c r="A3285" s="1" t="s">
        <v>3283</v>
      </c>
      <c r="C3285" t="b">
        <f t="shared" si="51"/>
        <v>0</v>
      </c>
    </row>
    <row r="3286" spans="1:3" hidden="1">
      <c r="A3286" s="1" t="s">
        <v>3284</v>
      </c>
      <c r="C3286" t="b">
        <f t="shared" si="51"/>
        <v>0</v>
      </c>
    </row>
    <row r="3287" spans="1:3" hidden="1">
      <c r="A3287" s="1" t="s">
        <v>3285</v>
      </c>
      <c r="C3287" t="b">
        <f t="shared" si="51"/>
        <v>0</v>
      </c>
    </row>
    <row r="3288" spans="1:3" hidden="1">
      <c r="A3288" s="1" t="s">
        <v>3286</v>
      </c>
      <c r="C3288" t="b">
        <f t="shared" si="51"/>
        <v>0</v>
      </c>
    </row>
    <row r="3289" spans="1:3" hidden="1">
      <c r="A3289" s="1" t="s">
        <v>3287</v>
      </c>
      <c r="C3289" t="b">
        <f t="shared" si="51"/>
        <v>0</v>
      </c>
    </row>
    <row r="3290" spans="1:3" hidden="1">
      <c r="A3290" s="1" t="s">
        <v>3288</v>
      </c>
      <c r="C3290" t="b">
        <f t="shared" si="51"/>
        <v>0</v>
      </c>
    </row>
    <row r="3291" spans="1:3" hidden="1">
      <c r="A3291" s="1" t="s">
        <v>3289</v>
      </c>
      <c r="C3291" t="b">
        <f t="shared" si="51"/>
        <v>0</v>
      </c>
    </row>
    <row r="3292" spans="1:3" hidden="1">
      <c r="A3292" s="1" t="s">
        <v>3290</v>
      </c>
      <c r="C3292" t="b">
        <f t="shared" si="51"/>
        <v>0</v>
      </c>
    </row>
    <row r="3293" spans="1:3" hidden="1">
      <c r="A3293" s="1" t="s">
        <v>3291</v>
      </c>
      <c r="C3293" t="b">
        <f t="shared" si="51"/>
        <v>0</v>
      </c>
    </row>
    <row r="3294" spans="1:3" hidden="1">
      <c r="A3294" s="1" t="s">
        <v>3292</v>
      </c>
      <c r="C3294" t="b">
        <f t="shared" si="51"/>
        <v>0</v>
      </c>
    </row>
    <row r="3295" spans="1:3" hidden="1">
      <c r="A3295" s="1" t="s">
        <v>3293</v>
      </c>
      <c r="C3295" t="b">
        <f t="shared" si="51"/>
        <v>0</v>
      </c>
    </row>
    <row r="3296" spans="1:3" hidden="1">
      <c r="A3296" s="1" t="s">
        <v>3294</v>
      </c>
      <c r="C3296" t="b">
        <f t="shared" si="51"/>
        <v>0</v>
      </c>
    </row>
    <row r="3297" spans="1:3" hidden="1">
      <c r="A3297" s="1" t="s">
        <v>3295</v>
      </c>
      <c r="C3297" t="b">
        <f t="shared" si="51"/>
        <v>0</v>
      </c>
    </row>
    <row r="3298" spans="1:3" hidden="1">
      <c r="A3298" s="1" t="s">
        <v>3296</v>
      </c>
      <c r="C3298" t="b">
        <f t="shared" si="51"/>
        <v>0</v>
      </c>
    </row>
    <row r="3299" spans="1:3" hidden="1">
      <c r="A3299" s="1" t="s">
        <v>3297</v>
      </c>
      <c r="C3299" t="b">
        <f t="shared" si="51"/>
        <v>0</v>
      </c>
    </row>
    <row r="3300" spans="1:3" hidden="1">
      <c r="A3300" s="1" t="s">
        <v>3298</v>
      </c>
      <c r="C3300" t="b">
        <f t="shared" si="51"/>
        <v>0</v>
      </c>
    </row>
    <row r="3301" spans="1:3" hidden="1">
      <c r="A3301" s="1" t="s">
        <v>3299</v>
      </c>
      <c r="C3301" t="b">
        <f t="shared" si="51"/>
        <v>0</v>
      </c>
    </row>
    <row r="3302" spans="1:3" hidden="1">
      <c r="A3302" s="1" t="s">
        <v>3300</v>
      </c>
      <c r="C3302" t="b">
        <f t="shared" si="51"/>
        <v>0</v>
      </c>
    </row>
    <row r="3303" spans="1:3" hidden="1">
      <c r="A3303" s="1" t="s">
        <v>3301</v>
      </c>
      <c r="C3303" t="b">
        <f t="shared" si="51"/>
        <v>0</v>
      </c>
    </row>
    <row r="3304" spans="1:3" hidden="1">
      <c r="A3304" s="1" t="s">
        <v>3302</v>
      </c>
      <c r="C3304" t="b">
        <f t="shared" si="51"/>
        <v>0</v>
      </c>
    </row>
    <row r="3305" spans="1:3" hidden="1">
      <c r="A3305" s="1" t="s">
        <v>3303</v>
      </c>
      <c r="C3305" t="b">
        <f t="shared" si="51"/>
        <v>0</v>
      </c>
    </row>
    <row r="3306" spans="1:3" hidden="1">
      <c r="A3306" s="1" t="s">
        <v>3304</v>
      </c>
      <c r="C3306" t="b">
        <f t="shared" si="51"/>
        <v>0</v>
      </c>
    </row>
    <row r="3307" spans="1:3" hidden="1">
      <c r="A3307" s="1" t="s">
        <v>3305</v>
      </c>
      <c r="C3307" t="b">
        <f t="shared" si="51"/>
        <v>0</v>
      </c>
    </row>
    <row r="3308" spans="1:3" hidden="1">
      <c r="A3308" s="1" t="s">
        <v>3306</v>
      </c>
      <c r="C3308" t="b">
        <f t="shared" si="51"/>
        <v>0</v>
      </c>
    </row>
    <row r="3309" spans="1:3" hidden="1">
      <c r="A3309" s="1" t="s">
        <v>3307</v>
      </c>
      <c r="C3309" t="b">
        <f t="shared" si="51"/>
        <v>0</v>
      </c>
    </row>
    <row r="3310" spans="1:3" hidden="1">
      <c r="A3310" s="1" t="s">
        <v>3308</v>
      </c>
      <c r="C3310" t="b">
        <f t="shared" si="51"/>
        <v>0</v>
      </c>
    </row>
    <row r="3311" spans="1:3" hidden="1">
      <c r="A3311" s="1" t="s">
        <v>3309</v>
      </c>
      <c r="C3311" t="b">
        <f t="shared" si="51"/>
        <v>0</v>
      </c>
    </row>
    <row r="3312" spans="1:3" hidden="1">
      <c r="A3312" s="1" t="s">
        <v>3310</v>
      </c>
      <c r="C3312" t="b">
        <f t="shared" si="51"/>
        <v>0</v>
      </c>
    </row>
    <row r="3313" spans="1:3" hidden="1">
      <c r="A3313" s="1" t="s">
        <v>3311</v>
      </c>
      <c r="C3313" t="b">
        <f t="shared" si="51"/>
        <v>0</v>
      </c>
    </row>
    <row r="3314" spans="1:3" hidden="1">
      <c r="A3314" s="1" t="s">
        <v>3312</v>
      </c>
      <c r="C3314" t="b">
        <f t="shared" si="51"/>
        <v>0</v>
      </c>
    </row>
    <row r="3315" spans="1:3" hidden="1">
      <c r="A3315" s="1" t="s">
        <v>3313</v>
      </c>
      <c r="C3315" t="b">
        <f t="shared" si="51"/>
        <v>0</v>
      </c>
    </row>
    <row r="3316" spans="1:3" hidden="1">
      <c r="A3316" s="1" t="s">
        <v>3314</v>
      </c>
      <c r="C3316" t="b">
        <f t="shared" si="51"/>
        <v>0</v>
      </c>
    </row>
    <row r="3317" spans="1:3" hidden="1">
      <c r="A3317" s="1" t="s">
        <v>3315</v>
      </c>
      <c r="C3317" t="b">
        <f t="shared" si="51"/>
        <v>0</v>
      </c>
    </row>
    <row r="3318" spans="1:3" hidden="1">
      <c r="A3318" s="1" t="s">
        <v>3316</v>
      </c>
      <c r="C3318" t="b">
        <f t="shared" si="51"/>
        <v>0</v>
      </c>
    </row>
    <row r="3319" spans="1:3" hidden="1">
      <c r="A3319" s="1" t="s">
        <v>3317</v>
      </c>
      <c r="C3319" t="b">
        <f t="shared" si="51"/>
        <v>0</v>
      </c>
    </row>
    <row r="3320" spans="1:3" hidden="1">
      <c r="A3320" s="1" t="s">
        <v>3318</v>
      </c>
      <c r="C3320" t="b">
        <f t="shared" si="51"/>
        <v>0</v>
      </c>
    </row>
    <row r="3321" spans="1:3" hidden="1">
      <c r="A3321" s="1" t="s">
        <v>3319</v>
      </c>
      <c r="C3321" t="b">
        <f t="shared" si="51"/>
        <v>0</v>
      </c>
    </row>
    <row r="3322" spans="1:3" hidden="1">
      <c r="A3322" s="1" t="s">
        <v>3320</v>
      </c>
      <c r="C3322" t="b">
        <f t="shared" si="51"/>
        <v>0</v>
      </c>
    </row>
    <row r="3323" spans="1:3" hidden="1">
      <c r="A3323" s="1" t="s">
        <v>3321</v>
      </c>
      <c r="C3323" t="b">
        <f t="shared" si="51"/>
        <v>0</v>
      </c>
    </row>
    <row r="3324" spans="1:3" hidden="1">
      <c r="A3324" s="1" t="s">
        <v>3322</v>
      </c>
      <c r="C3324" t="b">
        <f t="shared" si="51"/>
        <v>0</v>
      </c>
    </row>
    <row r="3325" spans="1:3" hidden="1">
      <c r="A3325" s="1" t="s">
        <v>3323</v>
      </c>
      <c r="C3325" t="b">
        <f t="shared" si="51"/>
        <v>0</v>
      </c>
    </row>
    <row r="3326" spans="1:3" hidden="1">
      <c r="A3326" s="1" t="s">
        <v>3324</v>
      </c>
      <c r="C3326" t="b">
        <f t="shared" si="51"/>
        <v>0</v>
      </c>
    </row>
    <row r="3327" spans="1:3" hidden="1">
      <c r="A3327" s="1" t="s">
        <v>3325</v>
      </c>
      <c r="C3327" t="b">
        <f t="shared" si="51"/>
        <v>0</v>
      </c>
    </row>
    <row r="3328" spans="1:3" hidden="1">
      <c r="A3328" s="1" t="s">
        <v>3326</v>
      </c>
      <c r="C3328" t="b">
        <f t="shared" si="51"/>
        <v>0</v>
      </c>
    </row>
    <row r="3329" spans="1:3" hidden="1">
      <c r="A3329" s="1" t="s">
        <v>3327</v>
      </c>
      <c r="C3329" t="b">
        <f t="shared" si="51"/>
        <v>0</v>
      </c>
    </row>
    <row r="3330" spans="1:3" hidden="1">
      <c r="A3330" s="1" t="s">
        <v>3328</v>
      </c>
      <c r="C3330" t="b">
        <f t="shared" si="51"/>
        <v>0</v>
      </c>
    </row>
    <row r="3331" spans="1:3" hidden="1">
      <c r="A3331" s="1" t="s">
        <v>3329</v>
      </c>
      <c r="C3331" t="b">
        <f t="shared" ref="C3331:C3394" si="52">NOT(ISERROR(MATCH(A3333,B:B,0)))</f>
        <v>0</v>
      </c>
    </row>
    <row r="3332" spans="1:3" hidden="1">
      <c r="A3332" s="1" t="s">
        <v>3330</v>
      </c>
      <c r="C3332" t="b">
        <f t="shared" si="52"/>
        <v>0</v>
      </c>
    </row>
    <row r="3333" spans="1:3" hidden="1">
      <c r="A3333" s="1" t="s">
        <v>3331</v>
      </c>
      <c r="C3333" t="b">
        <f t="shared" si="52"/>
        <v>0</v>
      </c>
    </row>
    <row r="3334" spans="1:3" hidden="1">
      <c r="A3334" s="1" t="s">
        <v>3332</v>
      </c>
      <c r="C3334" t="b">
        <f t="shared" si="52"/>
        <v>0</v>
      </c>
    </row>
    <row r="3335" spans="1:3" hidden="1">
      <c r="A3335" s="1" t="s">
        <v>3333</v>
      </c>
      <c r="C3335" t="b">
        <f t="shared" si="52"/>
        <v>0</v>
      </c>
    </row>
    <row r="3336" spans="1:3" hidden="1">
      <c r="A3336" s="1" t="s">
        <v>3334</v>
      </c>
      <c r="C3336" t="b">
        <f t="shared" si="52"/>
        <v>0</v>
      </c>
    </row>
    <row r="3337" spans="1:3" hidden="1">
      <c r="A3337" s="1" t="s">
        <v>3335</v>
      </c>
      <c r="C3337" t="b">
        <f t="shared" si="52"/>
        <v>0</v>
      </c>
    </row>
    <row r="3338" spans="1:3" hidden="1">
      <c r="A3338" s="1" t="s">
        <v>3336</v>
      </c>
      <c r="C3338" t="b">
        <f t="shared" si="52"/>
        <v>0</v>
      </c>
    </row>
    <row r="3339" spans="1:3" hidden="1">
      <c r="A3339" s="1" t="s">
        <v>3337</v>
      </c>
      <c r="C3339" t="b">
        <f t="shared" si="52"/>
        <v>0</v>
      </c>
    </row>
    <row r="3340" spans="1:3" hidden="1">
      <c r="A3340" s="1" t="s">
        <v>3338</v>
      </c>
      <c r="C3340" t="b">
        <f t="shared" si="52"/>
        <v>0</v>
      </c>
    </row>
    <row r="3341" spans="1:3" hidden="1">
      <c r="A3341" s="1" t="s">
        <v>3339</v>
      </c>
      <c r="C3341" t="b">
        <f t="shared" si="52"/>
        <v>0</v>
      </c>
    </row>
    <row r="3342" spans="1:3" hidden="1">
      <c r="A3342" s="1" t="s">
        <v>3340</v>
      </c>
      <c r="C3342" t="b">
        <f t="shared" si="52"/>
        <v>0</v>
      </c>
    </row>
    <row r="3343" spans="1:3" hidden="1">
      <c r="A3343" s="1" t="s">
        <v>3341</v>
      </c>
      <c r="C3343" t="b">
        <f t="shared" si="52"/>
        <v>0</v>
      </c>
    </row>
    <row r="3344" spans="1:3" hidden="1">
      <c r="A3344" s="1" t="s">
        <v>3342</v>
      </c>
      <c r="C3344" t="b">
        <f t="shared" si="52"/>
        <v>0</v>
      </c>
    </row>
    <row r="3345" spans="1:3" hidden="1">
      <c r="A3345" s="1" t="s">
        <v>3343</v>
      </c>
      <c r="C3345" t="b">
        <f t="shared" si="52"/>
        <v>0</v>
      </c>
    </row>
    <row r="3346" spans="1:3" hidden="1">
      <c r="A3346" s="1" t="s">
        <v>3344</v>
      </c>
      <c r="C3346" t="b">
        <f t="shared" si="52"/>
        <v>0</v>
      </c>
    </row>
    <row r="3347" spans="1:3" hidden="1">
      <c r="A3347" s="1" t="s">
        <v>3345</v>
      </c>
      <c r="C3347" t="b">
        <f t="shared" si="52"/>
        <v>0</v>
      </c>
    </row>
    <row r="3348" spans="1:3" hidden="1">
      <c r="A3348" s="1" t="s">
        <v>3346</v>
      </c>
      <c r="C3348" t="b">
        <f t="shared" si="52"/>
        <v>0</v>
      </c>
    </row>
    <row r="3349" spans="1:3" hidden="1">
      <c r="A3349" s="1" t="s">
        <v>3347</v>
      </c>
      <c r="C3349" t="b">
        <f t="shared" si="52"/>
        <v>0</v>
      </c>
    </row>
    <row r="3350" spans="1:3" hidden="1">
      <c r="A3350" s="1" t="s">
        <v>3348</v>
      </c>
      <c r="C3350" t="b">
        <f t="shared" si="52"/>
        <v>0</v>
      </c>
    </row>
    <row r="3351" spans="1:3" hidden="1">
      <c r="A3351" s="1" t="s">
        <v>3349</v>
      </c>
      <c r="C3351" t="b">
        <f t="shared" si="52"/>
        <v>0</v>
      </c>
    </row>
    <row r="3352" spans="1:3" hidden="1">
      <c r="A3352" s="1" t="s">
        <v>3350</v>
      </c>
      <c r="C3352" t="b">
        <f t="shared" si="52"/>
        <v>0</v>
      </c>
    </row>
    <row r="3353" spans="1:3" hidden="1">
      <c r="A3353" s="1" t="s">
        <v>3351</v>
      </c>
      <c r="C3353" t="b">
        <f t="shared" si="52"/>
        <v>0</v>
      </c>
    </row>
    <row r="3354" spans="1:3" hidden="1">
      <c r="A3354" s="1" t="s">
        <v>3352</v>
      </c>
      <c r="C3354" t="b">
        <f t="shared" si="52"/>
        <v>0</v>
      </c>
    </row>
    <row r="3355" spans="1:3" hidden="1">
      <c r="A3355" s="1" t="s">
        <v>3353</v>
      </c>
      <c r="C3355" t="b">
        <f t="shared" si="52"/>
        <v>0</v>
      </c>
    </row>
    <row r="3356" spans="1:3" hidden="1">
      <c r="A3356" s="1" t="s">
        <v>3354</v>
      </c>
      <c r="C3356" t="b">
        <f t="shared" si="52"/>
        <v>0</v>
      </c>
    </row>
    <row r="3357" spans="1:3" hidden="1">
      <c r="A3357" s="1" t="s">
        <v>3355</v>
      </c>
      <c r="C3357" t="b">
        <f t="shared" si="52"/>
        <v>0</v>
      </c>
    </row>
    <row r="3358" spans="1:3" hidden="1">
      <c r="A3358" s="1" t="s">
        <v>3356</v>
      </c>
      <c r="C3358" t="b">
        <f t="shared" si="52"/>
        <v>0</v>
      </c>
    </row>
    <row r="3359" spans="1:3" hidden="1">
      <c r="A3359" s="1" t="s">
        <v>3357</v>
      </c>
      <c r="C3359" t="b">
        <f t="shared" si="52"/>
        <v>0</v>
      </c>
    </row>
    <row r="3360" spans="1:3" hidden="1">
      <c r="A3360" s="1" t="s">
        <v>3358</v>
      </c>
      <c r="C3360" t="b">
        <f t="shared" si="52"/>
        <v>0</v>
      </c>
    </row>
    <row r="3361" spans="1:3" hidden="1">
      <c r="A3361" s="1" t="s">
        <v>3359</v>
      </c>
      <c r="C3361" t="b">
        <f t="shared" si="52"/>
        <v>0</v>
      </c>
    </row>
    <row r="3362" spans="1:3" hidden="1">
      <c r="A3362" s="1" t="s">
        <v>3360</v>
      </c>
      <c r="C3362" t="b">
        <f t="shared" si="52"/>
        <v>0</v>
      </c>
    </row>
    <row r="3363" spans="1:3" hidden="1">
      <c r="A3363" s="1" t="s">
        <v>3361</v>
      </c>
      <c r="C3363" t="b">
        <f t="shared" si="52"/>
        <v>0</v>
      </c>
    </row>
    <row r="3364" spans="1:3" hidden="1">
      <c r="A3364" s="1" t="s">
        <v>3362</v>
      </c>
      <c r="C3364" t="b">
        <f t="shared" si="52"/>
        <v>0</v>
      </c>
    </row>
    <row r="3365" spans="1:3" hidden="1">
      <c r="A3365" s="1" t="s">
        <v>3363</v>
      </c>
      <c r="C3365" t="b">
        <f t="shared" si="52"/>
        <v>0</v>
      </c>
    </row>
    <row r="3366" spans="1:3" hidden="1">
      <c r="A3366" s="1" t="s">
        <v>3364</v>
      </c>
      <c r="C3366" t="b">
        <f t="shared" si="52"/>
        <v>0</v>
      </c>
    </row>
    <row r="3367" spans="1:3" hidden="1">
      <c r="A3367" s="1" t="s">
        <v>3365</v>
      </c>
      <c r="C3367" t="b">
        <f t="shared" si="52"/>
        <v>0</v>
      </c>
    </row>
    <row r="3368" spans="1:3" hidden="1">
      <c r="A3368" s="1" t="s">
        <v>3366</v>
      </c>
      <c r="C3368" t="b">
        <f t="shared" si="52"/>
        <v>0</v>
      </c>
    </row>
    <row r="3369" spans="1:3" hidden="1">
      <c r="A3369" s="1" t="s">
        <v>3367</v>
      </c>
      <c r="C3369" t="b">
        <f t="shared" si="52"/>
        <v>0</v>
      </c>
    </row>
    <row r="3370" spans="1:3" hidden="1">
      <c r="A3370" s="1" t="s">
        <v>3368</v>
      </c>
      <c r="C3370" t="b">
        <f t="shared" si="52"/>
        <v>0</v>
      </c>
    </row>
    <row r="3371" spans="1:3" hidden="1">
      <c r="A3371" s="1" t="s">
        <v>3369</v>
      </c>
      <c r="C3371" t="b">
        <f t="shared" si="52"/>
        <v>0</v>
      </c>
    </row>
    <row r="3372" spans="1:3" hidden="1">
      <c r="A3372" s="1" t="s">
        <v>3370</v>
      </c>
      <c r="C3372" t="b">
        <f t="shared" si="52"/>
        <v>0</v>
      </c>
    </row>
    <row r="3373" spans="1:3" hidden="1">
      <c r="A3373" s="1" t="s">
        <v>3371</v>
      </c>
      <c r="C3373" t="b">
        <f t="shared" si="52"/>
        <v>0</v>
      </c>
    </row>
    <row r="3374" spans="1:3" hidden="1">
      <c r="A3374" s="1" t="s">
        <v>3372</v>
      </c>
      <c r="C3374" t="b">
        <f t="shared" si="52"/>
        <v>0</v>
      </c>
    </row>
    <row r="3375" spans="1:3" hidden="1">
      <c r="A3375" s="1" t="s">
        <v>3373</v>
      </c>
      <c r="C3375" t="b">
        <f t="shared" si="52"/>
        <v>0</v>
      </c>
    </row>
    <row r="3376" spans="1:3" hidden="1">
      <c r="A3376" s="1" t="s">
        <v>3374</v>
      </c>
      <c r="C3376" t="b">
        <f t="shared" si="52"/>
        <v>0</v>
      </c>
    </row>
    <row r="3377" spans="1:3" hidden="1">
      <c r="A3377" s="1" t="s">
        <v>3375</v>
      </c>
      <c r="C3377" t="b">
        <f t="shared" si="52"/>
        <v>0</v>
      </c>
    </row>
    <row r="3378" spans="1:3" hidden="1">
      <c r="A3378" s="1" t="s">
        <v>3376</v>
      </c>
      <c r="C3378" t="b">
        <f t="shared" si="52"/>
        <v>0</v>
      </c>
    </row>
    <row r="3379" spans="1:3" hidden="1">
      <c r="A3379" s="1" t="s">
        <v>3377</v>
      </c>
      <c r="C3379" t="b">
        <f t="shared" si="52"/>
        <v>0</v>
      </c>
    </row>
    <row r="3380" spans="1:3" hidden="1">
      <c r="A3380" s="1" t="s">
        <v>3378</v>
      </c>
      <c r="C3380" t="b">
        <f t="shared" si="52"/>
        <v>0</v>
      </c>
    </row>
    <row r="3381" spans="1:3" hidden="1">
      <c r="A3381" s="1" t="s">
        <v>3379</v>
      </c>
      <c r="C3381" t="b">
        <f t="shared" si="52"/>
        <v>0</v>
      </c>
    </row>
    <row r="3382" spans="1:3" hidden="1">
      <c r="A3382" s="1" t="s">
        <v>3380</v>
      </c>
      <c r="C3382" t="b">
        <f t="shared" si="52"/>
        <v>0</v>
      </c>
    </row>
    <row r="3383" spans="1:3" hidden="1">
      <c r="A3383" s="1" t="s">
        <v>3381</v>
      </c>
      <c r="C3383" t="b">
        <f t="shared" si="52"/>
        <v>0</v>
      </c>
    </row>
    <row r="3384" spans="1:3" hidden="1">
      <c r="A3384" s="1" t="s">
        <v>3382</v>
      </c>
      <c r="C3384" t="b">
        <f t="shared" si="52"/>
        <v>0</v>
      </c>
    </row>
    <row r="3385" spans="1:3" hidden="1">
      <c r="A3385" s="1" t="s">
        <v>3383</v>
      </c>
      <c r="C3385" t="b">
        <f t="shared" si="52"/>
        <v>0</v>
      </c>
    </row>
    <row r="3386" spans="1:3" hidden="1">
      <c r="A3386" s="1" t="s">
        <v>3384</v>
      </c>
      <c r="C3386" t="b">
        <f t="shared" si="52"/>
        <v>0</v>
      </c>
    </row>
    <row r="3387" spans="1:3" hidden="1">
      <c r="A3387" s="1" t="s">
        <v>3385</v>
      </c>
      <c r="C3387" t="b">
        <f t="shared" si="52"/>
        <v>0</v>
      </c>
    </row>
    <row r="3388" spans="1:3" hidden="1">
      <c r="A3388" s="1" t="s">
        <v>3386</v>
      </c>
      <c r="C3388" t="b">
        <f t="shared" si="52"/>
        <v>0</v>
      </c>
    </row>
    <row r="3389" spans="1:3" hidden="1">
      <c r="A3389" s="1" t="s">
        <v>3387</v>
      </c>
      <c r="C3389" t="b">
        <f t="shared" si="52"/>
        <v>0</v>
      </c>
    </row>
    <row r="3390" spans="1:3" hidden="1">
      <c r="A3390" s="1" t="s">
        <v>3388</v>
      </c>
      <c r="C3390" t="b">
        <f t="shared" si="52"/>
        <v>0</v>
      </c>
    </row>
    <row r="3391" spans="1:3" hidden="1">
      <c r="A3391" s="1" t="s">
        <v>3389</v>
      </c>
      <c r="C3391" t="b">
        <f t="shared" si="52"/>
        <v>0</v>
      </c>
    </row>
    <row r="3392" spans="1:3" hidden="1">
      <c r="A3392" s="1" t="s">
        <v>3390</v>
      </c>
      <c r="C3392" t="b">
        <f t="shared" si="52"/>
        <v>0</v>
      </c>
    </row>
    <row r="3393" spans="1:3" hidden="1">
      <c r="A3393" s="1" t="s">
        <v>3391</v>
      </c>
      <c r="C3393" t="b">
        <f t="shared" si="52"/>
        <v>0</v>
      </c>
    </row>
    <row r="3394" spans="1:3" hidden="1">
      <c r="A3394" s="1" t="s">
        <v>3392</v>
      </c>
      <c r="C3394" t="b">
        <f t="shared" si="52"/>
        <v>0</v>
      </c>
    </row>
    <row r="3395" spans="1:3" hidden="1">
      <c r="A3395" s="1" t="s">
        <v>3393</v>
      </c>
      <c r="C3395" t="b">
        <f t="shared" ref="C3395:C3458" si="53">NOT(ISERROR(MATCH(A3397,B:B,0)))</f>
        <v>0</v>
      </c>
    </row>
    <row r="3396" spans="1:3" hidden="1">
      <c r="A3396" s="1" t="s">
        <v>3394</v>
      </c>
      <c r="C3396" t="b">
        <f t="shared" si="53"/>
        <v>0</v>
      </c>
    </row>
    <row r="3397" spans="1:3" hidden="1">
      <c r="A3397" s="1" t="s">
        <v>3395</v>
      </c>
      <c r="C3397" t="b">
        <f t="shared" si="53"/>
        <v>0</v>
      </c>
    </row>
    <row r="3398" spans="1:3" hidden="1">
      <c r="A3398" s="1" t="s">
        <v>3396</v>
      </c>
      <c r="C3398" t="b">
        <f t="shared" si="53"/>
        <v>0</v>
      </c>
    </row>
    <row r="3399" spans="1:3" hidden="1">
      <c r="A3399" s="1" t="s">
        <v>3397</v>
      </c>
      <c r="C3399" t="b">
        <f t="shared" si="53"/>
        <v>0</v>
      </c>
    </row>
    <row r="3400" spans="1:3" hidden="1">
      <c r="A3400" s="1" t="s">
        <v>3398</v>
      </c>
      <c r="C3400" t="b">
        <f t="shared" si="53"/>
        <v>0</v>
      </c>
    </row>
    <row r="3401" spans="1:3" hidden="1">
      <c r="A3401" s="1" t="s">
        <v>3399</v>
      </c>
      <c r="C3401" t="b">
        <f t="shared" si="53"/>
        <v>0</v>
      </c>
    </row>
    <row r="3402" spans="1:3" hidden="1">
      <c r="A3402" s="1" t="s">
        <v>3400</v>
      </c>
      <c r="C3402" t="b">
        <f t="shared" si="53"/>
        <v>0</v>
      </c>
    </row>
    <row r="3403" spans="1:3" hidden="1">
      <c r="A3403" s="1" t="s">
        <v>3401</v>
      </c>
      <c r="C3403" t="b">
        <f t="shared" si="53"/>
        <v>0</v>
      </c>
    </row>
    <row r="3404" spans="1:3" hidden="1">
      <c r="A3404" s="1" t="s">
        <v>3402</v>
      </c>
      <c r="C3404" t="b">
        <f t="shared" si="53"/>
        <v>0</v>
      </c>
    </row>
    <row r="3405" spans="1:3" hidden="1">
      <c r="A3405" s="1" t="s">
        <v>3403</v>
      </c>
      <c r="C3405" t="b">
        <f t="shared" si="53"/>
        <v>0</v>
      </c>
    </row>
    <row r="3406" spans="1:3" hidden="1">
      <c r="A3406" s="1" t="s">
        <v>3404</v>
      </c>
      <c r="C3406" t="b">
        <f t="shared" si="53"/>
        <v>0</v>
      </c>
    </row>
    <row r="3407" spans="1:3" hidden="1">
      <c r="A3407" s="1" t="s">
        <v>3405</v>
      </c>
      <c r="C3407" t="b">
        <f t="shared" si="53"/>
        <v>0</v>
      </c>
    </row>
    <row r="3408" spans="1:3" hidden="1">
      <c r="A3408" s="1" t="s">
        <v>3406</v>
      </c>
      <c r="C3408" t="b">
        <f t="shared" si="53"/>
        <v>0</v>
      </c>
    </row>
    <row r="3409" spans="1:3" hidden="1">
      <c r="A3409" s="1" t="s">
        <v>3407</v>
      </c>
      <c r="C3409" t="b">
        <f t="shared" si="53"/>
        <v>0</v>
      </c>
    </row>
    <row r="3410" spans="1:3" hidden="1">
      <c r="A3410" s="1" t="s">
        <v>3408</v>
      </c>
      <c r="C3410" t="b">
        <f t="shared" si="53"/>
        <v>0</v>
      </c>
    </row>
    <row r="3411" spans="1:3" hidden="1">
      <c r="A3411" s="1" t="s">
        <v>3409</v>
      </c>
      <c r="C3411" t="b">
        <f t="shared" si="53"/>
        <v>0</v>
      </c>
    </row>
    <row r="3412" spans="1:3" hidden="1">
      <c r="A3412" s="1" t="s">
        <v>3410</v>
      </c>
      <c r="C3412" t="b">
        <f t="shared" si="53"/>
        <v>0</v>
      </c>
    </row>
    <row r="3413" spans="1:3" hidden="1">
      <c r="A3413" s="1" t="s">
        <v>3411</v>
      </c>
      <c r="C3413" t="b">
        <f t="shared" si="53"/>
        <v>0</v>
      </c>
    </row>
    <row r="3414" spans="1:3" hidden="1">
      <c r="A3414" s="1" t="s">
        <v>3412</v>
      </c>
      <c r="C3414" t="b">
        <f t="shared" si="53"/>
        <v>0</v>
      </c>
    </row>
    <row r="3415" spans="1:3" hidden="1">
      <c r="A3415" s="1" t="s">
        <v>3413</v>
      </c>
      <c r="C3415" t="b">
        <f t="shared" si="53"/>
        <v>0</v>
      </c>
    </row>
    <row r="3416" spans="1:3" hidden="1">
      <c r="A3416" s="1" t="s">
        <v>3414</v>
      </c>
      <c r="C3416" t="b">
        <f t="shared" si="53"/>
        <v>0</v>
      </c>
    </row>
    <row r="3417" spans="1:3" hidden="1">
      <c r="A3417" s="1" t="s">
        <v>3415</v>
      </c>
      <c r="C3417" t="b">
        <f t="shared" si="53"/>
        <v>0</v>
      </c>
    </row>
    <row r="3418" spans="1:3" hidden="1">
      <c r="A3418" s="1" t="s">
        <v>3416</v>
      </c>
      <c r="C3418" t="b">
        <f t="shared" si="53"/>
        <v>0</v>
      </c>
    </row>
    <row r="3419" spans="1:3" hidden="1">
      <c r="A3419" s="1" t="s">
        <v>3417</v>
      </c>
      <c r="C3419" t="b">
        <f t="shared" si="53"/>
        <v>0</v>
      </c>
    </row>
    <row r="3420" spans="1:3" hidden="1">
      <c r="A3420" s="1" t="s">
        <v>3418</v>
      </c>
      <c r="C3420" t="b">
        <f t="shared" si="53"/>
        <v>0</v>
      </c>
    </row>
    <row r="3421" spans="1:3" hidden="1">
      <c r="A3421" s="1" t="s">
        <v>3419</v>
      </c>
      <c r="C3421" t="b">
        <f t="shared" si="53"/>
        <v>0</v>
      </c>
    </row>
    <row r="3422" spans="1:3" hidden="1">
      <c r="A3422" s="1" t="s">
        <v>3420</v>
      </c>
      <c r="C3422" t="b">
        <f t="shared" si="53"/>
        <v>0</v>
      </c>
    </row>
    <row r="3423" spans="1:3" hidden="1">
      <c r="A3423" s="1" t="s">
        <v>3421</v>
      </c>
      <c r="C3423" t="b">
        <f t="shared" si="53"/>
        <v>0</v>
      </c>
    </row>
    <row r="3424" spans="1:3" hidden="1">
      <c r="A3424" s="1" t="s">
        <v>3422</v>
      </c>
      <c r="C3424" t="b">
        <f t="shared" si="53"/>
        <v>0</v>
      </c>
    </row>
    <row r="3425" spans="1:3" hidden="1">
      <c r="A3425" s="1" t="s">
        <v>3423</v>
      </c>
      <c r="C3425" t="b">
        <f t="shared" si="53"/>
        <v>0</v>
      </c>
    </row>
    <row r="3426" spans="1:3" hidden="1">
      <c r="A3426" s="1" t="s">
        <v>3424</v>
      </c>
      <c r="C3426" t="b">
        <f t="shared" si="53"/>
        <v>0</v>
      </c>
    </row>
    <row r="3427" spans="1:3" hidden="1">
      <c r="A3427" s="1" t="s">
        <v>3425</v>
      </c>
      <c r="C3427" t="b">
        <f t="shared" si="53"/>
        <v>0</v>
      </c>
    </row>
    <row r="3428" spans="1:3" hidden="1">
      <c r="A3428" s="1" t="s">
        <v>3426</v>
      </c>
      <c r="C3428" t="b">
        <f t="shared" si="53"/>
        <v>0</v>
      </c>
    </row>
    <row r="3429" spans="1:3" hidden="1">
      <c r="A3429" s="1" t="s">
        <v>3427</v>
      </c>
      <c r="C3429" t="b">
        <f t="shared" si="53"/>
        <v>0</v>
      </c>
    </row>
    <row r="3430" spans="1:3" hidden="1">
      <c r="A3430" s="1" t="s">
        <v>3428</v>
      </c>
      <c r="C3430" t="b">
        <f t="shared" si="53"/>
        <v>0</v>
      </c>
    </row>
    <row r="3431" spans="1:3" hidden="1">
      <c r="A3431" s="1" t="s">
        <v>3429</v>
      </c>
      <c r="C3431" t="b">
        <f t="shared" si="53"/>
        <v>0</v>
      </c>
    </row>
    <row r="3432" spans="1:3" hidden="1">
      <c r="A3432" s="1" t="s">
        <v>3430</v>
      </c>
      <c r="C3432" t="b">
        <f t="shared" si="53"/>
        <v>0</v>
      </c>
    </row>
    <row r="3433" spans="1:3" hidden="1">
      <c r="A3433" s="1" t="s">
        <v>3431</v>
      </c>
      <c r="C3433" t="b">
        <f t="shared" si="53"/>
        <v>0</v>
      </c>
    </row>
    <row r="3434" spans="1:3" hidden="1">
      <c r="A3434" s="1" t="s">
        <v>3432</v>
      </c>
      <c r="C3434" t="b">
        <f t="shared" si="53"/>
        <v>0</v>
      </c>
    </row>
    <row r="3435" spans="1:3" hidden="1">
      <c r="A3435" s="1" t="s">
        <v>3433</v>
      </c>
      <c r="C3435" t="b">
        <f t="shared" si="53"/>
        <v>0</v>
      </c>
    </row>
    <row r="3436" spans="1:3" hidden="1">
      <c r="A3436" s="1" t="s">
        <v>3434</v>
      </c>
      <c r="C3436" t="b">
        <f t="shared" si="53"/>
        <v>0</v>
      </c>
    </row>
    <row r="3437" spans="1:3" hidden="1">
      <c r="A3437" s="1" t="s">
        <v>3435</v>
      </c>
      <c r="C3437" t="b">
        <f t="shared" si="53"/>
        <v>0</v>
      </c>
    </row>
    <row r="3438" spans="1:3" hidden="1">
      <c r="A3438" s="1" t="s">
        <v>3436</v>
      </c>
      <c r="C3438" t="b">
        <f t="shared" si="53"/>
        <v>0</v>
      </c>
    </row>
    <row r="3439" spans="1:3" hidden="1">
      <c r="A3439" s="1" t="s">
        <v>3437</v>
      </c>
      <c r="C3439" t="b">
        <f t="shared" si="53"/>
        <v>0</v>
      </c>
    </row>
    <row r="3440" spans="1:3" hidden="1">
      <c r="A3440" s="1" t="s">
        <v>3438</v>
      </c>
      <c r="C3440" t="b">
        <f t="shared" si="53"/>
        <v>0</v>
      </c>
    </row>
    <row r="3441" spans="1:3" hidden="1">
      <c r="A3441" s="1" t="s">
        <v>3439</v>
      </c>
      <c r="C3441" t="b">
        <f t="shared" si="53"/>
        <v>0</v>
      </c>
    </row>
    <row r="3442" spans="1:3" hidden="1">
      <c r="A3442" s="1" t="s">
        <v>3440</v>
      </c>
      <c r="C3442" t="b">
        <f t="shared" si="53"/>
        <v>0</v>
      </c>
    </row>
    <row r="3443" spans="1:3" hidden="1">
      <c r="A3443" s="1" t="s">
        <v>3441</v>
      </c>
      <c r="C3443" t="b">
        <f t="shared" si="53"/>
        <v>0</v>
      </c>
    </row>
    <row r="3444" spans="1:3" hidden="1">
      <c r="A3444" s="1" t="s">
        <v>3442</v>
      </c>
      <c r="C3444" t="b">
        <f t="shared" si="53"/>
        <v>0</v>
      </c>
    </row>
    <row r="3445" spans="1:3" hidden="1">
      <c r="A3445" s="1" t="s">
        <v>3443</v>
      </c>
      <c r="C3445" t="b">
        <f t="shared" si="53"/>
        <v>0</v>
      </c>
    </row>
    <row r="3446" spans="1:3" hidden="1">
      <c r="A3446" s="1" t="s">
        <v>3444</v>
      </c>
      <c r="C3446" t="b">
        <f t="shared" si="53"/>
        <v>0</v>
      </c>
    </row>
    <row r="3447" spans="1:3" hidden="1">
      <c r="A3447" s="1" t="s">
        <v>3445</v>
      </c>
      <c r="C3447" t="b">
        <f t="shared" si="53"/>
        <v>0</v>
      </c>
    </row>
    <row r="3448" spans="1:3" hidden="1">
      <c r="A3448" s="1" t="s">
        <v>3446</v>
      </c>
      <c r="C3448" t="b">
        <f t="shared" si="53"/>
        <v>0</v>
      </c>
    </row>
    <row r="3449" spans="1:3" hidden="1">
      <c r="A3449" s="1" t="s">
        <v>3447</v>
      </c>
      <c r="C3449" t="b">
        <f t="shared" si="53"/>
        <v>0</v>
      </c>
    </row>
    <row r="3450" spans="1:3" hidden="1">
      <c r="A3450" s="1" t="s">
        <v>3448</v>
      </c>
      <c r="C3450" t="b">
        <f t="shared" si="53"/>
        <v>0</v>
      </c>
    </row>
    <row r="3451" spans="1:3" hidden="1">
      <c r="A3451" s="1" t="s">
        <v>3449</v>
      </c>
      <c r="C3451" t="b">
        <f t="shared" si="53"/>
        <v>0</v>
      </c>
    </row>
    <row r="3452" spans="1:3" hidden="1">
      <c r="A3452" s="1" t="s">
        <v>3450</v>
      </c>
      <c r="C3452" t="b">
        <f t="shared" si="53"/>
        <v>0</v>
      </c>
    </row>
    <row r="3453" spans="1:3" hidden="1">
      <c r="A3453" s="1" t="s">
        <v>3451</v>
      </c>
      <c r="C3453" t="b">
        <f t="shared" si="53"/>
        <v>0</v>
      </c>
    </row>
    <row r="3454" spans="1:3" hidden="1">
      <c r="A3454" s="1" t="s">
        <v>3452</v>
      </c>
      <c r="C3454" t="b">
        <f t="shared" si="53"/>
        <v>0</v>
      </c>
    </row>
    <row r="3455" spans="1:3" hidden="1">
      <c r="A3455" s="1" t="s">
        <v>3453</v>
      </c>
      <c r="C3455" t="b">
        <f t="shared" si="53"/>
        <v>0</v>
      </c>
    </row>
    <row r="3456" spans="1:3" hidden="1">
      <c r="A3456" s="1" t="s">
        <v>3454</v>
      </c>
      <c r="C3456" t="b">
        <f t="shared" si="53"/>
        <v>0</v>
      </c>
    </row>
    <row r="3457" spans="1:3" hidden="1">
      <c r="A3457" s="1" t="s">
        <v>3455</v>
      </c>
      <c r="C3457" t="b">
        <f t="shared" si="53"/>
        <v>0</v>
      </c>
    </row>
    <row r="3458" spans="1:3" hidden="1">
      <c r="A3458" s="1" t="s">
        <v>3456</v>
      </c>
      <c r="C3458" t="b">
        <f t="shared" si="53"/>
        <v>0</v>
      </c>
    </row>
    <row r="3459" spans="1:3" hidden="1">
      <c r="A3459" s="1" t="s">
        <v>3457</v>
      </c>
      <c r="C3459" t="b">
        <f t="shared" ref="C3459:C3522" si="54">NOT(ISERROR(MATCH(A3461,B:B,0)))</f>
        <v>0</v>
      </c>
    </row>
    <row r="3460" spans="1:3" hidden="1">
      <c r="A3460" s="1" t="s">
        <v>3458</v>
      </c>
      <c r="C3460" t="b">
        <f t="shared" si="54"/>
        <v>0</v>
      </c>
    </row>
    <row r="3461" spans="1:3" hidden="1">
      <c r="A3461" s="1" t="s">
        <v>3459</v>
      </c>
      <c r="C3461" t="b">
        <f t="shared" si="54"/>
        <v>0</v>
      </c>
    </row>
    <row r="3462" spans="1:3" hidden="1">
      <c r="A3462" s="1" t="s">
        <v>3460</v>
      </c>
      <c r="C3462" t="b">
        <f t="shared" si="54"/>
        <v>0</v>
      </c>
    </row>
    <row r="3463" spans="1:3" hidden="1">
      <c r="A3463" s="1" t="s">
        <v>3461</v>
      </c>
      <c r="C3463" t="b">
        <f t="shared" si="54"/>
        <v>0</v>
      </c>
    </row>
    <row r="3464" spans="1:3" hidden="1">
      <c r="A3464" s="1" t="s">
        <v>3462</v>
      </c>
      <c r="C3464" t="b">
        <f t="shared" si="54"/>
        <v>0</v>
      </c>
    </row>
    <row r="3465" spans="1:3" hidden="1">
      <c r="A3465" s="1" t="s">
        <v>3463</v>
      </c>
      <c r="C3465" t="b">
        <f t="shared" si="54"/>
        <v>0</v>
      </c>
    </row>
    <row r="3466" spans="1:3" hidden="1">
      <c r="A3466" s="1" t="s">
        <v>3464</v>
      </c>
      <c r="C3466" t="b">
        <f t="shared" si="54"/>
        <v>0</v>
      </c>
    </row>
    <row r="3467" spans="1:3" hidden="1">
      <c r="A3467" s="1" t="s">
        <v>3465</v>
      </c>
      <c r="C3467" t="b">
        <f t="shared" si="54"/>
        <v>0</v>
      </c>
    </row>
    <row r="3468" spans="1:3" hidden="1">
      <c r="A3468" s="1" t="s">
        <v>3466</v>
      </c>
      <c r="C3468" t="b">
        <f t="shared" si="54"/>
        <v>0</v>
      </c>
    </row>
    <row r="3469" spans="1:3" hidden="1">
      <c r="A3469" s="1" t="s">
        <v>3467</v>
      </c>
      <c r="C3469" t="b">
        <f t="shared" si="54"/>
        <v>0</v>
      </c>
    </row>
    <row r="3470" spans="1:3" hidden="1">
      <c r="A3470" s="1" t="s">
        <v>3468</v>
      </c>
      <c r="C3470" t="b">
        <f t="shared" si="54"/>
        <v>0</v>
      </c>
    </row>
    <row r="3471" spans="1:3" hidden="1">
      <c r="A3471" s="1" t="s">
        <v>3469</v>
      </c>
      <c r="C3471" t="b">
        <f t="shared" si="54"/>
        <v>0</v>
      </c>
    </row>
    <row r="3472" spans="1:3" hidden="1">
      <c r="A3472" s="1" t="s">
        <v>3470</v>
      </c>
      <c r="C3472" t="b">
        <f t="shared" si="54"/>
        <v>0</v>
      </c>
    </row>
    <row r="3473" spans="1:3" hidden="1">
      <c r="A3473" s="1" t="s">
        <v>3471</v>
      </c>
      <c r="C3473" t="b">
        <f t="shared" si="54"/>
        <v>0</v>
      </c>
    </row>
    <row r="3474" spans="1:3" hidden="1">
      <c r="A3474" s="1" t="s">
        <v>3472</v>
      </c>
      <c r="C3474" t="b">
        <f t="shared" si="54"/>
        <v>0</v>
      </c>
    </row>
    <row r="3475" spans="1:3" hidden="1">
      <c r="A3475" s="1" t="s">
        <v>3473</v>
      </c>
      <c r="C3475" t="b">
        <f t="shared" si="54"/>
        <v>0</v>
      </c>
    </row>
    <row r="3476" spans="1:3" hidden="1">
      <c r="A3476" s="1" t="s">
        <v>3474</v>
      </c>
      <c r="C3476" t="b">
        <f t="shared" si="54"/>
        <v>0</v>
      </c>
    </row>
    <row r="3477" spans="1:3" hidden="1">
      <c r="A3477" s="1" t="s">
        <v>3475</v>
      </c>
      <c r="C3477" t="b">
        <f t="shared" si="54"/>
        <v>0</v>
      </c>
    </row>
    <row r="3478" spans="1:3" hidden="1">
      <c r="A3478" s="1" t="s">
        <v>3476</v>
      </c>
      <c r="C3478" t="b">
        <f t="shared" si="54"/>
        <v>0</v>
      </c>
    </row>
    <row r="3479" spans="1:3" hidden="1">
      <c r="A3479" s="1" t="s">
        <v>3477</v>
      </c>
      <c r="C3479" t="b">
        <f t="shared" si="54"/>
        <v>0</v>
      </c>
    </row>
    <row r="3480" spans="1:3" hidden="1">
      <c r="A3480" s="1" t="s">
        <v>3478</v>
      </c>
      <c r="C3480" t="b">
        <f t="shared" si="54"/>
        <v>0</v>
      </c>
    </row>
    <row r="3481" spans="1:3" hidden="1">
      <c r="A3481" s="1" t="s">
        <v>3479</v>
      </c>
      <c r="C3481" t="b">
        <f t="shared" si="54"/>
        <v>0</v>
      </c>
    </row>
    <row r="3482" spans="1:3" hidden="1">
      <c r="A3482" s="1" t="s">
        <v>3480</v>
      </c>
      <c r="C3482" t="b">
        <f t="shared" si="54"/>
        <v>0</v>
      </c>
    </row>
    <row r="3483" spans="1:3" hidden="1">
      <c r="A3483" s="1" t="s">
        <v>3481</v>
      </c>
      <c r="C3483" t="b">
        <f t="shared" si="54"/>
        <v>0</v>
      </c>
    </row>
    <row r="3484" spans="1:3" hidden="1">
      <c r="A3484" s="1" t="s">
        <v>3482</v>
      </c>
      <c r="C3484" t="b">
        <f t="shared" si="54"/>
        <v>0</v>
      </c>
    </row>
    <row r="3485" spans="1:3" hidden="1">
      <c r="A3485" s="1" t="s">
        <v>3483</v>
      </c>
      <c r="C3485" t="b">
        <f t="shared" si="54"/>
        <v>0</v>
      </c>
    </row>
    <row r="3486" spans="1:3" hidden="1">
      <c r="A3486" s="1" t="s">
        <v>3484</v>
      </c>
      <c r="C3486" t="b">
        <f t="shared" si="54"/>
        <v>0</v>
      </c>
    </row>
    <row r="3487" spans="1:3" hidden="1">
      <c r="A3487" s="1" t="s">
        <v>3485</v>
      </c>
      <c r="C3487" t="b">
        <f t="shared" si="54"/>
        <v>0</v>
      </c>
    </row>
    <row r="3488" spans="1:3" hidden="1">
      <c r="A3488" s="1" t="s">
        <v>3486</v>
      </c>
      <c r="C3488" t="b">
        <f t="shared" si="54"/>
        <v>0</v>
      </c>
    </row>
    <row r="3489" spans="1:3" hidden="1">
      <c r="A3489" s="1" t="s">
        <v>3487</v>
      </c>
      <c r="C3489" t="b">
        <f t="shared" si="54"/>
        <v>0</v>
      </c>
    </row>
    <row r="3490" spans="1:3" hidden="1">
      <c r="A3490" s="1" t="s">
        <v>3488</v>
      </c>
      <c r="C3490" t="b">
        <f t="shared" si="54"/>
        <v>0</v>
      </c>
    </row>
    <row r="3491" spans="1:3" hidden="1">
      <c r="A3491" s="1" t="s">
        <v>3489</v>
      </c>
      <c r="C3491" t="b">
        <f t="shared" si="54"/>
        <v>0</v>
      </c>
    </row>
    <row r="3492" spans="1:3" hidden="1">
      <c r="A3492" s="1" t="s">
        <v>3490</v>
      </c>
      <c r="C3492" t="b">
        <f t="shared" si="54"/>
        <v>0</v>
      </c>
    </row>
    <row r="3493" spans="1:3" hidden="1">
      <c r="A3493" s="1" t="s">
        <v>3491</v>
      </c>
      <c r="C3493" t="b">
        <f t="shared" si="54"/>
        <v>0</v>
      </c>
    </row>
    <row r="3494" spans="1:3" hidden="1">
      <c r="A3494" s="1" t="s">
        <v>3492</v>
      </c>
      <c r="C3494" t="b">
        <f t="shared" si="54"/>
        <v>0</v>
      </c>
    </row>
    <row r="3495" spans="1:3" hidden="1">
      <c r="A3495" s="1" t="s">
        <v>3493</v>
      </c>
      <c r="C3495" t="b">
        <f t="shared" si="54"/>
        <v>0</v>
      </c>
    </row>
    <row r="3496" spans="1:3" hidden="1">
      <c r="A3496" s="1" t="s">
        <v>3494</v>
      </c>
      <c r="C3496" t="b">
        <f t="shared" si="54"/>
        <v>0</v>
      </c>
    </row>
    <row r="3497" spans="1:3" hidden="1">
      <c r="A3497" s="1" t="s">
        <v>3495</v>
      </c>
      <c r="C3497" t="b">
        <f t="shared" si="54"/>
        <v>0</v>
      </c>
    </row>
    <row r="3498" spans="1:3" hidden="1">
      <c r="A3498" s="1" t="s">
        <v>3496</v>
      </c>
      <c r="C3498" t="b">
        <f t="shared" si="54"/>
        <v>0</v>
      </c>
    </row>
    <row r="3499" spans="1:3" hidden="1">
      <c r="A3499" s="1" t="s">
        <v>3497</v>
      </c>
      <c r="C3499" t="b">
        <f t="shared" si="54"/>
        <v>0</v>
      </c>
    </row>
    <row r="3500" spans="1:3" hidden="1">
      <c r="A3500" s="1" t="s">
        <v>3498</v>
      </c>
      <c r="C3500" t="b">
        <f t="shared" si="54"/>
        <v>0</v>
      </c>
    </row>
    <row r="3501" spans="1:3" hidden="1">
      <c r="A3501" s="1" t="s">
        <v>3499</v>
      </c>
      <c r="C3501" t="b">
        <f t="shared" si="54"/>
        <v>0</v>
      </c>
    </row>
    <row r="3502" spans="1:3" hidden="1">
      <c r="A3502" s="1" t="s">
        <v>3500</v>
      </c>
      <c r="C3502" t="b">
        <f t="shared" si="54"/>
        <v>0</v>
      </c>
    </row>
    <row r="3503" spans="1:3" hidden="1">
      <c r="A3503" s="1" t="s">
        <v>3501</v>
      </c>
      <c r="C3503" t="b">
        <f t="shared" si="54"/>
        <v>0</v>
      </c>
    </row>
    <row r="3504" spans="1:3" hidden="1">
      <c r="A3504" s="1" t="s">
        <v>3502</v>
      </c>
      <c r="C3504" t="b">
        <f t="shared" si="54"/>
        <v>0</v>
      </c>
    </row>
    <row r="3505" spans="1:3" hidden="1">
      <c r="A3505" s="1" t="s">
        <v>3503</v>
      </c>
      <c r="C3505" t="b">
        <f t="shared" si="54"/>
        <v>0</v>
      </c>
    </row>
    <row r="3506" spans="1:3" hidden="1">
      <c r="A3506" s="1" t="s">
        <v>3504</v>
      </c>
      <c r="C3506" t="b">
        <f t="shared" si="54"/>
        <v>0</v>
      </c>
    </row>
    <row r="3507" spans="1:3" hidden="1">
      <c r="A3507" s="1" t="s">
        <v>3505</v>
      </c>
      <c r="C3507" t="b">
        <f t="shared" si="54"/>
        <v>0</v>
      </c>
    </row>
    <row r="3508" spans="1:3" hidden="1">
      <c r="A3508" s="1" t="s">
        <v>3506</v>
      </c>
      <c r="C3508" t="b">
        <f t="shared" si="54"/>
        <v>0</v>
      </c>
    </row>
    <row r="3509" spans="1:3" hidden="1">
      <c r="A3509" s="1" t="s">
        <v>3507</v>
      </c>
      <c r="C3509" t="b">
        <f t="shared" si="54"/>
        <v>0</v>
      </c>
    </row>
    <row r="3510" spans="1:3" hidden="1">
      <c r="A3510" s="1" t="s">
        <v>3508</v>
      </c>
      <c r="C3510" t="b">
        <f t="shared" si="54"/>
        <v>0</v>
      </c>
    </row>
    <row r="3511" spans="1:3" hidden="1">
      <c r="A3511" s="1" t="s">
        <v>3509</v>
      </c>
      <c r="C3511" t="b">
        <f t="shared" si="54"/>
        <v>0</v>
      </c>
    </row>
    <row r="3512" spans="1:3" hidden="1">
      <c r="A3512" s="1" t="s">
        <v>3510</v>
      </c>
      <c r="C3512" t="b">
        <f t="shared" si="54"/>
        <v>0</v>
      </c>
    </row>
    <row r="3513" spans="1:3" hidden="1">
      <c r="A3513" s="1" t="s">
        <v>3511</v>
      </c>
      <c r="C3513" t="b">
        <f t="shared" si="54"/>
        <v>0</v>
      </c>
    </row>
    <row r="3514" spans="1:3" hidden="1">
      <c r="A3514" s="1" t="s">
        <v>3512</v>
      </c>
      <c r="C3514" t="b">
        <f t="shared" si="54"/>
        <v>0</v>
      </c>
    </row>
    <row r="3515" spans="1:3" hidden="1">
      <c r="A3515" s="1" t="s">
        <v>3513</v>
      </c>
      <c r="C3515" t="b">
        <f t="shared" si="54"/>
        <v>0</v>
      </c>
    </row>
    <row r="3516" spans="1:3" hidden="1">
      <c r="A3516" s="1" t="s">
        <v>3514</v>
      </c>
      <c r="C3516" t="b">
        <f t="shared" si="54"/>
        <v>0</v>
      </c>
    </row>
    <row r="3517" spans="1:3" hidden="1">
      <c r="A3517" s="1" t="s">
        <v>3515</v>
      </c>
      <c r="C3517" t="b">
        <f t="shared" si="54"/>
        <v>0</v>
      </c>
    </row>
    <row r="3518" spans="1:3" hidden="1">
      <c r="A3518" s="1" t="s">
        <v>3516</v>
      </c>
      <c r="C3518" t="b">
        <f t="shared" si="54"/>
        <v>0</v>
      </c>
    </row>
    <row r="3519" spans="1:3" hidden="1">
      <c r="A3519" s="1" t="s">
        <v>3517</v>
      </c>
      <c r="C3519" t="b">
        <f t="shared" si="54"/>
        <v>0</v>
      </c>
    </row>
    <row r="3520" spans="1:3" hidden="1">
      <c r="A3520" s="1" t="s">
        <v>3518</v>
      </c>
      <c r="C3520" t="b">
        <f t="shared" si="54"/>
        <v>0</v>
      </c>
    </row>
    <row r="3521" spans="1:3" hidden="1">
      <c r="A3521" s="1" t="s">
        <v>3519</v>
      </c>
      <c r="C3521" t="b">
        <f t="shared" si="54"/>
        <v>0</v>
      </c>
    </row>
    <row r="3522" spans="1:3" hidden="1">
      <c r="A3522" s="1" t="s">
        <v>3520</v>
      </c>
      <c r="C3522" t="b">
        <f t="shared" si="54"/>
        <v>0</v>
      </c>
    </row>
    <row r="3523" spans="1:3" hidden="1">
      <c r="A3523" s="1" t="s">
        <v>3521</v>
      </c>
      <c r="C3523" t="b">
        <f t="shared" ref="C3523:C3586" si="55">NOT(ISERROR(MATCH(A3525,B:B,0)))</f>
        <v>0</v>
      </c>
    </row>
    <row r="3524" spans="1:3" hidden="1">
      <c r="A3524" s="1" t="s">
        <v>3522</v>
      </c>
      <c r="C3524" t="b">
        <f t="shared" si="55"/>
        <v>0</v>
      </c>
    </row>
    <row r="3525" spans="1:3" hidden="1">
      <c r="A3525" s="1" t="s">
        <v>3523</v>
      </c>
      <c r="C3525" t="b">
        <f t="shared" si="55"/>
        <v>0</v>
      </c>
    </row>
    <row r="3526" spans="1:3" hidden="1">
      <c r="A3526" s="1" t="s">
        <v>3524</v>
      </c>
      <c r="C3526" t="b">
        <f t="shared" si="55"/>
        <v>0</v>
      </c>
    </row>
    <row r="3527" spans="1:3" hidden="1">
      <c r="A3527" s="1" t="s">
        <v>3525</v>
      </c>
      <c r="C3527" t="b">
        <f t="shared" si="55"/>
        <v>0</v>
      </c>
    </row>
    <row r="3528" spans="1:3" hidden="1">
      <c r="A3528" s="1" t="s">
        <v>3526</v>
      </c>
      <c r="C3528" t="b">
        <f t="shared" si="55"/>
        <v>0</v>
      </c>
    </row>
    <row r="3529" spans="1:3" hidden="1">
      <c r="A3529" s="1" t="s">
        <v>3527</v>
      </c>
      <c r="C3529" t="b">
        <f t="shared" si="55"/>
        <v>0</v>
      </c>
    </row>
    <row r="3530" spans="1:3" hidden="1">
      <c r="A3530" s="1" t="s">
        <v>3528</v>
      </c>
      <c r="C3530" t="b">
        <f t="shared" si="55"/>
        <v>0</v>
      </c>
    </row>
    <row r="3531" spans="1:3" hidden="1">
      <c r="A3531" s="1" t="s">
        <v>3529</v>
      </c>
      <c r="C3531" t="b">
        <f t="shared" si="55"/>
        <v>0</v>
      </c>
    </row>
    <row r="3532" spans="1:3" hidden="1">
      <c r="A3532" s="1" t="s">
        <v>3530</v>
      </c>
      <c r="C3532" t="b">
        <f t="shared" si="55"/>
        <v>0</v>
      </c>
    </row>
    <row r="3533" spans="1:3" hidden="1">
      <c r="A3533" s="1" t="s">
        <v>3531</v>
      </c>
      <c r="C3533" t="b">
        <f t="shared" si="55"/>
        <v>0</v>
      </c>
    </row>
    <row r="3534" spans="1:3" hidden="1">
      <c r="A3534" s="1" t="s">
        <v>3532</v>
      </c>
      <c r="C3534" t="b">
        <f t="shared" si="55"/>
        <v>0</v>
      </c>
    </row>
    <row r="3535" spans="1:3" hidden="1">
      <c r="A3535" s="1" t="s">
        <v>3533</v>
      </c>
      <c r="C3535" t="b">
        <f t="shared" si="55"/>
        <v>0</v>
      </c>
    </row>
    <row r="3536" spans="1:3" hidden="1">
      <c r="A3536" s="1" t="s">
        <v>3534</v>
      </c>
      <c r="C3536" t="b">
        <f t="shared" si="55"/>
        <v>0</v>
      </c>
    </row>
    <row r="3537" spans="1:3" hidden="1">
      <c r="A3537" s="1" t="s">
        <v>3535</v>
      </c>
      <c r="C3537" t="b">
        <f t="shared" si="55"/>
        <v>0</v>
      </c>
    </row>
    <row r="3538" spans="1:3" hidden="1">
      <c r="A3538" s="1" t="s">
        <v>3536</v>
      </c>
      <c r="C3538" t="b">
        <f t="shared" si="55"/>
        <v>0</v>
      </c>
    </row>
    <row r="3539" spans="1:3" hidden="1">
      <c r="A3539" s="1" t="s">
        <v>3537</v>
      </c>
      <c r="C3539" t="b">
        <f t="shared" si="55"/>
        <v>0</v>
      </c>
    </row>
    <row r="3540" spans="1:3" hidden="1">
      <c r="A3540" s="1" t="s">
        <v>3538</v>
      </c>
      <c r="C3540" t="b">
        <f t="shared" si="55"/>
        <v>0</v>
      </c>
    </row>
    <row r="3541" spans="1:3" hidden="1">
      <c r="A3541" s="1" t="s">
        <v>3539</v>
      </c>
      <c r="C3541" t="b">
        <f t="shared" si="55"/>
        <v>0</v>
      </c>
    </row>
    <row r="3542" spans="1:3" hidden="1">
      <c r="A3542" s="1" t="s">
        <v>3540</v>
      </c>
      <c r="C3542" t="b">
        <f t="shared" si="55"/>
        <v>0</v>
      </c>
    </row>
    <row r="3543" spans="1:3" hidden="1">
      <c r="A3543" s="1" t="s">
        <v>3541</v>
      </c>
      <c r="C3543" t="b">
        <f t="shared" si="55"/>
        <v>0</v>
      </c>
    </row>
    <row r="3544" spans="1:3" hidden="1">
      <c r="A3544" s="1" t="s">
        <v>3542</v>
      </c>
      <c r="C3544" t="b">
        <f t="shared" si="55"/>
        <v>0</v>
      </c>
    </row>
    <row r="3545" spans="1:3" hidden="1">
      <c r="A3545" s="1" t="s">
        <v>3543</v>
      </c>
      <c r="C3545" t="b">
        <f t="shared" si="55"/>
        <v>0</v>
      </c>
    </row>
    <row r="3546" spans="1:3" hidden="1">
      <c r="A3546" s="1" t="s">
        <v>3544</v>
      </c>
      <c r="C3546" t="b">
        <f t="shared" si="55"/>
        <v>0</v>
      </c>
    </row>
    <row r="3547" spans="1:3" hidden="1">
      <c r="A3547" s="1" t="s">
        <v>3545</v>
      </c>
      <c r="C3547" t="b">
        <f t="shared" si="55"/>
        <v>0</v>
      </c>
    </row>
    <row r="3548" spans="1:3" hidden="1">
      <c r="A3548" s="1" t="s">
        <v>3546</v>
      </c>
      <c r="C3548" t="b">
        <f t="shared" si="55"/>
        <v>0</v>
      </c>
    </row>
    <row r="3549" spans="1:3" hidden="1">
      <c r="A3549" s="1" t="s">
        <v>3547</v>
      </c>
      <c r="C3549" t="b">
        <f t="shared" si="55"/>
        <v>0</v>
      </c>
    </row>
    <row r="3550" spans="1:3" hidden="1">
      <c r="A3550" s="1" t="s">
        <v>3548</v>
      </c>
      <c r="C3550" t="b">
        <f t="shared" si="55"/>
        <v>0</v>
      </c>
    </row>
    <row r="3551" spans="1:3" hidden="1">
      <c r="A3551" s="1" t="s">
        <v>3549</v>
      </c>
      <c r="C3551" t="b">
        <f t="shared" si="55"/>
        <v>0</v>
      </c>
    </row>
    <row r="3552" spans="1:3" hidden="1">
      <c r="A3552" s="1" t="s">
        <v>3550</v>
      </c>
      <c r="C3552" t="b">
        <f t="shared" si="55"/>
        <v>0</v>
      </c>
    </row>
    <row r="3553" spans="1:3" hidden="1">
      <c r="A3553" s="1" t="s">
        <v>3551</v>
      </c>
      <c r="C3553" t="b">
        <f t="shared" si="55"/>
        <v>0</v>
      </c>
    </row>
    <row r="3554" spans="1:3" hidden="1">
      <c r="A3554" s="1" t="s">
        <v>3552</v>
      </c>
      <c r="C3554" t="b">
        <f t="shared" si="55"/>
        <v>0</v>
      </c>
    </row>
    <row r="3555" spans="1:3" hidden="1">
      <c r="A3555" s="1" t="s">
        <v>3553</v>
      </c>
      <c r="C3555" t="b">
        <f t="shared" si="55"/>
        <v>0</v>
      </c>
    </row>
    <row r="3556" spans="1:3" hidden="1">
      <c r="A3556" s="1" t="s">
        <v>3554</v>
      </c>
      <c r="C3556" t="b">
        <f t="shared" si="55"/>
        <v>0</v>
      </c>
    </row>
    <row r="3557" spans="1:3" hidden="1">
      <c r="A3557" s="1" t="s">
        <v>3555</v>
      </c>
      <c r="C3557" t="b">
        <f t="shared" si="55"/>
        <v>0</v>
      </c>
    </row>
    <row r="3558" spans="1:3" hidden="1">
      <c r="A3558" s="1" t="s">
        <v>3556</v>
      </c>
      <c r="C3558" t="b">
        <f t="shared" si="55"/>
        <v>0</v>
      </c>
    </row>
    <row r="3559" spans="1:3" hidden="1">
      <c r="A3559" s="1" t="s">
        <v>3557</v>
      </c>
      <c r="C3559" t="b">
        <f t="shared" si="55"/>
        <v>0</v>
      </c>
    </row>
    <row r="3560" spans="1:3" hidden="1">
      <c r="A3560" s="1" t="s">
        <v>3558</v>
      </c>
      <c r="C3560" t="b">
        <f t="shared" si="55"/>
        <v>0</v>
      </c>
    </row>
    <row r="3561" spans="1:3" hidden="1">
      <c r="A3561" s="1" t="s">
        <v>3559</v>
      </c>
      <c r="C3561" t="b">
        <f t="shared" si="55"/>
        <v>0</v>
      </c>
    </row>
    <row r="3562" spans="1:3" hidden="1">
      <c r="A3562" s="1" t="s">
        <v>3560</v>
      </c>
      <c r="C3562" t="b">
        <f t="shared" si="55"/>
        <v>0</v>
      </c>
    </row>
    <row r="3563" spans="1:3" hidden="1">
      <c r="A3563" s="1" t="s">
        <v>3561</v>
      </c>
      <c r="C3563" t="b">
        <f t="shared" si="55"/>
        <v>0</v>
      </c>
    </row>
    <row r="3564" spans="1:3" hidden="1">
      <c r="A3564" s="1" t="s">
        <v>3562</v>
      </c>
      <c r="C3564" t="b">
        <f t="shared" si="55"/>
        <v>0</v>
      </c>
    </row>
    <row r="3565" spans="1:3" hidden="1">
      <c r="A3565" s="1" t="s">
        <v>3563</v>
      </c>
      <c r="C3565" t="b">
        <f t="shared" si="55"/>
        <v>0</v>
      </c>
    </row>
    <row r="3566" spans="1:3" hidden="1">
      <c r="A3566" s="1" t="s">
        <v>3564</v>
      </c>
      <c r="C3566" t="b">
        <f t="shared" si="55"/>
        <v>0</v>
      </c>
    </row>
    <row r="3567" spans="1:3" hidden="1">
      <c r="A3567" s="1" t="s">
        <v>3565</v>
      </c>
      <c r="C3567" t="b">
        <f t="shared" si="55"/>
        <v>0</v>
      </c>
    </row>
    <row r="3568" spans="1:3" hidden="1">
      <c r="A3568" s="1" t="s">
        <v>3566</v>
      </c>
      <c r="C3568" t="b">
        <f t="shared" si="55"/>
        <v>0</v>
      </c>
    </row>
    <row r="3569" spans="1:3" hidden="1">
      <c r="A3569" s="1" t="s">
        <v>3567</v>
      </c>
      <c r="C3569" t="b">
        <f t="shared" si="55"/>
        <v>0</v>
      </c>
    </row>
    <row r="3570" spans="1:3" hidden="1">
      <c r="A3570" s="1" t="s">
        <v>3568</v>
      </c>
      <c r="C3570" t="b">
        <f t="shared" si="55"/>
        <v>0</v>
      </c>
    </row>
    <row r="3571" spans="1:3" hidden="1">
      <c r="A3571" s="1" t="s">
        <v>3569</v>
      </c>
      <c r="C3571" t="b">
        <f t="shared" si="55"/>
        <v>0</v>
      </c>
    </row>
    <row r="3572" spans="1:3" hidden="1">
      <c r="A3572" s="1" t="s">
        <v>3570</v>
      </c>
      <c r="C3572" t="b">
        <f t="shared" si="55"/>
        <v>0</v>
      </c>
    </row>
    <row r="3573" spans="1:3" hidden="1">
      <c r="A3573" s="1" t="s">
        <v>3571</v>
      </c>
      <c r="C3573" t="b">
        <f t="shared" si="55"/>
        <v>0</v>
      </c>
    </row>
    <row r="3574" spans="1:3" hidden="1">
      <c r="A3574" s="1" t="s">
        <v>3572</v>
      </c>
      <c r="C3574" t="b">
        <f t="shared" si="55"/>
        <v>0</v>
      </c>
    </row>
    <row r="3575" spans="1:3" hidden="1">
      <c r="A3575" s="1" t="s">
        <v>3573</v>
      </c>
      <c r="C3575" t="b">
        <f t="shared" si="55"/>
        <v>0</v>
      </c>
    </row>
    <row r="3576" spans="1:3" hidden="1">
      <c r="A3576" s="1" t="s">
        <v>3574</v>
      </c>
      <c r="C3576" t="b">
        <f t="shared" si="55"/>
        <v>0</v>
      </c>
    </row>
    <row r="3577" spans="1:3" hidden="1">
      <c r="A3577" s="1" t="s">
        <v>3575</v>
      </c>
      <c r="C3577" t="b">
        <f t="shared" si="55"/>
        <v>0</v>
      </c>
    </row>
    <row r="3578" spans="1:3" hidden="1">
      <c r="A3578" s="1" t="s">
        <v>3576</v>
      </c>
      <c r="C3578" t="b">
        <f t="shared" si="55"/>
        <v>0</v>
      </c>
    </row>
    <row r="3579" spans="1:3" hidden="1">
      <c r="A3579" s="1" t="s">
        <v>3577</v>
      </c>
      <c r="C3579" t="b">
        <f t="shared" si="55"/>
        <v>0</v>
      </c>
    </row>
    <row r="3580" spans="1:3" hidden="1">
      <c r="A3580" s="1" t="s">
        <v>3578</v>
      </c>
      <c r="C3580" t="b">
        <f t="shared" si="55"/>
        <v>0</v>
      </c>
    </row>
    <row r="3581" spans="1:3" hidden="1">
      <c r="A3581" s="1" t="s">
        <v>3579</v>
      </c>
      <c r="C3581" t="b">
        <f t="shared" si="55"/>
        <v>0</v>
      </c>
    </row>
    <row r="3582" spans="1:3" hidden="1">
      <c r="A3582" s="1" t="s">
        <v>3580</v>
      </c>
      <c r="C3582" t="b">
        <f t="shared" si="55"/>
        <v>0</v>
      </c>
    </row>
    <row r="3583" spans="1:3" hidden="1">
      <c r="A3583" s="1" t="s">
        <v>3581</v>
      </c>
      <c r="C3583" t="b">
        <f t="shared" si="55"/>
        <v>0</v>
      </c>
    </row>
    <row r="3584" spans="1:3" hidden="1">
      <c r="A3584" s="1" t="s">
        <v>3582</v>
      </c>
      <c r="C3584" t="b">
        <f t="shared" si="55"/>
        <v>0</v>
      </c>
    </row>
    <row r="3585" spans="1:3" hidden="1">
      <c r="A3585" s="1" t="s">
        <v>3583</v>
      </c>
      <c r="C3585" t="b">
        <f t="shared" si="55"/>
        <v>0</v>
      </c>
    </row>
    <row r="3586" spans="1:3" hidden="1">
      <c r="A3586" s="1" t="s">
        <v>3584</v>
      </c>
      <c r="C3586" t="b">
        <f t="shared" si="55"/>
        <v>0</v>
      </c>
    </row>
    <row r="3587" spans="1:3" hidden="1">
      <c r="A3587" s="1" t="s">
        <v>3585</v>
      </c>
      <c r="C3587" t="b">
        <f t="shared" ref="C3587:C3650" si="56">NOT(ISERROR(MATCH(A3589,B:B,0)))</f>
        <v>0</v>
      </c>
    </row>
    <row r="3588" spans="1:3" hidden="1">
      <c r="A3588" s="1" t="s">
        <v>3586</v>
      </c>
      <c r="C3588" t="b">
        <f t="shared" si="56"/>
        <v>0</v>
      </c>
    </row>
    <row r="3589" spans="1:3" hidden="1">
      <c r="A3589" s="1" t="s">
        <v>3587</v>
      </c>
      <c r="C3589" t="b">
        <f t="shared" si="56"/>
        <v>0</v>
      </c>
    </row>
    <row r="3590" spans="1:3" hidden="1">
      <c r="A3590" s="1" t="s">
        <v>3588</v>
      </c>
      <c r="C3590" t="b">
        <f t="shared" si="56"/>
        <v>0</v>
      </c>
    </row>
    <row r="3591" spans="1:3" hidden="1">
      <c r="A3591" s="1" t="s">
        <v>3589</v>
      </c>
      <c r="C3591" t="b">
        <f t="shared" si="56"/>
        <v>0</v>
      </c>
    </row>
    <row r="3592" spans="1:3" hidden="1">
      <c r="A3592" s="1" t="s">
        <v>3590</v>
      </c>
      <c r="C3592" t="b">
        <f t="shared" si="56"/>
        <v>0</v>
      </c>
    </row>
    <row r="3593" spans="1:3" hidden="1">
      <c r="A3593" s="1" t="s">
        <v>3591</v>
      </c>
      <c r="C3593" t="b">
        <f t="shared" si="56"/>
        <v>0</v>
      </c>
    </row>
    <row r="3594" spans="1:3" hidden="1">
      <c r="A3594" s="1" t="s">
        <v>3592</v>
      </c>
      <c r="C3594" t="b">
        <f t="shared" si="56"/>
        <v>0</v>
      </c>
    </row>
    <row r="3595" spans="1:3" hidden="1">
      <c r="A3595" s="1" t="s">
        <v>3593</v>
      </c>
      <c r="C3595" t="b">
        <f t="shared" si="56"/>
        <v>0</v>
      </c>
    </row>
    <row r="3596" spans="1:3" hidden="1">
      <c r="A3596" s="1" t="s">
        <v>3594</v>
      </c>
      <c r="C3596" t="b">
        <f t="shared" si="56"/>
        <v>0</v>
      </c>
    </row>
    <row r="3597" spans="1:3" hidden="1">
      <c r="A3597" s="1" t="s">
        <v>3595</v>
      </c>
      <c r="C3597" t="b">
        <f t="shared" si="56"/>
        <v>0</v>
      </c>
    </row>
    <row r="3598" spans="1:3" hidden="1">
      <c r="A3598" s="1" t="s">
        <v>3596</v>
      </c>
      <c r="C3598" t="b">
        <f t="shared" si="56"/>
        <v>0</v>
      </c>
    </row>
    <row r="3599" spans="1:3" hidden="1">
      <c r="A3599" s="1" t="s">
        <v>3597</v>
      </c>
      <c r="C3599" t="b">
        <f t="shared" si="56"/>
        <v>0</v>
      </c>
    </row>
    <row r="3600" spans="1:3" hidden="1">
      <c r="A3600" s="1" t="s">
        <v>3598</v>
      </c>
      <c r="C3600" t="b">
        <f t="shared" si="56"/>
        <v>0</v>
      </c>
    </row>
    <row r="3601" spans="1:3" hidden="1">
      <c r="A3601" s="1" t="s">
        <v>3599</v>
      </c>
      <c r="C3601" t="b">
        <f t="shared" si="56"/>
        <v>0</v>
      </c>
    </row>
    <row r="3602" spans="1:3" hidden="1">
      <c r="A3602" s="1" t="s">
        <v>3600</v>
      </c>
      <c r="C3602" t="b">
        <f t="shared" si="56"/>
        <v>0</v>
      </c>
    </row>
    <row r="3603" spans="1:3" hidden="1">
      <c r="A3603" s="1" t="s">
        <v>3601</v>
      </c>
      <c r="C3603" t="b">
        <f t="shared" si="56"/>
        <v>0</v>
      </c>
    </row>
    <row r="3604" spans="1:3" hidden="1">
      <c r="A3604" s="1" t="s">
        <v>3602</v>
      </c>
      <c r="C3604" t="b">
        <f t="shared" si="56"/>
        <v>0</v>
      </c>
    </row>
    <row r="3605" spans="1:3" hidden="1">
      <c r="A3605" s="1" t="s">
        <v>3603</v>
      </c>
      <c r="C3605" t="b">
        <f t="shared" si="56"/>
        <v>0</v>
      </c>
    </row>
    <row r="3606" spans="1:3" hidden="1">
      <c r="A3606" s="1" t="s">
        <v>3604</v>
      </c>
      <c r="C3606" t="b">
        <f t="shared" si="56"/>
        <v>0</v>
      </c>
    </row>
    <row r="3607" spans="1:3" hidden="1">
      <c r="A3607" s="1" t="s">
        <v>3605</v>
      </c>
      <c r="C3607" t="b">
        <f t="shared" si="56"/>
        <v>0</v>
      </c>
    </row>
    <row r="3608" spans="1:3" hidden="1">
      <c r="A3608" s="1" t="s">
        <v>3606</v>
      </c>
      <c r="C3608" t="b">
        <f t="shared" si="56"/>
        <v>0</v>
      </c>
    </row>
    <row r="3609" spans="1:3" hidden="1">
      <c r="A3609" s="1" t="s">
        <v>3607</v>
      </c>
      <c r="C3609" t="b">
        <f t="shared" si="56"/>
        <v>0</v>
      </c>
    </row>
    <row r="3610" spans="1:3" hidden="1">
      <c r="A3610" s="1" t="s">
        <v>3608</v>
      </c>
      <c r="C3610" t="b">
        <f t="shared" si="56"/>
        <v>0</v>
      </c>
    </row>
    <row r="3611" spans="1:3" hidden="1">
      <c r="A3611" s="1" t="s">
        <v>3609</v>
      </c>
      <c r="C3611" t="b">
        <f t="shared" si="56"/>
        <v>0</v>
      </c>
    </row>
    <row r="3612" spans="1:3" hidden="1">
      <c r="A3612" s="1" t="s">
        <v>3610</v>
      </c>
      <c r="C3612" t="b">
        <f t="shared" si="56"/>
        <v>0</v>
      </c>
    </row>
    <row r="3613" spans="1:3" hidden="1">
      <c r="A3613" s="1" t="s">
        <v>3611</v>
      </c>
      <c r="C3613" t="b">
        <f t="shared" si="56"/>
        <v>0</v>
      </c>
    </row>
    <row r="3614" spans="1:3" hidden="1">
      <c r="A3614" s="1" t="s">
        <v>3612</v>
      </c>
      <c r="C3614" t="b">
        <f t="shared" si="56"/>
        <v>0</v>
      </c>
    </row>
    <row r="3615" spans="1:3" hidden="1">
      <c r="A3615" s="1" t="s">
        <v>3613</v>
      </c>
      <c r="C3615" t="b">
        <f t="shared" si="56"/>
        <v>0</v>
      </c>
    </row>
    <row r="3616" spans="1:3" hidden="1">
      <c r="A3616" s="1" t="s">
        <v>3614</v>
      </c>
      <c r="C3616" t="b">
        <f t="shared" si="56"/>
        <v>0</v>
      </c>
    </row>
    <row r="3617" spans="1:3" hidden="1">
      <c r="A3617" s="1" t="s">
        <v>3615</v>
      </c>
      <c r="C3617" t="b">
        <f t="shared" si="56"/>
        <v>0</v>
      </c>
    </row>
    <row r="3618" spans="1:3" hidden="1">
      <c r="A3618" s="1" t="s">
        <v>3616</v>
      </c>
      <c r="C3618" t="b">
        <f t="shared" si="56"/>
        <v>0</v>
      </c>
    </row>
    <row r="3619" spans="1:3" hidden="1">
      <c r="A3619" s="1" t="s">
        <v>3617</v>
      </c>
      <c r="C3619" t="b">
        <f t="shared" si="56"/>
        <v>0</v>
      </c>
    </row>
    <row r="3620" spans="1:3" hidden="1">
      <c r="A3620" s="1" t="s">
        <v>3618</v>
      </c>
      <c r="C3620" t="b">
        <f t="shared" si="56"/>
        <v>0</v>
      </c>
    </row>
    <row r="3621" spans="1:3" hidden="1">
      <c r="A3621" s="1" t="s">
        <v>3619</v>
      </c>
      <c r="C3621" t="b">
        <f t="shared" si="56"/>
        <v>0</v>
      </c>
    </row>
    <row r="3622" spans="1:3" hidden="1">
      <c r="A3622" s="1" t="s">
        <v>3620</v>
      </c>
      <c r="C3622" t="b">
        <f t="shared" si="56"/>
        <v>0</v>
      </c>
    </row>
    <row r="3623" spans="1:3" hidden="1">
      <c r="A3623" s="1" t="s">
        <v>3621</v>
      </c>
      <c r="C3623" t="b">
        <f t="shared" si="56"/>
        <v>0</v>
      </c>
    </row>
    <row r="3624" spans="1:3" hidden="1">
      <c r="A3624" s="1" t="s">
        <v>3622</v>
      </c>
      <c r="C3624" t="b">
        <f t="shared" si="56"/>
        <v>0</v>
      </c>
    </row>
    <row r="3625" spans="1:3" hidden="1">
      <c r="A3625" s="1" t="s">
        <v>3623</v>
      </c>
      <c r="C3625" t="b">
        <f t="shared" si="56"/>
        <v>0</v>
      </c>
    </row>
    <row r="3626" spans="1:3" hidden="1">
      <c r="A3626" s="1" t="s">
        <v>3624</v>
      </c>
      <c r="C3626" t="b">
        <f t="shared" si="56"/>
        <v>0</v>
      </c>
    </row>
    <row r="3627" spans="1:3" hidden="1">
      <c r="A3627" s="1" t="s">
        <v>3625</v>
      </c>
      <c r="C3627" t="b">
        <f t="shared" si="56"/>
        <v>0</v>
      </c>
    </row>
    <row r="3628" spans="1:3" hidden="1">
      <c r="A3628" s="1" t="s">
        <v>3626</v>
      </c>
      <c r="C3628" t="b">
        <f t="shared" si="56"/>
        <v>0</v>
      </c>
    </row>
    <row r="3629" spans="1:3" hidden="1">
      <c r="A3629" s="1" t="s">
        <v>3627</v>
      </c>
      <c r="C3629" t="b">
        <f t="shared" si="56"/>
        <v>0</v>
      </c>
    </row>
    <row r="3630" spans="1:3" hidden="1">
      <c r="A3630" s="1" t="s">
        <v>3628</v>
      </c>
      <c r="C3630" t="b">
        <f t="shared" si="56"/>
        <v>0</v>
      </c>
    </row>
    <row r="3631" spans="1:3" hidden="1">
      <c r="A3631" s="1" t="s">
        <v>3629</v>
      </c>
      <c r="C3631" t="b">
        <f t="shared" si="56"/>
        <v>0</v>
      </c>
    </row>
    <row r="3632" spans="1:3" hidden="1">
      <c r="A3632" s="1" t="s">
        <v>3630</v>
      </c>
      <c r="C3632" t="b">
        <f t="shared" si="56"/>
        <v>0</v>
      </c>
    </row>
    <row r="3633" spans="1:3" hidden="1">
      <c r="A3633" s="1" t="s">
        <v>3631</v>
      </c>
      <c r="C3633" t="b">
        <f t="shared" si="56"/>
        <v>0</v>
      </c>
    </row>
    <row r="3634" spans="1:3" hidden="1">
      <c r="A3634" s="1" t="s">
        <v>3632</v>
      </c>
      <c r="C3634" t="b">
        <f t="shared" si="56"/>
        <v>0</v>
      </c>
    </row>
    <row r="3635" spans="1:3" hidden="1">
      <c r="A3635" s="1" t="s">
        <v>3633</v>
      </c>
      <c r="C3635" t="b">
        <f t="shared" si="56"/>
        <v>0</v>
      </c>
    </row>
    <row r="3636" spans="1:3" hidden="1">
      <c r="A3636" s="1" t="s">
        <v>3634</v>
      </c>
      <c r="C3636" t="b">
        <f t="shared" si="56"/>
        <v>0</v>
      </c>
    </row>
    <row r="3637" spans="1:3" hidden="1">
      <c r="A3637" s="1" t="s">
        <v>3635</v>
      </c>
      <c r="C3637" t="b">
        <f t="shared" si="56"/>
        <v>0</v>
      </c>
    </row>
    <row r="3638" spans="1:3" hidden="1">
      <c r="A3638" s="1" t="s">
        <v>3636</v>
      </c>
      <c r="C3638" t="b">
        <f t="shared" si="56"/>
        <v>0</v>
      </c>
    </row>
    <row r="3639" spans="1:3" hidden="1">
      <c r="A3639" s="1" t="s">
        <v>3637</v>
      </c>
      <c r="C3639" t="b">
        <f t="shared" si="56"/>
        <v>0</v>
      </c>
    </row>
    <row r="3640" spans="1:3" hidden="1">
      <c r="A3640" s="1" t="s">
        <v>3638</v>
      </c>
      <c r="C3640" t="b">
        <f t="shared" si="56"/>
        <v>0</v>
      </c>
    </row>
    <row r="3641" spans="1:3" hidden="1">
      <c r="A3641" s="1" t="s">
        <v>3639</v>
      </c>
      <c r="C3641" t="b">
        <f t="shared" si="56"/>
        <v>0</v>
      </c>
    </row>
    <row r="3642" spans="1:3" hidden="1">
      <c r="A3642" s="1" t="s">
        <v>3640</v>
      </c>
      <c r="C3642" t="b">
        <f t="shared" si="56"/>
        <v>0</v>
      </c>
    </row>
    <row r="3643" spans="1:3" hidden="1">
      <c r="A3643" s="1" t="s">
        <v>3641</v>
      </c>
      <c r="C3643" t="b">
        <f t="shared" si="56"/>
        <v>0</v>
      </c>
    </row>
    <row r="3644" spans="1:3" hidden="1">
      <c r="A3644" s="1" t="s">
        <v>3642</v>
      </c>
      <c r="C3644" t="b">
        <f t="shared" si="56"/>
        <v>0</v>
      </c>
    </row>
    <row r="3645" spans="1:3" hidden="1">
      <c r="A3645" s="1" t="s">
        <v>3643</v>
      </c>
      <c r="C3645" t="b">
        <f t="shared" si="56"/>
        <v>0</v>
      </c>
    </row>
    <row r="3646" spans="1:3" hidden="1">
      <c r="A3646" s="1" t="s">
        <v>3644</v>
      </c>
      <c r="C3646" t="b">
        <f t="shared" si="56"/>
        <v>0</v>
      </c>
    </row>
    <row r="3647" spans="1:3" hidden="1">
      <c r="A3647" s="1" t="s">
        <v>3645</v>
      </c>
      <c r="C3647" t="b">
        <f t="shared" si="56"/>
        <v>0</v>
      </c>
    </row>
    <row r="3648" spans="1:3" hidden="1">
      <c r="A3648" s="1" t="s">
        <v>3646</v>
      </c>
      <c r="C3648" t="b">
        <f t="shared" si="56"/>
        <v>0</v>
      </c>
    </row>
    <row r="3649" spans="1:3" hidden="1">
      <c r="A3649" s="1" t="s">
        <v>3647</v>
      </c>
      <c r="C3649" t="b">
        <f t="shared" si="56"/>
        <v>0</v>
      </c>
    </row>
    <row r="3650" spans="1:3" hidden="1">
      <c r="A3650" s="1" t="s">
        <v>3648</v>
      </c>
      <c r="C3650" t="b">
        <f t="shared" si="56"/>
        <v>0</v>
      </c>
    </row>
    <row r="3651" spans="1:3" hidden="1">
      <c r="A3651" s="1" t="s">
        <v>3649</v>
      </c>
      <c r="C3651" t="b">
        <f t="shared" ref="C3651:C3714" si="57">NOT(ISERROR(MATCH(A3653,B:B,0)))</f>
        <v>0</v>
      </c>
    </row>
    <row r="3652" spans="1:3" hidden="1">
      <c r="A3652" s="1" t="s">
        <v>3650</v>
      </c>
      <c r="C3652" t="b">
        <f t="shared" si="57"/>
        <v>0</v>
      </c>
    </row>
    <row r="3653" spans="1:3" hidden="1">
      <c r="A3653" s="1" t="s">
        <v>3651</v>
      </c>
      <c r="C3653" t="b">
        <f t="shared" si="57"/>
        <v>0</v>
      </c>
    </row>
    <row r="3654" spans="1:3" hidden="1">
      <c r="A3654" s="1" t="s">
        <v>3652</v>
      </c>
      <c r="C3654" t="b">
        <f t="shared" si="57"/>
        <v>0</v>
      </c>
    </row>
    <row r="3655" spans="1:3" hidden="1">
      <c r="A3655" s="1" t="s">
        <v>3653</v>
      </c>
      <c r="C3655" t="b">
        <f t="shared" si="57"/>
        <v>0</v>
      </c>
    </row>
    <row r="3656" spans="1:3" hidden="1">
      <c r="A3656" s="1" t="s">
        <v>3654</v>
      </c>
      <c r="C3656" t="b">
        <f t="shared" si="57"/>
        <v>0</v>
      </c>
    </row>
    <row r="3657" spans="1:3" hidden="1">
      <c r="A3657" s="1" t="s">
        <v>3655</v>
      </c>
      <c r="C3657" t="b">
        <f t="shared" si="57"/>
        <v>0</v>
      </c>
    </row>
    <row r="3658" spans="1:3" hidden="1">
      <c r="A3658" s="1" t="s">
        <v>3656</v>
      </c>
      <c r="C3658" t="b">
        <f t="shared" si="57"/>
        <v>0</v>
      </c>
    </row>
    <row r="3659" spans="1:3" hidden="1">
      <c r="A3659" s="1" t="s">
        <v>3657</v>
      </c>
      <c r="C3659" t="b">
        <f t="shared" si="57"/>
        <v>0</v>
      </c>
    </row>
    <row r="3660" spans="1:3" hidden="1">
      <c r="A3660" s="1" t="s">
        <v>3658</v>
      </c>
      <c r="C3660" t="b">
        <f t="shared" si="57"/>
        <v>0</v>
      </c>
    </row>
    <row r="3661" spans="1:3" hidden="1">
      <c r="A3661" s="1" t="s">
        <v>3659</v>
      </c>
      <c r="C3661" t="b">
        <f t="shared" si="57"/>
        <v>0</v>
      </c>
    </row>
    <row r="3662" spans="1:3" hidden="1">
      <c r="A3662" s="1" t="s">
        <v>3660</v>
      </c>
      <c r="C3662" t="b">
        <f t="shared" si="57"/>
        <v>0</v>
      </c>
    </row>
    <row r="3663" spans="1:3" hidden="1">
      <c r="A3663" s="1" t="s">
        <v>3661</v>
      </c>
      <c r="C3663" t="b">
        <f t="shared" si="57"/>
        <v>0</v>
      </c>
    </row>
    <row r="3664" spans="1:3" hidden="1">
      <c r="A3664" s="1" t="s">
        <v>3662</v>
      </c>
      <c r="C3664" t="b">
        <f t="shared" si="57"/>
        <v>0</v>
      </c>
    </row>
    <row r="3665" spans="1:3" hidden="1">
      <c r="A3665" s="1" t="s">
        <v>3663</v>
      </c>
      <c r="C3665" t="b">
        <f t="shared" si="57"/>
        <v>0</v>
      </c>
    </row>
    <row r="3666" spans="1:3" hidden="1">
      <c r="A3666" s="1" t="s">
        <v>3664</v>
      </c>
      <c r="C3666" t="b">
        <f t="shared" si="57"/>
        <v>0</v>
      </c>
    </row>
    <row r="3667" spans="1:3" hidden="1">
      <c r="A3667" s="1" t="s">
        <v>3665</v>
      </c>
      <c r="C3667" t="b">
        <f t="shared" si="57"/>
        <v>0</v>
      </c>
    </row>
    <row r="3668" spans="1:3" hidden="1">
      <c r="A3668" s="1" t="s">
        <v>3666</v>
      </c>
      <c r="C3668" t="b">
        <f t="shared" si="57"/>
        <v>0</v>
      </c>
    </row>
    <row r="3669" spans="1:3" hidden="1">
      <c r="A3669" s="1" t="s">
        <v>3667</v>
      </c>
      <c r="C3669" t="b">
        <f t="shared" si="57"/>
        <v>0</v>
      </c>
    </row>
    <row r="3670" spans="1:3" hidden="1">
      <c r="A3670" s="1" t="s">
        <v>3668</v>
      </c>
      <c r="C3670" t="b">
        <f t="shared" si="57"/>
        <v>0</v>
      </c>
    </row>
    <row r="3671" spans="1:3" hidden="1">
      <c r="A3671" s="1" t="s">
        <v>3669</v>
      </c>
      <c r="C3671" t="b">
        <f t="shared" si="57"/>
        <v>0</v>
      </c>
    </row>
    <row r="3672" spans="1:3" hidden="1">
      <c r="A3672" s="1" t="s">
        <v>3670</v>
      </c>
      <c r="C3672" t="b">
        <f t="shared" si="57"/>
        <v>0</v>
      </c>
    </row>
    <row r="3673" spans="1:3" hidden="1">
      <c r="A3673" s="1" t="s">
        <v>3671</v>
      </c>
      <c r="C3673" t="b">
        <f t="shared" si="57"/>
        <v>0</v>
      </c>
    </row>
    <row r="3674" spans="1:3" hidden="1">
      <c r="A3674" s="1" t="s">
        <v>3672</v>
      </c>
      <c r="C3674" t="b">
        <f t="shared" si="57"/>
        <v>0</v>
      </c>
    </row>
    <row r="3675" spans="1:3" hidden="1">
      <c r="A3675" s="1" t="s">
        <v>3673</v>
      </c>
      <c r="C3675" t="b">
        <f t="shared" si="57"/>
        <v>0</v>
      </c>
    </row>
    <row r="3676" spans="1:3" hidden="1">
      <c r="A3676" s="1" t="s">
        <v>3674</v>
      </c>
      <c r="C3676" t="b">
        <f t="shared" si="57"/>
        <v>0</v>
      </c>
    </row>
    <row r="3677" spans="1:3" hidden="1">
      <c r="A3677" s="1" t="s">
        <v>3675</v>
      </c>
      <c r="C3677" t="b">
        <f t="shared" si="57"/>
        <v>0</v>
      </c>
    </row>
    <row r="3678" spans="1:3" hidden="1">
      <c r="A3678" s="1" t="s">
        <v>3676</v>
      </c>
      <c r="C3678" t="b">
        <f t="shared" si="57"/>
        <v>0</v>
      </c>
    </row>
    <row r="3679" spans="1:3" hidden="1">
      <c r="A3679" s="1" t="s">
        <v>3677</v>
      </c>
      <c r="C3679" t="b">
        <f t="shared" si="57"/>
        <v>0</v>
      </c>
    </row>
    <row r="3680" spans="1:3" hidden="1">
      <c r="A3680" s="1" t="s">
        <v>3678</v>
      </c>
      <c r="C3680" t="b">
        <f t="shared" si="57"/>
        <v>0</v>
      </c>
    </row>
    <row r="3681" spans="1:3" hidden="1">
      <c r="A3681" s="1" t="s">
        <v>3679</v>
      </c>
      <c r="C3681" t="b">
        <f t="shared" si="57"/>
        <v>0</v>
      </c>
    </row>
    <row r="3682" spans="1:3" hidden="1">
      <c r="A3682" s="1" t="s">
        <v>3680</v>
      </c>
      <c r="C3682" t="b">
        <f t="shared" si="57"/>
        <v>0</v>
      </c>
    </row>
    <row r="3683" spans="1:3" hidden="1">
      <c r="A3683" s="1" t="s">
        <v>3681</v>
      </c>
      <c r="C3683" t="b">
        <f t="shared" si="57"/>
        <v>0</v>
      </c>
    </row>
    <row r="3684" spans="1:3" hidden="1">
      <c r="A3684" s="1" t="s">
        <v>3682</v>
      </c>
      <c r="C3684" t="b">
        <f t="shared" si="57"/>
        <v>0</v>
      </c>
    </row>
    <row r="3685" spans="1:3" hidden="1">
      <c r="A3685" s="1" t="s">
        <v>3683</v>
      </c>
      <c r="C3685" t="b">
        <f t="shared" si="57"/>
        <v>0</v>
      </c>
    </row>
    <row r="3686" spans="1:3" hidden="1">
      <c r="A3686" s="1" t="s">
        <v>3684</v>
      </c>
      <c r="C3686" t="b">
        <f t="shared" si="57"/>
        <v>0</v>
      </c>
    </row>
    <row r="3687" spans="1:3" hidden="1">
      <c r="A3687" s="1" t="s">
        <v>3685</v>
      </c>
      <c r="C3687" t="b">
        <f t="shared" si="57"/>
        <v>0</v>
      </c>
    </row>
    <row r="3688" spans="1:3" hidden="1">
      <c r="A3688" s="1" t="s">
        <v>3686</v>
      </c>
      <c r="C3688" t="b">
        <f t="shared" si="57"/>
        <v>0</v>
      </c>
    </row>
    <row r="3689" spans="1:3" hidden="1">
      <c r="A3689" s="1" t="s">
        <v>3687</v>
      </c>
      <c r="C3689" t="b">
        <f t="shared" si="57"/>
        <v>0</v>
      </c>
    </row>
    <row r="3690" spans="1:3" hidden="1">
      <c r="A3690" s="1" t="s">
        <v>3688</v>
      </c>
      <c r="C3690" t="b">
        <f t="shared" si="57"/>
        <v>0</v>
      </c>
    </row>
    <row r="3691" spans="1:3" hidden="1">
      <c r="A3691" s="1" t="s">
        <v>3689</v>
      </c>
      <c r="C3691" t="b">
        <f t="shared" si="57"/>
        <v>0</v>
      </c>
    </row>
    <row r="3692" spans="1:3" hidden="1">
      <c r="A3692" s="1" t="s">
        <v>3690</v>
      </c>
      <c r="C3692" t="b">
        <f t="shared" si="57"/>
        <v>0</v>
      </c>
    </row>
    <row r="3693" spans="1:3" hidden="1">
      <c r="A3693" s="1" t="s">
        <v>3691</v>
      </c>
      <c r="C3693" t="b">
        <f t="shared" si="57"/>
        <v>0</v>
      </c>
    </row>
    <row r="3694" spans="1:3" hidden="1">
      <c r="A3694" s="1" t="s">
        <v>3692</v>
      </c>
      <c r="C3694" t="b">
        <f t="shared" si="57"/>
        <v>0</v>
      </c>
    </row>
    <row r="3695" spans="1:3" hidden="1">
      <c r="A3695" s="1" t="s">
        <v>3693</v>
      </c>
      <c r="C3695" t="b">
        <f t="shared" si="57"/>
        <v>0</v>
      </c>
    </row>
    <row r="3696" spans="1:3" hidden="1">
      <c r="A3696" s="1" t="s">
        <v>3694</v>
      </c>
      <c r="C3696" t="b">
        <f t="shared" si="57"/>
        <v>0</v>
      </c>
    </row>
    <row r="3697" spans="1:3" hidden="1">
      <c r="A3697" s="1" t="s">
        <v>3695</v>
      </c>
      <c r="C3697" t="b">
        <f t="shared" si="57"/>
        <v>0</v>
      </c>
    </row>
    <row r="3698" spans="1:3" hidden="1">
      <c r="A3698" s="1" t="s">
        <v>3696</v>
      </c>
      <c r="C3698" t="b">
        <f t="shared" si="57"/>
        <v>0</v>
      </c>
    </row>
    <row r="3699" spans="1:3" hidden="1">
      <c r="A3699" s="1" t="s">
        <v>3697</v>
      </c>
      <c r="C3699" t="b">
        <f t="shared" si="57"/>
        <v>0</v>
      </c>
    </row>
    <row r="3700" spans="1:3" hidden="1">
      <c r="A3700" s="1" t="s">
        <v>3698</v>
      </c>
      <c r="C3700" t="b">
        <f t="shared" si="57"/>
        <v>0</v>
      </c>
    </row>
    <row r="3701" spans="1:3" hidden="1">
      <c r="A3701" s="1" t="s">
        <v>3699</v>
      </c>
      <c r="C3701" t="b">
        <f t="shared" si="57"/>
        <v>0</v>
      </c>
    </row>
    <row r="3702" spans="1:3" hidden="1">
      <c r="A3702" s="1" t="s">
        <v>3700</v>
      </c>
      <c r="C3702" t="b">
        <f t="shared" si="57"/>
        <v>0</v>
      </c>
    </row>
    <row r="3703" spans="1:3" hidden="1">
      <c r="A3703" s="1" t="s">
        <v>3701</v>
      </c>
      <c r="C3703" t="b">
        <f t="shared" si="57"/>
        <v>0</v>
      </c>
    </row>
    <row r="3704" spans="1:3" hidden="1">
      <c r="A3704" s="1" t="s">
        <v>3702</v>
      </c>
      <c r="C3704" t="b">
        <f t="shared" si="57"/>
        <v>0</v>
      </c>
    </row>
    <row r="3705" spans="1:3" hidden="1">
      <c r="A3705" s="1" t="s">
        <v>3703</v>
      </c>
      <c r="C3705" t="b">
        <f t="shared" si="57"/>
        <v>0</v>
      </c>
    </row>
    <row r="3706" spans="1:3" hidden="1">
      <c r="A3706" s="1" t="s">
        <v>3704</v>
      </c>
      <c r="C3706" t="b">
        <f t="shared" si="57"/>
        <v>0</v>
      </c>
    </row>
    <row r="3707" spans="1:3" hidden="1">
      <c r="A3707" s="1" t="s">
        <v>3705</v>
      </c>
      <c r="C3707" t="b">
        <f t="shared" si="57"/>
        <v>0</v>
      </c>
    </row>
    <row r="3708" spans="1:3" hidden="1">
      <c r="A3708" s="1" t="s">
        <v>3706</v>
      </c>
      <c r="C3708" t="b">
        <f t="shared" si="57"/>
        <v>0</v>
      </c>
    </row>
    <row r="3709" spans="1:3" hidden="1">
      <c r="A3709" s="1" t="s">
        <v>3707</v>
      </c>
      <c r="C3709" t="b">
        <f t="shared" si="57"/>
        <v>0</v>
      </c>
    </row>
    <row r="3710" spans="1:3" hidden="1">
      <c r="A3710" s="1" t="s">
        <v>3708</v>
      </c>
      <c r="C3710" t="b">
        <f t="shared" si="57"/>
        <v>0</v>
      </c>
    </row>
    <row r="3711" spans="1:3" hidden="1">
      <c r="A3711" s="1" t="s">
        <v>3709</v>
      </c>
      <c r="C3711" t="b">
        <f t="shared" si="57"/>
        <v>0</v>
      </c>
    </row>
    <row r="3712" spans="1:3" hidden="1">
      <c r="A3712" s="1" t="s">
        <v>3710</v>
      </c>
      <c r="C3712" t="b">
        <f t="shared" si="57"/>
        <v>0</v>
      </c>
    </row>
    <row r="3713" spans="1:3" hidden="1">
      <c r="A3713" s="1" t="s">
        <v>3711</v>
      </c>
      <c r="C3713" t="b">
        <f t="shared" si="57"/>
        <v>0</v>
      </c>
    </row>
    <row r="3714" spans="1:3" hidden="1">
      <c r="A3714" s="1" t="s">
        <v>3712</v>
      </c>
      <c r="C3714" t="b">
        <f t="shared" si="57"/>
        <v>0</v>
      </c>
    </row>
    <row r="3715" spans="1:3" hidden="1">
      <c r="A3715" s="1" t="s">
        <v>3713</v>
      </c>
      <c r="C3715" t="b">
        <f t="shared" ref="C3715:C3778" si="58">NOT(ISERROR(MATCH(A3717,B:B,0)))</f>
        <v>0</v>
      </c>
    </row>
    <row r="3716" spans="1:3" hidden="1">
      <c r="A3716" s="1" t="s">
        <v>3714</v>
      </c>
      <c r="C3716" t="b">
        <f t="shared" si="58"/>
        <v>0</v>
      </c>
    </row>
    <row r="3717" spans="1:3" hidden="1">
      <c r="A3717" s="1" t="s">
        <v>3715</v>
      </c>
      <c r="C3717" t="b">
        <f t="shared" si="58"/>
        <v>0</v>
      </c>
    </row>
    <row r="3718" spans="1:3" hidden="1">
      <c r="A3718" s="1" t="s">
        <v>3716</v>
      </c>
      <c r="C3718" t="b">
        <f t="shared" si="58"/>
        <v>0</v>
      </c>
    </row>
    <row r="3719" spans="1:3" hidden="1">
      <c r="A3719" s="1" t="s">
        <v>3717</v>
      </c>
      <c r="C3719" t="b">
        <f t="shared" si="58"/>
        <v>0</v>
      </c>
    </row>
    <row r="3720" spans="1:3" hidden="1">
      <c r="A3720" s="1" t="s">
        <v>3718</v>
      </c>
      <c r="C3720" t="b">
        <f t="shared" si="58"/>
        <v>0</v>
      </c>
    </row>
    <row r="3721" spans="1:3" hidden="1">
      <c r="A3721" s="1" t="s">
        <v>3719</v>
      </c>
      <c r="C3721" t="b">
        <f t="shared" si="58"/>
        <v>0</v>
      </c>
    </row>
    <row r="3722" spans="1:3" hidden="1">
      <c r="A3722" s="1" t="s">
        <v>3720</v>
      </c>
      <c r="C3722" t="b">
        <f t="shared" si="58"/>
        <v>0</v>
      </c>
    </row>
    <row r="3723" spans="1:3" hidden="1">
      <c r="A3723" s="1" t="s">
        <v>3721</v>
      </c>
      <c r="C3723" t="b">
        <f t="shared" si="58"/>
        <v>0</v>
      </c>
    </row>
    <row r="3724" spans="1:3" hidden="1">
      <c r="A3724" s="1" t="s">
        <v>3722</v>
      </c>
      <c r="C3724" t="b">
        <f t="shared" si="58"/>
        <v>0</v>
      </c>
    </row>
    <row r="3725" spans="1:3" hidden="1">
      <c r="A3725" s="1" t="s">
        <v>3723</v>
      </c>
      <c r="C3725" t="b">
        <f t="shared" si="58"/>
        <v>0</v>
      </c>
    </row>
    <row r="3726" spans="1:3" hidden="1">
      <c r="A3726" s="1" t="s">
        <v>3724</v>
      </c>
      <c r="C3726" t="b">
        <f t="shared" si="58"/>
        <v>0</v>
      </c>
    </row>
    <row r="3727" spans="1:3" hidden="1">
      <c r="A3727" s="1" t="s">
        <v>3725</v>
      </c>
      <c r="C3727" t="b">
        <f t="shared" si="58"/>
        <v>0</v>
      </c>
    </row>
    <row r="3728" spans="1:3" hidden="1">
      <c r="A3728" s="1" t="s">
        <v>3726</v>
      </c>
      <c r="C3728" t="b">
        <f t="shared" si="58"/>
        <v>0</v>
      </c>
    </row>
    <row r="3729" spans="1:3" hidden="1">
      <c r="A3729" s="1" t="s">
        <v>3727</v>
      </c>
      <c r="C3729" t="b">
        <f t="shared" si="58"/>
        <v>0</v>
      </c>
    </row>
    <row r="3730" spans="1:3" hidden="1">
      <c r="A3730" s="1" t="s">
        <v>3728</v>
      </c>
      <c r="C3730" t="b">
        <f t="shared" si="58"/>
        <v>0</v>
      </c>
    </row>
    <row r="3731" spans="1:3" hidden="1">
      <c r="A3731" s="1" t="s">
        <v>3729</v>
      </c>
      <c r="C3731" t="b">
        <f t="shared" si="58"/>
        <v>0</v>
      </c>
    </row>
    <row r="3732" spans="1:3" hidden="1">
      <c r="A3732" s="1" t="s">
        <v>3730</v>
      </c>
      <c r="C3732" t="b">
        <f t="shared" si="58"/>
        <v>0</v>
      </c>
    </row>
    <row r="3733" spans="1:3" hidden="1">
      <c r="A3733" s="1" t="s">
        <v>3731</v>
      </c>
      <c r="C3733" t="b">
        <f t="shared" si="58"/>
        <v>0</v>
      </c>
    </row>
    <row r="3734" spans="1:3" hidden="1">
      <c r="A3734" s="1" t="s">
        <v>3732</v>
      </c>
      <c r="C3734" t="b">
        <f t="shared" si="58"/>
        <v>0</v>
      </c>
    </row>
    <row r="3735" spans="1:3" hidden="1">
      <c r="A3735" s="1" t="s">
        <v>3733</v>
      </c>
      <c r="C3735" t="b">
        <f t="shared" si="58"/>
        <v>0</v>
      </c>
    </row>
    <row r="3736" spans="1:3" hidden="1">
      <c r="A3736" s="1" t="s">
        <v>3734</v>
      </c>
      <c r="C3736" t="b">
        <f t="shared" si="58"/>
        <v>0</v>
      </c>
    </row>
    <row r="3737" spans="1:3" hidden="1">
      <c r="A3737" s="1" t="s">
        <v>3735</v>
      </c>
      <c r="C3737" t="b">
        <f t="shared" si="58"/>
        <v>0</v>
      </c>
    </row>
    <row r="3738" spans="1:3" hidden="1">
      <c r="A3738" s="1" t="s">
        <v>3736</v>
      </c>
      <c r="C3738" t="b">
        <f t="shared" si="58"/>
        <v>0</v>
      </c>
    </row>
    <row r="3739" spans="1:3" hidden="1">
      <c r="A3739" s="1" t="s">
        <v>3737</v>
      </c>
      <c r="C3739" t="b">
        <f t="shared" si="58"/>
        <v>0</v>
      </c>
    </row>
    <row r="3740" spans="1:3" hidden="1">
      <c r="A3740" s="1" t="s">
        <v>3738</v>
      </c>
      <c r="C3740" t="b">
        <f t="shared" si="58"/>
        <v>0</v>
      </c>
    </row>
    <row r="3741" spans="1:3" hidden="1">
      <c r="A3741" s="1" t="s">
        <v>3739</v>
      </c>
      <c r="C3741" t="b">
        <f t="shared" si="58"/>
        <v>0</v>
      </c>
    </row>
    <row r="3742" spans="1:3" hidden="1">
      <c r="A3742" s="1" t="s">
        <v>3740</v>
      </c>
      <c r="C3742" t="b">
        <f t="shared" si="58"/>
        <v>0</v>
      </c>
    </row>
    <row r="3743" spans="1:3" hidden="1">
      <c r="A3743" s="1" t="s">
        <v>3741</v>
      </c>
      <c r="C3743" t="b">
        <f t="shared" si="58"/>
        <v>0</v>
      </c>
    </row>
    <row r="3744" spans="1:3" hidden="1">
      <c r="A3744" s="1" t="s">
        <v>3742</v>
      </c>
      <c r="C3744" t="b">
        <f t="shared" si="58"/>
        <v>0</v>
      </c>
    </row>
    <row r="3745" spans="1:3" hidden="1">
      <c r="A3745" s="1" t="s">
        <v>3743</v>
      </c>
      <c r="C3745" t="b">
        <f t="shared" si="58"/>
        <v>0</v>
      </c>
    </row>
    <row r="3746" spans="1:3" hidden="1">
      <c r="A3746" s="1" t="s">
        <v>3744</v>
      </c>
      <c r="C3746" t="b">
        <f t="shared" si="58"/>
        <v>0</v>
      </c>
    </row>
    <row r="3747" spans="1:3" hidden="1">
      <c r="A3747" s="1" t="s">
        <v>3745</v>
      </c>
      <c r="C3747" t="b">
        <f t="shared" si="58"/>
        <v>0</v>
      </c>
    </row>
    <row r="3748" spans="1:3" hidden="1">
      <c r="A3748" s="1" t="s">
        <v>3746</v>
      </c>
      <c r="C3748" t="b">
        <f t="shared" si="58"/>
        <v>0</v>
      </c>
    </row>
    <row r="3749" spans="1:3" hidden="1">
      <c r="A3749" s="1" t="s">
        <v>3747</v>
      </c>
      <c r="C3749" t="b">
        <f t="shared" si="58"/>
        <v>0</v>
      </c>
    </row>
    <row r="3750" spans="1:3" hidden="1">
      <c r="A3750" s="1" t="s">
        <v>3748</v>
      </c>
      <c r="C3750" t="b">
        <f t="shared" si="58"/>
        <v>0</v>
      </c>
    </row>
    <row r="3751" spans="1:3" hidden="1">
      <c r="A3751" s="1" t="s">
        <v>3749</v>
      </c>
      <c r="C3751" t="b">
        <f t="shared" si="58"/>
        <v>0</v>
      </c>
    </row>
    <row r="3752" spans="1:3" hidden="1">
      <c r="A3752" s="1" t="s">
        <v>3750</v>
      </c>
      <c r="C3752" t="b">
        <f t="shared" si="58"/>
        <v>0</v>
      </c>
    </row>
    <row r="3753" spans="1:3" hidden="1">
      <c r="A3753" s="1" t="s">
        <v>3751</v>
      </c>
      <c r="C3753" t="b">
        <f t="shared" si="58"/>
        <v>0</v>
      </c>
    </row>
    <row r="3754" spans="1:3" hidden="1">
      <c r="A3754" s="1" t="s">
        <v>3752</v>
      </c>
      <c r="C3754" t="b">
        <f t="shared" si="58"/>
        <v>0</v>
      </c>
    </row>
    <row r="3755" spans="1:3" hidden="1">
      <c r="A3755" s="1" t="s">
        <v>3753</v>
      </c>
      <c r="C3755" t="b">
        <f t="shared" si="58"/>
        <v>0</v>
      </c>
    </row>
    <row r="3756" spans="1:3" hidden="1">
      <c r="A3756" s="1" t="s">
        <v>3754</v>
      </c>
      <c r="C3756" t="b">
        <f t="shared" si="58"/>
        <v>0</v>
      </c>
    </row>
    <row r="3757" spans="1:3" hidden="1">
      <c r="A3757" s="1" t="s">
        <v>3755</v>
      </c>
      <c r="C3757" t="b">
        <f t="shared" si="58"/>
        <v>0</v>
      </c>
    </row>
    <row r="3758" spans="1:3" hidden="1">
      <c r="A3758" s="1" t="s">
        <v>3756</v>
      </c>
      <c r="C3758" t="b">
        <f t="shared" si="58"/>
        <v>0</v>
      </c>
    </row>
    <row r="3759" spans="1:3" hidden="1">
      <c r="A3759" s="1" t="s">
        <v>3757</v>
      </c>
      <c r="C3759" t="b">
        <f t="shared" si="58"/>
        <v>0</v>
      </c>
    </row>
    <row r="3760" spans="1:3" hidden="1">
      <c r="A3760" s="1" t="s">
        <v>3758</v>
      </c>
      <c r="C3760" t="b">
        <f t="shared" si="58"/>
        <v>0</v>
      </c>
    </row>
    <row r="3761" spans="1:3" hidden="1">
      <c r="A3761" s="1" t="s">
        <v>3759</v>
      </c>
      <c r="C3761" t="b">
        <f t="shared" si="58"/>
        <v>0</v>
      </c>
    </row>
    <row r="3762" spans="1:3" hidden="1">
      <c r="A3762" s="1" t="s">
        <v>3760</v>
      </c>
      <c r="C3762" t="b">
        <f t="shared" si="58"/>
        <v>0</v>
      </c>
    </row>
    <row r="3763" spans="1:3" hidden="1">
      <c r="A3763" s="1" t="s">
        <v>3761</v>
      </c>
      <c r="C3763" t="b">
        <f t="shared" si="58"/>
        <v>0</v>
      </c>
    </row>
    <row r="3764" spans="1:3" hidden="1">
      <c r="A3764" s="1" t="s">
        <v>3762</v>
      </c>
      <c r="C3764" t="b">
        <f t="shared" si="58"/>
        <v>0</v>
      </c>
    </row>
    <row r="3765" spans="1:3" hidden="1">
      <c r="A3765" s="1" t="s">
        <v>3763</v>
      </c>
      <c r="C3765" t="b">
        <f t="shared" si="58"/>
        <v>0</v>
      </c>
    </row>
    <row r="3766" spans="1:3" hidden="1">
      <c r="A3766" s="1" t="s">
        <v>3764</v>
      </c>
      <c r="C3766" t="b">
        <f t="shared" si="58"/>
        <v>0</v>
      </c>
    </row>
    <row r="3767" spans="1:3" hidden="1">
      <c r="A3767" s="1" t="s">
        <v>3765</v>
      </c>
      <c r="C3767" t="b">
        <f t="shared" si="58"/>
        <v>0</v>
      </c>
    </row>
    <row r="3768" spans="1:3" hidden="1">
      <c r="A3768" s="1" t="s">
        <v>3766</v>
      </c>
      <c r="C3768" t="b">
        <f t="shared" si="58"/>
        <v>0</v>
      </c>
    </row>
    <row r="3769" spans="1:3" hidden="1">
      <c r="A3769" s="1" t="s">
        <v>3767</v>
      </c>
      <c r="C3769" t="b">
        <f t="shared" si="58"/>
        <v>0</v>
      </c>
    </row>
    <row r="3770" spans="1:3" hidden="1">
      <c r="A3770" s="1" t="s">
        <v>3768</v>
      </c>
      <c r="C3770" t="b">
        <f t="shared" si="58"/>
        <v>0</v>
      </c>
    </row>
    <row r="3771" spans="1:3" hidden="1">
      <c r="A3771" s="1" t="s">
        <v>3769</v>
      </c>
      <c r="C3771" t="b">
        <f t="shared" si="58"/>
        <v>0</v>
      </c>
    </row>
    <row r="3772" spans="1:3" hidden="1">
      <c r="A3772" s="1" t="s">
        <v>3770</v>
      </c>
      <c r="C3772" t="b">
        <f t="shared" si="58"/>
        <v>0</v>
      </c>
    </row>
    <row r="3773" spans="1:3" hidden="1">
      <c r="A3773" s="1" t="s">
        <v>3771</v>
      </c>
      <c r="C3773" t="b">
        <f t="shared" si="58"/>
        <v>0</v>
      </c>
    </row>
    <row r="3774" spans="1:3" hidden="1">
      <c r="A3774" s="1" t="s">
        <v>3772</v>
      </c>
      <c r="C3774" t="b">
        <f t="shared" si="58"/>
        <v>0</v>
      </c>
    </row>
    <row r="3775" spans="1:3" hidden="1">
      <c r="A3775" s="1" t="s">
        <v>3773</v>
      </c>
      <c r="C3775" t="b">
        <f t="shared" si="58"/>
        <v>0</v>
      </c>
    </row>
    <row r="3776" spans="1:3" hidden="1">
      <c r="A3776" s="1" t="s">
        <v>3774</v>
      </c>
      <c r="C3776" t="b">
        <f t="shared" si="58"/>
        <v>0</v>
      </c>
    </row>
    <row r="3777" spans="1:3" hidden="1">
      <c r="A3777" s="1" t="s">
        <v>3775</v>
      </c>
      <c r="C3777" t="b">
        <f t="shared" si="58"/>
        <v>0</v>
      </c>
    </row>
    <row r="3778" spans="1:3" hidden="1">
      <c r="A3778" s="1" t="s">
        <v>3776</v>
      </c>
      <c r="C3778" t="b">
        <f t="shared" si="58"/>
        <v>0</v>
      </c>
    </row>
    <row r="3779" spans="1:3" hidden="1">
      <c r="A3779" s="1" t="s">
        <v>3777</v>
      </c>
      <c r="C3779" t="b">
        <f t="shared" ref="C3779:C3842" si="59">NOT(ISERROR(MATCH(A3781,B:B,0)))</f>
        <v>0</v>
      </c>
    </row>
    <row r="3780" spans="1:3" hidden="1">
      <c r="A3780" s="1" t="s">
        <v>3778</v>
      </c>
      <c r="C3780" t="b">
        <f t="shared" si="59"/>
        <v>0</v>
      </c>
    </row>
    <row r="3781" spans="1:3" hidden="1">
      <c r="A3781" s="1" t="s">
        <v>3779</v>
      </c>
      <c r="C3781" t="b">
        <f t="shared" si="59"/>
        <v>0</v>
      </c>
    </row>
    <row r="3782" spans="1:3" hidden="1">
      <c r="A3782" s="1" t="s">
        <v>3780</v>
      </c>
      <c r="C3782" t="b">
        <f t="shared" si="59"/>
        <v>0</v>
      </c>
    </row>
    <row r="3783" spans="1:3" hidden="1">
      <c r="A3783" s="1" t="s">
        <v>3781</v>
      </c>
      <c r="C3783" t="b">
        <f t="shared" si="59"/>
        <v>0</v>
      </c>
    </row>
    <row r="3784" spans="1:3" hidden="1">
      <c r="A3784" s="1" t="s">
        <v>3782</v>
      </c>
      <c r="C3784" t="b">
        <f t="shared" si="59"/>
        <v>0</v>
      </c>
    </row>
    <row r="3785" spans="1:3" hidden="1">
      <c r="A3785" s="1" t="s">
        <v>3783</v>
      </c>
      <c r="C3785" t="b">
        <f t="shared" si="59"/>
        <v>0</v>
      </c>
    </row>
    <row r="3786" spans="1:3" hidden="1">
      <c r="A3786" s="1" t="s">
        <v>3784</v>
      </c>
      <c r="C3786" t="b">
        <f t="shared" si="59"/>
        <v>0</v>
      </c>
    </row>
    <row r="3787" spans="1:3" hidden="1">
      <c r="A3787" s="1" t="s">
        <v>3785</v>
      </c>
      <c r="C3787" t="b">
        <f t="shared" si="59"/>
        <v>0</v>
      </c>
    </row>
    <row r="3788" spans="1:3" hidden="1">
      <c r="A3788" s="1" t="s">
        <v>3786</v>
      </c>
      <c r="C3788" t="b">
        <f t="shared" si="59"/>
        <v>0</v>
      </c>
    </row>
    <row r="3789" spans="1:3" hidden="1">
      <c r="A3789" s="1" t="s">
        <v>3787</v>
      </c>
      <c r="C3789" t="b">
        <f t="shared" si="59"/>
        <v>0</v>
      </c>
    </row>
    <row r="3790" spans="1:3" hidden="1">
      <c r="A3790" s="1" t="s">
        <v>3788</v>
      </c>
      <c r="C3790" t="b">
        <f t="shared" si="59"/>
        <v>0</v>
      </c>
    </row>
    <row r="3791" spans="1:3" hidden="1">
      <c r="A3791" s="1" t="s">
        <v>3789</v>
      </c>
      <c r="C3791" t="b">
        <f t="shared" si="59"/>
        <v>0</v>
      </c>
    </row>
    <row r="3792" spans="1:3" hidden="1">
      <c r="A3792" s="1" t="s">
        <v>3790</v>
      </c>
      <c r="C3792" t="b">
        <f t="shared" si="59"/>
        <v>0</v>
      </c>
    </row>
    <row r="3793" spans="1:3" hidden="1">
      <c r="A3793" s="1" t="s">
        <v>3791</v>
      </c>
      <c r="C3793" t="b">
        <f t="shared" si="59"/>
        <v>0</v>
      </c>
    </row>
    <row r="3794" spans="1:3" hidden="1">
      <c r="A3794" s="1" t="s">
        <v>3792</v>
      </c>
      <c r="C3794" t="b">
        <f t="shared" si="59"/>
        <v>0</v>
      </c>
    </row>
    <row r="3795" spans="1:3" hidden="1">
      <c r="A3795" s="1" t="s">
        <v>3793</v>
      </c>
      <c r="C3795" t="b">
        <f t="shared" si="59"/>
        <v>0</v>
      </c>
    </row>
    <row r="3796" spans="1:3" hidden="1">
      <c r="A3796" s="1" t="s">
        <v>3794</v>
      </c>
      <c r="C3796" t="b">
        <f t="shared" si="59"/>
        <v>0</v>
      </c>
    </row>
    <row r="3797" spans="1:3" hidden="1">
      <c r="A3797" s="1" t="s">
        <v>3795</v>
      </c>
      <c r="C3797" t="b">
        <f t="shared" si="59"/>
        <v>0</v>
      </c>
    </row>
    <row r="3798" spans="1:3" hidden="1">
      <c r="A3798" s="1" t="s">
        <v>3796</v>
      </c>
      <c r="C3798" t="b">
        <f t="shared" si="59"/>
        <v>0</v>
      </c>
    </row>
    <row r="3799" spans="1:3" hidden="1">
      <c r="A3799" s="1" t="s">
        <v>3797</v>
      </c>
      <c r="C3799" t="b">
        <f t="shared" si="59"/>
        <v>0</v>
      </c>
    </row>
    <row r="3800" spans="1:3" hidden="1">
      <c r="A3800" s="1" t="s">
        <v>3798</v>
      </c>
      <c r="C3800" t="b">
        <f t="shared" si="59"/>
        <v>0</v>
      </c>
    </row>
    <row r="3801" spans="1:3" hidden="1">
      <c r="A3801" s="1" t="s">
        <v>3799</v>
      </c>
      <c r="C3801" t="b">
        <f t="shared" si="59"/>
        <v>0</v>
      </c>
    </row>
    <row r="3802" spans="1:3" hidden="1">
      <c r="A3802" s="1" t="s">
        <v>3800</v>
      </c>
      <c r="C3802" t="b">
        <f t="shared" si="59"/>
        <v>0</v>
      </c>
    </row>
    <row r="3803" spans="1:3" hidden="1">
      <c r="A3803" s="1" t="s">
        <v>3801</v>
      </c>
      <c r="C3803" t="b">
        <f t="shared" si="59"/>
        <v>0</v>
      </c>
    </row>
    <row r="3804" spans="1:3" hidden="1">
      <c r="A3804" s="1" t="s">
        <v>3802</v>
      </c>
      <c r="C3804" t="b">
        <f t="shared" si="59"/>
        <v>0</v>
      </c>
    </row>
    <row r="3805" spans="1:3" hidden="1">
      <c r="A3805" s="1" t="s">
        <v>3803</v>
      </c>
      <c r="C3805" t="b">
        <f t="shared" si="59"/>
        <v>0</v>
      </c>
    </row>
    <row r="3806" spans="1:3" hidden="1">
      <c r="A3806" s="1" t="s">
        <v>3804</v>
      </c>
      <c r="C3806" t="b">
        <f t="shared" si="59"/>
        <v>0</v>
      </c>
    </row>
    <row r="3807" spans="1:3" hidden="1">
      <c r="A3807" s="1" t="s">
        <v>3805</v>
      </c>
      <c r="C3807" t="b">
        <f t="shared" si="59"/>
        <v>0</v>
      </c>
    </row>
    <row r="3808" spans="1:3" hidden="1">
      <c r="A3808" s="1" t="s">
        <v>3806</v>
      </c>
      <c r="C3808" t="b">
        <f t="shared" si="59"/>
        <v>0</v>
      </c>
    </row>
    <row r="3809" spans="1:3" hidden="1">
      <c r="A3809" s="1" t="s">
        <v>3807</v>
      </c>
      <c r="C3809" t="b">
        <f t="shared" si="59"/>
        <v>0</v>
      </c>
    </row>
    <row r="3810" spans="1:3" hidden="1">
      <c r="A3810" s="1" t="s">
        <v>3808</v>
      </c>
      <c r="C3810" t="b">
        <f t="shared" si="59"/>
        <v>0</v>
      </c>
    </row>
    <row r="3811" spans="1:3" hidden="1">
      <c r="A3811" s="1" t="s">
        <v>3809</v>
      </c>
      <c r="C3811" t="b">
        <f t="shared" si="59"/>
        <v>0</v>
      </c>
    </row>
    <row r="3812" spans="1:3" hidden="1">
      <c r="A3812" s="1" t="s">
        <v>3810</v>
      </c>
      <c r="C3812" t="b">
        <f t="shared" si="59"/>
        <v>0</v>
      </c>
    </row>
    <row r="3813" spans="1:3" hidden="1">
      <c r="A3813" s="1" t="s">
        <v>3811</v>
      </c>
      <c r="C3813" t="b">
        <f t="shared" si="59"/>
        <v>0</v>
      </c>
    </row>
    <row r="3814" spans="1:3" hidden="1">
      <c r="A3814" s="1" t="s">
        <v>3812</v>
      </c>
      <c r="C3814" t="b">
        <f t="shared" si="59"/>
        <v>0</v>
      </c>
    </row>
    <row r="3815" spans="1:3" hidden="1">
      <c r="A3815" s="1" t="s">
        <v>3813</v>
      </c>
      <c r="C3815" t="b">
        <f t="shared" si="59"/>
        <v>0</v>
      </c>
    </row>
    <row r="3816" spans="1:3" hidden="1">
      <c r="A3816" s="1" t="s">
        <v>3814</v>
      </c>
      <c r="C3816" t="b">
        <f t="shared" si="59"/>
        <v>0</v>
      </c>
    </row>
    <row r="3817" spans="1:3" hidden="1">
      <c r="A3817" s="1" t="s">
        <v>3815</v>
      </c>
      <c r="C3817" t="b">
        <f t="shared" si="59"/>
        <v>0</v>
      </c>
    </row>
    <row r="3818" spans="1:3" hidden="1">
      <c r="A3818" s="1" t="s">
        <v>3816</v>
      </c>
      <c r="C3818" t="b">
        <f t="shared" si="59"/>
        <v>0</v>
      </c>
    </row>
    <row r="3819" spans="1:3" hidden="1">
      <c r="A3819" s="1" t="s">
        <v>3817</v>
      </c>
      <c r="C3819" t="b">
        <f t="shared" si="59"/>
        <v>0</v>
      </c>
    </row>
    <row r="3820" spans="1:3" hidden="1">
      <c r="A3820" s="1" t="s">
        <v>3818</v>
      </c>
      <c r="C3820" t="b">
        <f t="shared" si="59"/>
        <v>0</v>
      </c>
    </row>
    <row r="3821" spans="1:3" hidden="1">
      <c r="A3821" s="1" t="s">
        <v>3819</v>
      </c>
      <c r="C3821" t="b">
        <f t="shared" si="59"/>
        <v>0</v>
      </c>
    </row>
    <row r="3822" spans="1:3" hidden="1">
      <c r="A3822" s="1" t="s">
        <v>3820</v>
      </c>
      <c r="C3822" t="b">
        <f t="shared" si="59"/>
        <v>0</v>
      </c>
    </row>
    <row r="3823" spans="1:3" hidden="1">
      <c r="A3823" s="1" t="s">
        <v>3821</v>
      </c>
      <c r="C3823" t="b">
        <f t="shared" si="59"/>
        <v>0</v>
      </c>
    </row>
    <row r="3824" spans="1:3" hidden="1">
      <c r="A3824" s="1" t="s">
        <v>3822</v>
      </c>
      <c r="C3824" t="b">
        <f t="shared" si="59"/>
        <v>0</v>
      </c>
    </row>
    <row r="3825" spans="1:3" hidden="1">
      <c r="A3825" s="1" t="s">
        <v>3823</v>
      </c>
      <c r="C3825" t="b">
        <f t="shared" si="59"/>
        <v>0</v>
      </c>
    </row>
    <row r="3826" spans="1:3" hidden="1">
      <c r="A3826" s="1" t="s">
        <v>3824</v>
      </c>
      <c r="C3826" t="b">
        <f t="shared" si="59"/>
        <v>0</v>
      </c>
    </row>
    <row r="3827" spans="1:3" hidden="1">
      <c r="A3827" s="1" t="s">
        <v>3825</v>
      </c>
      <c r="C3827" t="b">
        <f t="shared" si="59"/>
        <v>0</v>
      </c>
    </row>
    <row r="3828" spans="1:3" hidden="1">
      <c r="A3828" s="1" t="s">
        <v>3826</v>
      </c>
      <c r="C3828" t="b">
        <f t="shared" si="59"/>
        <v>0</v>
      </c>
    </row>
    <row r="3829" spans="1:3" hidden="1">
      <c r="A3829" s="1" t="s">
        <v>3827</v>
      </c>
      <c r="C3829" t="b">
        <f t="shared" si="59"/>
        <v>0</v>
      </c>
    </row>
    <row r="3830" spans="1:3" hidden="1">
      <c r="A3830" s="1" t="s">
        <v>3828</v>
      </c>
      <c r="C3830" t="b">
        <f t="shared" si="59"/>
        <v>0</v>
      </c>
    </row>
    <row r="3831" spans="1:3" hidden="1">
      <c r="A3831" s="1" t="s">
        <v>3829</v>
      </c>
      <c r="C3831" t="b">
        <f t="shared" si="59"/>
        <v>0</v>
      </c>
    </row>
    <row r="3832" spans="1:3" hidden="1">
      <c r="A3832" s="1" t="s">
        <v>3830</v>
      </c>
      <c r="C3832" t="b">
        <f t="shared" si="59"/>
        <v>0</v>
      </c>
    </row>
    <row r="3833" spans="1:3" hidden="1">
      <c r="A3833" s="1" t="s">
        <v>3831</v>
      </c>
      <c r="C3833" t="b">
        <f t="shared" si="59"/>
        <v>0</v>
      </c>
    </row>
    <row r="3834" spans="1:3" hidden="1">
      <c r="A3834" s="1" t="s">
        <v>3832</v>
      </c>
      <c r="C3834" t="b">
        <f t="shared" si="59"/>
        <v>0</v>
      </c>
    </row>
    <row r="3835" spans="1:3" hidden="1">
      <c r="A3835" s="1" t="s">
        <v>3833</v>
      </c>
      <c r="C3835" t="b">
        <f t="shared" si="59"/>
        <v>0</v>
      </c>
    </row>
    <row r="3836" spans="1:3" hidden="1">
      <c r="A3836" s="1" t="s">
        <v>3834</v>
      </c>
      <c r="C3836" t="b">
        <f t="shared" si="59"/>
        <v>0</v>
      </c>
    </row>
    <row r="3837" spans="1:3" hidden="1">
      <c r="A3837" s="1" t="s">
        <v>3835</v>
      </c>
      <c r="C3837" t="b">
        <f t="shared" si="59"/>
        <v>0</v>
      </c>
    </row>
    <row r="3838" spans="1:3" hidden="1">
      <c r="A3838" s="1" t="s">
        <v>3836</v>
      </c>
      <c r="C3838" t="b">
        <f t="shared" si="59"/>
        <v>0</v>
      </c>
    </row>
    <row r="3839" spans="1:3" hidden="1">
      <c r="A3839" s="1" t="s">
        <v>3837</v>
      </c>
      <c r="C3839" t="b">
        <f t="shared" si="59"/>
        <v>0</v>
      </c>
    </row>
    <row r="3840" spans="1:3" hidden="1">
      <c r="A3840" s="1" t="s">
        <v>3838</v>
      </c>
      <c r="C3840" t="b">
        <f t="shared" si="59"/>
        <v>0</v>
      </c>
    </row>
    <row r="3841" spans="1:3" hidden="1">
      <c r="A3841" s="1" t="s">
        <v>3839</v>
      </c>
      <c r="C3841" t="b">
        <f t="shared" si="59"/>
        <v>0</v>
      </c>
    </row>
    <row r="3842" spans="1:3" hidden="1">
      <c r="A3842" s="1" t="s">
        <v>3840</v>
      </c>
      <c r="C3842" t="b">
        <f t="shared" si="59"/>
        <v>0</v>
      </c>
    </row>
    <row r="3843" spans="1:3" hidden="1">
      <c r="A3843" s="1" t="s">
        <v>3841</v>
      </c>
      <c r="C3843" t="b">
        <f t="shared" ref="C3843:C3906" si="60">NOT(ISERROR(MATCH(A3845,B:B,0)))</f>
        <v>0</v>
      </c>
    </row>
    <row r="3844" spans="1:3" hidden="1">
      <c r="A3844" s="1" t="s">
        <v>3842</v>
      </c>
      <c r="C3844" t="b">
        <f t="shared" si="60"/>
        <v>0</v>
      </c>
    </row>
    <row r="3845" spans="1:3" hidden="1">
      <c r="A3845" s="1" t="s">
        <v>3843</v>
      </c>
      <c r="C3845" t="b">
        <f t="shared" si="60"/>
        <v>0</v>
      </c>
    </row>
    <row r="3846" spans="1:3" hidden="1">
      <c r="A3846" s="1" t="s">
        <v>3844</v>
      </c>
      <c r="C3846" t="b">
        <f t="shared" si="60"/>
        <v>0</v>
      </c>
    </row>
    <row r="3847" spans="1:3" hidden="1">
      <c r="A3847" s="1" t="s">
        <v>3845</v>
      </c>
      <c r="C3847" t="b">
        <f t="shared" si="60"/>
        <v>0</v>
      </c>
    </row>
    <row r="3848" spans="1:3" hidden="1">
      <c r="A3848" s="1" t="s">
        <v>3846</v>
      </c>
      <c r="C3848" t="b">
        <f t="shared" si="60"/>
        <v>0</v>
      </c>
    </row>
    <row r="3849" spans="1:3" hidden="1">
      <c r="A3849" s="1" t="s">
        <v>3847</v>
      </c>
      <c r="C3849" t="b">
        <f t="shared" si="60"/>
        <v>0</v>
      </c>
    </row>
    <row r="3850" spans="1:3" hidden="1">
      <c r="A3850" s="1" t="s">
        <v>3848</v>
      </c>
      <c r="C3850" t="b">
        <f t="shared" si="60"/>
        <v>0</v>
      </c>
    </row>
    <row r="3851" spans="1:3" hidden="1">
      <c r="A3851" s="1" t="s">
        <v>3849</v>
      </c>
      <c r="C3851" t="b">
        <f t="shared" si="60"/>
        <v>0</v>
      </c>
    </row>
    <row r="3852" spans="1:3" hidden="1">
      <c r="A3852" s="1" t="s">
        <v>3850</v>
      </c>
      <c r="C3852" t="b">
        <f t="shared" si="60"/>
        <v>0</v>
      </c>
    </row>
    <row r="3853" spans="1:3" hidden="1">
      <c r="A3853" s="1" t="s">
        <v>3851</v>
      </c>
      <c r="C3853" t="b">
        <f t="shared" si="60"/>
        <v>0</v>
      </c>
    </row>
    <row r="3854" spans="1:3" hidden="1">
      <c r="A3854" s="1" t="s">
        <v>3852</v>
      </c>
      <c r="C3854" t="b">
        <f t="shared" si="60"/>
        <v>0</v>
      </c>
    </row>
    <row r="3855" spans="1:3" hidden="1">
      <c r="A3855" s="1" t="s">
        <v>3853</v>
      </c>
      <c r="C3855" t="b">
        <f t="shared" si="60"/>
        <v>0</v>
      </c>
    </row>
    <row r="3856" spans="1:3" hidden="1">
      <c r="A3856" s="1" t="s">
        <v>3854</v>
      </c>
      <c r="C3856" t="b">
        <f t="shared" si="60"/>
        <v>0</v>
      </c>
    </row>
    <row r="3857" spans="1:3" hidden="1">
      <c r="A3857" s="1" t="s">
        <v>3855</v>
      </c>
      <c r="C3857" t="b">
        <f t="shared" si="60"/>
        <v>0</v>
      </c>
    </row>
    <row r="3858" spans="1:3" hidden="1">
      <c r="A3858" s="1" t="s">
        <v>3856</v>
      </c>
      <c r="C3858" t="b">
        <f t="shared" si="60"/>
        <v>0</v>
      </c>
    </row>
    <row r="3859" spans="1:3" hidden="1">
      <c r="A3859" s="1" t="s">
        <v>3857</v>
      </c>
      <c r="C3859" t="b">
        <f t="shared" si="60"/>
        <v>0</v>
      </c>
    </row>
    <row r="3860" spans="1:3" hidden="1">
      <c r="A3860" s="1" t="s">
        <v>3858</v>
      </c>
      <c r="C3860" t="b">
        <f t="shared" si="60"/>
        <v>0</v>
      </c>
    </row>
    <row r="3861" spans="1:3" hidden="1">
      <c r="A3861" s="1" t="s">
        <v>3859</v>
      </c>
      <c r="C3861" t="b">
        <f t="shared" si="60"/>
        <v>0</v>
      </c>
    </row>
    <row r="3862" spans="1:3" hidden="1">
      <c r="A3862" s="1" t="s">
        <v>3860</v>
      </c>
      <c r="C3862" t="b">
        <f t="shared" si="60"/>
        <v>0</v>
      </c>
    </row>
    <row r="3863" spans="1:3" hidden="1">
      <c r="A3863" s="1" t="s">
        <v>3861</v>
      </c>
      <c r="C3863" t="b">
        <f t="shared" si="60"/>
        <v>0</v>
      </c>
    </row>
    <row r="3864" spans="1:3" hidden="1">
      <c r="A3864" s="1" t="s">
        <v>3862</v>
      </c>
      <c r="C3864" t="b">
        <f t="shared" si="60"/>
        <v>0</v>
      </c>
    </row>
    <row r="3865" spans="1:3" hidden="1">
      <c r="A3865" s="1" t="s">
        <v>3863</v>
      </c>
      <c r="C3865" t="b">
        <f t="shared" si="60"/>
        <v>0</v>
      </c>
    </row>
    <row r="3866" spans="1:3" hidden="1">
      <c r="A3866" s="1" t="s">
        <v>3864</v>
      </c>
      <c r="C3866" t="b">
        <f t="shared" si="60"/>
        <v>0</v>
      </c>
    </row>
    <row r="3867" spans="1:3" hidden="1">
      <c r="A3867" s="1" t="s">
        <v>3865</v>
      </c>
      <c r="C3867" t="b">
        <f t="shared" si="60"/>
        <v>0</v>
      </c>
    </row>
    <row r="3868" spans="1:3" hidden="1">
      <c r="A3868" s="1" t="s">
        <v>3866</v>
      </c>
      <c r="C3868" t="b">
        <f t="shared" si="60"/>
        <v>0</v>
      </c>
    </row>
    <row r="3869" spans="1:3" hidden="1">
      <c r="A3869" s="1" t="s">
        <v>3867</v>
      </c>
      <c r="C3869" t="b">
        <f t="shared" si="60"/>
        <v>0</v>
      </c>
    </row>
    <row r="3870" spans="1:3" hidden="1">
      <c r="A3870" s="1" t="s">
        <v>3868</v>
      </c>
      <c r="C3870" t="b">
        <f t="shared" si="60"/>
        <v>0</v>
      </c>
    </row>
    <row r="3871" spans="1:3" hidden="1">
      <c r="A3871" s="1" t="s">
        <v>3869</v>
      </c>
      <c r="C3871" t="b">
        <f t="shared" si="60"/>
        <v>0</v>
      </c>
    </row>
    <row r="3872" spans="1:3" hidden="1">
      <c r="A3872" s="1" t="s">
        <v>3870</v>
      </c>
      <c r="C3872" t="b">
        <f t="shared" si="60"/>
        <v>0</v>
      </c>
    </row>
    <row r="3873" spans="1:3" hidden="1">
      <c r="A3873" s="1" t="s">
        <v>3871</v>
      </c>
      <c r="C3873" t="b">
        <f t="shared" si="60"/>
        <v>0</v>
      </c>
    </row>
    <row r="3874" spans="1:3" hidden="1">
      <c r="A3874" s="1" t="s">
        <v>3872</v>
      </c>
      <c r="C3874" t="b">
        <f t="shared" si="60"/>
        <v>0</v>
      </c>
    </row>
    <row r="3875" spans="1:3" hidden="1">
      <c r="A3875" s="1" t="s">
        <v>3873</v>
      </c>
      <c r="C3875" t="b">
        <f t="shared" si="60"/>
        <v>0</v>
      </c>
    </row>
    <row r="3876" spans="1:3" hidden="1">
      <c r="A3876" s="1" t="s">
        <v>3874</v>
      </c>
      <c r="C3876" t="b">
        <f t="shared" si="60"/>
        <v>0</v>
      </c>
    </row>
    <row r="3877" spans="1:3" hidden="1">
      <c r="A3877" s="1" t="s">
        <v>3875</v>
      </c>
      <c r="C3877" t="b">
        <f t="shared" si="60"/>
        <v>0</v>
      </c>
    </row>
    <row r="3878" spans="1:3" hidden="1">
      <c r="A3878" s="1" t="s">
        <v>3876</v>
      </c>
      <c r="C3878" t="b">
        <f t="shared" si="60"/>
        <v>0</v>
      </c>
    </row>
    <row r="3879" spans="1:3" hidden="1">
      <c r="A3879" s="1" t="s">
        <v>3877</v>
      </c>
      <c r="C3879" t="b">
        <f t="shared" si="60"/>
        <v>0</v>
      </c>
    </row>
    <row r="3880" spans="1:3" hidden="1">
      <c r="A3880" s="1" t="s">
        <v>3878</v>
      </c>
      <c r="C3880" t="b">
        <f t="shared" si="60"/>
        <v>0</v>
      </c>
    </row>
    <row r="3881" spans="1:3" hidden="1">
      <c r="A3881" s="1" t="s">
        <v>3879</v>
      </c>
      <c r="C3881" t="b">
        <f t="shared" si="60"/>
        <v>0</v>
      </c>
    </row>
    <row r="3882" spans="1:3" hidden="1">
      <c r="A3882" s="1" t="s">
        <v>3880</v>
      </c>
      <c r="C3882" t="b">
        <f t="shared" si="60"/>
        <v>0</v>
      </c>
    </row>
    <row r="3883" spans="1:3" hidden="1">
      <c r="A3883" s="1" t="s">
        <v>3881</v>
      </c>
      <c r="C3883" t="b">
        <f t="shared" si="60"/>
        <v>0</v>
      </c>
    </row>
    <row r="3884" spans="1:3" hidden="1">
      <c r="A3884" s="1" t="s">
        <v>3882</v>
      </c>
      <c r="C3884" t="b">
        <f t="shared" si="60"/>
        <v>0</v>
      </c>
    </row>
    <row r="3885" spans="1:3" hidden="1">
      <c r="A3885" s="1" t="s">
        <v>3883</v>
      </c>
      <c r="C3885" t="b">
        <f t="shared" si="60"/>
        <v>0</v>
      </c>
    </row>
    <row r="3886" spans="1:3" hidden="1">
      <c r="A3886" s="1" t="s">
        <v>3884</v>
      </c>
      <c r="C3886" t="b">
        <f t="shared" si="60"/>
        <v>0</v>
      </c>
    </row>
    <row r="3887" spans="1:3" hidden="1">
      <c r="A3887" s="1" t="s">
        <v>3885</v>
      </c>
      <c r="C3887" t="b">
        <f t="shared" si="60"/>
        <v>0</v>
      </c>
    </row>
    <row r="3888" spans="1:3" hidden="1">
      <c r="A3888" s="1" t="s">
        <v>3886</v>
      </c>
      <c r="C3888" t="b">
        <f t="shared" si="60"/>
        <v>0</v>
      </c>
    </row>
    <row r="3889" spans="1:3" hidden="1">
      <c r="A3889" s="1" t="s">
        <v>3887</v>
      </c>
      <c r="C3889" t="b">
        <f t="shared" si="60"/>
        <v>0</v>
      </c>
    </row>
    <row r="3890" spans="1:3" hidden="1">
      <c r="A3890" s="1" t="s">
        <v>3888</v>
      </c>
      <c r="C3890" t="b">
        <f t="shared" si="60"/>
        <v>0</v>
      </c>
    </row>
    <row r="3891" spans="1:3" hidden="1">
      <c r="A3891" s="1" t="s">
        <v>3889</v>
      </c>
      <c r="C3891" t="b">
        <f t="shared" si="60"/>
        <v>0</v>
      </c>
    </row>
    <row r="3892" spans="1:3" hidden="1">
      <c r="A3892" s="1" t="s">
        <v>3890</v>
      </c>
      <c r="C3892" t="b">
        <f t="shared" si="60"/>
        <v>0</v>
      </c>
    </row>
    <row r="3893" spans="1:3" hidden="1">
      <c r="A3893" s="1" t="s">
        <v>3891</v>
      </c>
      <c r="C3893" t="b">
        <f t="shared" si="60"/>
        <v>0</v>
      </c>
    </row>
    <row r="3894" spans="1:3" hidden="1">
      <c r="A3894" s="1" t="s">
        <v>3892</v>
      </c>
      <c r="C3894" t="b">
        <f t="shared" si="60"/>
        <v>0</v>
      </c>
    </row>
    <row r="3895" spans="1:3" hidden="1">
      <c r="A3895" s="1" t="s">
        <v>3893</v>
      </c>
      <c r="C3895" t="b">
        <f t="shared" si="60"/>
        <v>0</v>
      </c>
    </row>
    <row r="3896" spans="1:3" hidden="1">
      <c r="A3896" s="1" t="s">
        <v>3894</v>
      </c>
      <c r="C3896" t="b">
        <f t="shared" si="60"/>
        <v>0</v>
      </c>
    </row>
    <row r="3897" spans="1:3" hidden="1">
      <c r="A3897" s="1" t="s">
        <v>3895</v>
      </c>
      <c r="C3897" t="b">
        <f t="shared" si="60"/>
        <v>0</v>
      </c>
    </row>
    <row r="3898" spans="1:3" hidden="1">
      <c r="A3898" s="1" t="s">
        <v>3896</v>
      </c>
      <c r="C3898" t="b">
        <f t="shared" si="60"/>
        <v>0</v>
      </c>
    </row>
    <row r="3899" spans="1:3" hidden="1">
      <c r="A3899" s="1" t="s">
        <v>3897</v>
      </c>
      <c r="C3899" t="b">
        <f t="shared" si="60"/>
        <v>0</v>
      </c>
    </row>
    <row r="3900" spans="1:3" hidden="1">
      <c r="A3900" s="1" t="s">
        <v>3898</v>
      </c>
      <c r="C3900" t="b">
        <f t="shared" si="60"/>
        <v>0</v>
      </c>
    </row>
    <row r="3901" spans="1:3" hidden="1">
      <c r="A3901" s="1" t="s">
        <v>3899</v>
      </c>
      <c r="C3901" t="b">
        <f t="shared" si="60"/>
        <v>0</v>
      </c>
    </row>
    <row r="3902" spans="1:3" hidden="1">
      <c r="A3902" s="1" t="s">
        <v>3900</v>
      </c>
      <c r="C3902" t="b">
        <f t="shared" si="60"/>
        <v>0</v>
      </c>
    </row>
    <row r="3903" spans="1:3" hidden="1">
      <c r="A3903" s="1" t="s">
        <v>3901</v>
      </c>
      <c r="C3903" t="b">
        <f t="shared" si="60"/>
        <v>0</v>
      </c>
    </row>
    <row r="3904" spans="1:3" hidden="1">
      <c r="A3904" s="1" t="s">
        <v>3902</v>
      </c>
      <c r="C3904" t="b">
        <f t="shared" si="60"/>
        <v>0</v>
      </c>
    </row>
    <row r="3905" spans="1:3" hidden="1">
      <c r="A3905" s="1" t="s">
        <v>3903</v>
      </c>
      <c r="C3905" t="b">
        <f t="shared" si="60"/>
        <v>0</v>
      </c>
    </row>
    <row r="3906" spans="1:3" hidden="1">
      <c r="A3906" s="1" t="s">
        <v>3904</v>
      </c>
      <c r="C3906" t="b">
        <f t="shared" si="60"/>
        <v>0</v>
      </c>
    </row>
    <row r="3907" spans="1:3" hidden="1">
      <c r="A3907" s="1" t="s">
        <v>3905</v>
      </c>
      <c r="C3907" t="b">
        <f t="shared" ref="C3907:C3970" si="61">NOT(ISERROR(MATCH(A3909,B:B,0)))</f>
        <v>0</v>
      </c>
    </row>
    <row r="3908" spans="1:3" hidden="1">
      <c r="A3908" s="1" t="s">
        <v>3906</v>
      </c>
      <c r="C3908" t="b">
        <f t="shared" si="61"/>
        <v>0</v>
      </c>
    </row>
    <row r="3909" spans="1:3" hidden="1">
      <c r="A3909" s="1" t="s">
        <v>3907</v>
      </c>
      <c r="C3909" t="b">
        <f t="shared" si="61"/>
        <v>0</v>
      </c>
    </row>
    <row r="3910" spans="1:3" hidden="1">
      <c r="A3910" s="1" t="s">
        <v>3908</v>
      </c>
      <c r="C3910" t="b">
        <f t="shared" si="61"/>
        <v>0</v>
      </c>
    </row>
    <row r="3911" spans="1:3" hidden="1">
      <c r="A3911" s="1" t="s">
        <v>3909</v>
      </c>
      <c r="C3911" t="b">
        <f t="shared" si="61"/>
        <v>0</v>
      </c>
    </row>
    <row r="3912" spans="1:3" hidden="1">
      <c r="A3912" s="1" t="s">
        <v>3910</v>
      </c>
      <c r="C3912" t="b">
        <f t="shared" si="61"/>
        <v>0</v>
      </c>
    </row>
    <row r="3913" spans="1:3" hidden="1">
      <c r="A3913" s="1" t="s">
        <v>3911</v>
      </c>
      <c r="C3913" t="b">
        <f t="shared" si="61"/>
        <v>0</v>
      </c>
    </row>
    <row r="3914" spans="1:3" hidden="1">
      <c r="A3914" s="1" t="s">
        <v>3912</v>
      </c>
      <c r="C3914" t="b">
        <f t="shared" si="61"/>
        <v>0</v>
      </c>
    </row>
    <row r="3915" spans="1:3" hidden="1">
      <c r="A3915" s="1" t="s">
        <v>3913</v>
      </c>
      <c r="C3915" t="b">
        <f t="shared" si="61"/>
        <v>0</v>
      </c>
    </row>
    <row r="3916" spans="1:3" hidden="1">
      <c r="A3916" s="1" t="s">
        <v>3914</v>
      </c>
      <c r="C3916" t="b">
        <f t="shared" si="61"/>
        <v>0</v>
      </c>
    </row>
    <row r="3917" spans="1:3" hidden="1">
      <c r="A3917" s="1" t="s">
        <v>3915</v>
      </c>
      <c r="C3917" t="b">
        <f t="shared" si="61"/>
        <v>0</v>
      </c>
    </row>
    <row r="3918" spans="1:3" hidden="1">
      <c r="A3918" s="1" t="s">
        <v>3916</v>
      </c>
      <c r="C3918" t="b">
        <f t="shared" si="61"/>
        <v>0</v>
      </c>
    </row>
    <row r="3919" spans="1:3" hidden="1">
      <c r="A3919" s="1" t="s">
        <v>3917</v>
      </c>
      <c r="C3919" t="b">
        <f t="shared" si="61"/>
        <v>0</v>
      </c>
    </row>
    <row r="3920" spans="1:3" hidden="1">
      <c r="A3920" s="1" t="s">
        <v>3918</v>
      </c>
      <c r="C3920" t="b">
        <f t="shared" si="61"/>
        <v>0</v>
      </c>
    </row>
    <row r="3921" spans="1:3" hidden="1">
      <c r="A3921" s="1" t="s">
        <v>3919</v>
      </c>
      <c r="C3921" t="b">
        <f t="shared" si="61"/>
        <v>0</v>
      </c>
    </row>
    <row r="3922" spans="1:3" hidden="1">
      <c r="A3922" s="1" t="s">
        <v>3920</v>
      </c>
      <c r="C3922" t="b">
        <f t="shared" si="61"/>
        <v>0</v>
      </c>
    </row>
    <row r="3923" spans="1:3" hidden="1">
      <c r="A3923" s="1" t="s">
        <v>3921</v>
      </c>
      <c r="C3923" t="b">
        <f t="shared" si="61"/>
        <v>0</v>
      </c>
    </row>
    <row r="3924" spans="1:3" hidden="1">
      <c r="A3924" s="1" t="s">
        <v>3922</v>
      </c>
      <c r="C3924" t="b">
        <f t="shared" si="61"/>
        <v>0</v>
      </c>
    </row>
    <row r="3925" spans="1:3" hidden="1">
      <c r="A3925" s="1" t="s">
        <v>3923</v>
      </c>
      <c r="C3925" t="b">
        <f t="shared" si="61"/>
        <v>0</v>
      </c>
    </row>
    <row r="3926" spans="1:3" hidden="1">
      <c r="A3926" s="1" t="s">
        <v>3924</v>
      </c>
      <c r="C3926" t="b">
        <f t="shared" si="61"/>
        <v>0</v>
      </c>
    </row>
    <row r="3927" spans="1:3" hidden="1">
      <c r="A3927" s="1" t="s">
        <v>3925</v>
      </c>
      <c r="C3927" t="b">
        <f t="shared" si="61"/>
        <v>0</v>
      </c>
    </row>
    <row r="3928" spans="1:3" hidden="1">
      <c r="A3928" s="1" t="s">
        <v>3926</v>
      </c>
      <c r="C3928" t="b">
        <f t="shared" si="61"/>
        <v>0</v>
      </c>
    </row>
    <row r="3929" spans="1:3" hidden="1">
      <c r="A3929" s="1" t="s">
        <v>3927</v>
      </c>
      <c r="C3929" t="b">
        <f t="shared" si="61"/>
        <v>0</v>
      </c>
    </row>
    <row r="3930" spans="1:3" hidden="1">
      <c r="A3930" s="1" t="s">
        <v>3928</v>
      </c>
      <c r="C3930" t="b">
        <f t="shared" si="61"/>
        <v>0</v>
      </c>
    </row>
    <row r="3931" spans="1:3" hidden="1">
      <c r="A3931" s="1" t="s">
        <v>3929</v>
      </c>
      <c r="C3931" t="b">
        <f t="shared" si="61"/>
        <v>0</v>
      </c>
    </row>
    <row r="3932" spans="1:3" hidden="1">
      <c r="A3932" s="1" t="s">
        <v>3930</v>
      </c>
      <c r="C3932" t="b">
        <f t="shared" si="61"/>
        <v>0</v>
      </c>
    </row>
    <row r="3933" spans="1:3" hidden="1">
      <c r="A3933" s="1" t="s">
        <v>3931</v>
      </c>
      <c r="C3933" t="b">
        <f t="shared" si="61"/>
        <v>0</v>
      </c>
    </row>
    <row r="3934" spans="1:3" hidden="1">
      <c r="A3934" s="1" t="s">
        <v>3932</v>
      </c>
      <c r="C3934" t="b">
        <f t="shared" si="61"/>
        <v>0</v>
      </c>
    </row>
    <row r="3935" spans="1:3" hidden="1">
      <c r="A3935" s="1" t="s">
        <v>3933</v>
      </c>
      <c r="C3935" t="b">
        <f t="shared" si="61"/>
        <v>0</v>
      </c>
    </row>
    <row r="3936" spans="1:3" hidden="1">
      <c r="A3936" s="1" t="s">
        <v>3934</v>
      </c>
      <c r="C3936" t="b">
        <f t="shared" si="61"/>
        <v>0</v>
      </c>
    </row>
    <row r="3937" spans="1:3" hidden="1">
      <c r="A3937" s="1" t="s">
        <v>3935</v>
      </c>
      <c r="C3937" t="b">
        <f t="shared" si="61"/>
        <v>0</v>
      </c>
    </row>
    <row r="3938" spans="1:3" hidden="1">
      <c r="A3938" s="1" t="s">
        <v>3936</v>
      </c>
      <c r="C3938" t="b">
        <f t="shared" si="61"/>
        <v>0</v>
      </c>
    </row>
    <row r="3939" spans="1:3" hidden="1">
      <c r="A3939" s="1" t="s">
        <v>3937</v>
      </c>
      <c r="C3939" t="b">
        <f t="shared" si="61"/>
        <v>0</v>
      </c>
    </row>
    <row r="3940" spans="1:3" hidden="1">
      <c r="A3940" s="1" t="s">
        <v>3938</v>
      </c>
      <c r="C3940" t="b">
        <f t="shared" si="61"/>
        <v>0</v>
      </c>
    </row>
    <row r="3941" spans="1:3" hidden="1">
      <c r="A3941" s="1" t="s">
        <v>3939</v>
      </c>
      <c r="C3941" t="b">
        <f t="shared" si="61"/>
        <v>0</v>
      </c>
    </row>
    <row r="3942" spans="1:3" hidden="1">
      <c r="A3942" s="1" t="s">
        <v>3940</v>
      </c>
      <c r="C3942" t="b">
        <f t="shared" si="61"/>
        <v>0</v>
      </c>
    </row>
    <row r="3943" spans="1:3" hidden="1">
      <c r="A3943" s="1" t="s">
        <v>3941</v>
      </c>
      <c r="C3943" t="b">
        <f t="shared" si="61"/>
        <v>0</v>
      </c>
    </row>
    <row r="3944" spans="1:3" hidden="1">
      <c r="A3944" s="1" t="s">
        <v>3942</v>
      </c>
      <c r="C3944" t="b">
        <f t="shared" si="61"/>
        <v>0</v>
      </c>
    </row>
    <row r="3945" spans="1:3" hidden="1">
      <c r="A3945" s="1" t="s">
        <v>3943</v>
      </c>
      <c r="C3945" t="b">
        <f t="shared" si="61"/>
        <v>0</v>
      </c>
    </row>
    <row r="3946" spans="1:3" hidden="1">
      <c r="A3946" s="1" t="s">
        <v>3944</v>
      </c>
      <c r="C3946" t="b">
        <f t="shared" si="61"/>
        <v>0</v>
      </c>
    </row>
    <row r="3947" spans="1:3" hidden="1">
      <c r="A3947" s="1" t="s">
        <v>3945</v>
      </c>
      <c r="C3947" t="b">
        <f t="shared" si="61"/>
        <v>0</v>
      </c>
    </row>
    <row r="3948" spans="1:3" hidden="1">
      <c r="A3948" s="1" t="s">
        <v>3946</v>
      </c>
      <c r="C3948" t="b">
        <f t="shared" si="61"/>
        <v>0</v>
      </c>
    </row>
    <row r="3949" spans="1:3" hidden="1">
      <c r="A3949" s="1" t="s">
        <v>3947</v>
      </c>
      <c r="C3949" t="b">
        <f t="shared" si="61"/>
        <v>0</v>
      </c>
    </row>
    <row r="3950" spans="1:3" hidden="1">
      <c r="A3950" s="1" t="s">
        <v>3948</v>
      </c>
      <c r="C3950" t="b">
        <f t="shared" si="61"/>
        <v>0</v>
      </c>
    </row>
    <row r="3951" spans="1:3" hidden="1">
      <c r="A3951" s="1" t="s">
        <v>3949</v>
      </c>
      <c r="C3951" t="b">
        <f t="shared" si="61"/>
        <v>0</v>
      </c>
    </row>
    <row r="3952" spans="1:3" hidden="1">
      <c r="A3952" s="1" t="s">
        <v>3950</v>
      </c>
      <c r="C3952" t="b">
        <f t="shared" si="61"/>
        <v>0</v>
      </c>
    </row>
    <row r="3953" spans="1:3" hidden="1">
      <c r="A3953" s="1" t="s">
        <v>3951</v>
      </c>
      <c r="C3953" t="b">
        <f t="shared" si="61"/>
        <v>0</v>
      </c>
    </row>
    <row r="3954" spans="1:3" hidden="1">
      <c r="A3954" s="1" t="s">
        <v>3952</v>
      </c>
      <c r="C3954" t="b">
        <f t="shared" si="61"/>
        <v>0</v>
      </c>
    </row>
    <row r="3955" spans="1:3" hidden="1">
      <c r="A3955" s="1" t="s">
        <v>3953</v>
      </c>
      <c r="C3955" t="b">
        <f t="shared" si="61"/>
        <v>0</v>
      </c>
    </row>
    <row r="3956" spans="1:3" hidden="1">
      <c r="A3956" s="1" t="s">
        <v>3954</v>
      </c>
      <c r="C3956" t="b">
        <f t="shared" si="61"/>
        <v>0</v>
      </c>
    </row>
    <row r="3957" spans="1:3" hidden="1">
      <c r="A3957" s="1" t="s">
        <v>3955</v>
      </c>
      <c r="C3957" t="b">
        <f t="shared" si="61"/>
        <v>0</v>
      </c>
    </row>
    <row r="3958" spans="1:3" hidden="1">
      <c r="A3958" s="1" t="s">
        <v>3956</v>
      </c>
      <c r="C3958" t="b">
        <f t="shared" si="61"/>
        <v>0</v>
      </c>
    </row>
    <row r="3959" spans="1:3" hidden="1">
      <c r="A3959" s="1" t="s">
        <v>3957</v>
      </c>
      <c r="C3959" t="b">
        <f t="shared" si="61"/>
        <v>0</v>
      </c>
    </row>
    <row r="3960" spans="1:3" hidden="1">
      <c r="A3960" s="1" t="s">
        <v>3958</v>
      </c>
      <c r="C3960" t="b">
        <f t="shared" si="61"/>
        <v>0</v>
      </c>
    </row>
    <row r="3961" spans="1:3" hidden="1">
      <c r="A3961" s="1" t="s">
        <v>3959</v>
      </c>
      <c r="C3961" t="b">
        <f t="shared" si="61"/>
        <v>0</v>
      </c>
    </row>
    <row r="3962" spans="1:3" hidden="1">
      <c r="A3962" s="1" t="s">
        <v>3960</v>
      </c>
      <c r="C3962" t="b">
        <f t="shared" si="61"/>
        <v>0</v>
      </c>
    </row>
    <row r="3963" spans="1:3" hidden="1">
      <c r="A3963" s="1" t="s">
        <v>3961</v>
      </c>
      <c r="C3963" t="b">
        <f t="shared" si="61"/>
        <v>0</v>
      </c>
    </row>
    <row r="3964" spans="1:3" hidden="1">
      <c r="A3964" s="1" t="s">
        <v>3962</v>
      </c>
      <c r="C3964" t="b">
        <f t="shared" si="61"/>
        <v>0</v>
      </c>
    </row>
    <row r="3965" spans="1:3" hidden="1">
      <c r="A3965" s="1" t="s">
        <v>3963</v>
      </c>
      <c r="C3965" t="b">
        <f t="shared" si="61"/>
        <v>0</v>
      </c>
    </row>
    <row r="3966" spans="1:3" hidden="1">
      <c r="A3966" s="1" t="s">
        <v>3964</v>
      </c>
      <c r="C3966" t="b">
        <f t="shared" si="61"/>
        <v>0</v>
      </c>
    </row>
    <row r="3967" spans="1:3" hidden="1">
      <c r="A3967" s="1" t="s">
        <v>3965</v>
      </c>
      <c r="C3967" t="b">
        <f t="shared" si="61"/>
        <v>0</v>
      </c>
    </row>
    <row r="3968" spans="1:3" hidden="1">
      <c r="A3968" s="1" t="s">
        <v>3966</v>
      </c>
      <c r="C3968" t="b">
        <f t="shared" si="61"/>
        <v>0</v>
      </c>
    </row>
    <row r="3969" spans="1:3" hidden="1">
      <c r="A3969" s="1" t="s">
        <v>3967</v>
      </c>
      <c r="C3969" t="b">
        <f t="shared" si="61"/>
        <v>0</v>
      </c>
    </row>
    <row r="3970" spans="1:3" hidden="1">
      <c r="A3970" s="1" t="s">
        <v>3968</v>
      </c>
      <c r="C3970" t="b">
        <f t="shared" si="61"/>
        <v>0</v>
      </c>
    </row>
    <row r="3971" spans="1:3" hidden="1">
      <c r="A3971" s="1" t="s">
        <v>3969</v>
      </c>
      <c r="C3971" t="b">
        <f t="shared" ref="C3971:C4034" si="62">NOT(ISERROR(MATCH(A3973,B:B,0)))</f>
        <v>0</v>
      </c>
    </row>
    <row r="3972" spans="1:3" hidden="1">
      <c r="A3972" s="1" t="s">
        <v>3970</v>
      </c>
      <c r="C3972" t="b">
        <f t="shared" si="62"/>
        <v>0</v>
      </c>
    </row>
    <row r="3973" spans="1:3" hidden="1">
      <c r="A3973" s="1" t="s">
        <v>3971</v>
      </c>
      <c r="C3973" t="b">
        <f t="shared" si="62"/>
        <v>0</v>
      </c>
    </row>
    <row r="3974" spans="1:3" hidden="1">
      <c r="A3974" s="1" t="s">
        <v>3972</v>
      </c>
      <c r="C3974" t="b">
        <f t="shared" si="62"/>
        <v>0</v>
      </c>
    </row>
    <row r="3975" spans="1:3" hidden="1">
      <c r="A3975" s="1" t="s">
        <v>3973</v>
      </c>
      <c r="C3975" t="b">
        <f t="shared" si="62"/>
        <v>0</v>
      </c>
    </row>
    <row r="3976" spans="1:3" hidden="1">
      <c r="A3976" s="1" t="s">
        <v>3974</v>
      </c>
      <c r="C3976" t="b">
        <f t="shared" si="62"/>
        <v>0</v>
      </c>
    </row>
    <row r="3977" spans="1:3" hidden="1">
      <c r="A3977" s="1" t="s">
        <v>3975</v>
      </c>
      <c r="C3977" t="b">
        <f t="shared" si="62"/>
        <v>0</v>
      </c>
    </row>
    <row r="3978" spans="1:3" hidden="1">
      <c r="A3978" s="1" t="s">
        <v>3976</v>
      </c>
      <c r="C3978" t="b">
        <f t="shared" si="62"/>
        <v>0</v>
      </c>
    </row>
    <row r="3979" spans="1:3" hidden="1">
      <c r="A3979" s="1" t="s">
        <v>3977</v>
      </c>
      <c r="C3979" t="b">
        <f t="shared" si="62"/>
        <v>0</v>
      </c>
    </row>
    <row r="3980" spans="1:3" hidden="1">
      <c r="A3980" s="1" t="s">
        <v>3978</v>
      </c>
      <c r="C3980" t="b">
        <f t="shared" si="62"/>
        <v>0</v>
      </c>
    </row>
    <row r="3981" spans="1:3" hidden="1">
      <c r="A3981" s="1" t="s">
        <v>3979</v>
      </c>
      <c r="C3981" t="b">
        <f t="shared" si="62"/>
        <v>0</v>
      </c>
    </row>
    <row r="3982" spans="1:3" hidden="1">
      <c r="A3982" s="1" t="s">
        <v>3980</v>
      </c>
      <c r="C3982" t="b">
        <f t="shared" si="62"/>
        <v>0</v>
      </c>
    </row>
    <row r="3983" spans="1:3" hidden="1">
      <c r="A3983" s="1" t="s">
        <v>3981</v>
      </c>
      <c r="C3983" t="b">
        <f t="shared" si="62"/>
        <v>0</v>
      </c>
    </row>
    <row r="3984" spans="1:3" hidden="1">
      <c r="A3984" s="1" t="s">
        <v>3982</v>
      </c>
      <c r="C3984" t="b">
        <f t="shared" si="62"/>
        <v>0</v>
      </c>
    </row>
    <row r="3985" spans="1:3" hidden="1">
      <c r="A3985" s="1" t="s">
        <v>3983</v>
      </c>
      <c r="C3985" t="b">
        <f t="shared" si="62"/>
        <v>0</v>
      </c>
    </row>
    <row r="3986" spans="1:3" hidden="1">
      <c r="A3986" s="1" t="s">
        <v>3984</v>
      </c>
      <c r="C3986" t="b">
        <f t="shared" si="62"/>
        <v>0</v>
      </c>
    </row>
    <row r="3987" spans="1:3" hidden="1">
      <c r="A3987" s="1" t="s">
        <v>3985</v>
      </c>
      <c r="C3987" t="b">
        <f t="shared" si="62"/>
        <v>0</v>
      </c>
    </row>
    <row r="3988" spans="1:3" hidden="1">
      <c r="A3988" s="1" t="s">
        <v>3986</v>
      </c>
      <c r="C3988" t="b">
        <f t="shared" si="62"/>
        <v>0</v>
      </c>
    </row>
    <row r="3989" spans="1:3" hidden="1">
      <c r="A3989" s="1" t="s">
        <v>3987</v>
      </c>
      <c r="C3989" t="b">
        <f t="shared" si="62"/>
        <v>0</v>
      </c>
    </row>
    <row r="3990" spans="1:3" hidden="1">
      <c r="A3990" s="1" t="s">
        <v>3988</v>
      </c>
      <c r="C3990" t="b">
        <f t="shared" si="62"/>
        <v>0</v>
      </c>
    </row>
    <row r="3991" spans="1:3" hidden="1">
      <c r="A3991" s="1" t="s">
        <v>3989</v>
      </c>
      <c r="C3991" t="b">
        <f t="shared" si="62"/>
        <v>0</v>
      </c>
    </row>
    <row r="3992" spans="1:3" hidden="1">
      <c r="A3992" s="1" t="s">
        <v>3990</v>
      </c>
      <c r="C3992" t="b">
        <f t="shared" si="62"/>
        <v>0</v>
      </c>
    </row>
    <row r="3993" spans="1:3" hidden="1">
      <c r="A3993" s="1" t="s">
        <v>3991</v>
      </c>
      <c r="C3993" t="b">
        <f t="shared" si="62"/>
        <v>0</v>
      </c>
    </row>
    <row r="3994" spans="1:3" hidden="1">
      <c r="A3994" s="1" t="s">
        <v>3992</v>
      </c>
      <c r="C3994" t="b">
        <f t="shared" si="62"/>
        <v>0</v>
      </c>
    </row>
    <row r="3995" spans="1:3" hidden="1">
      <c r="A3995" s="1" t="s">
        <v>3993</v>
      </c>
      <c r="C3995" t="b">
        <f t="shared" si="62"/>
        <v>0</v>
      </c>
    </row>
    <row r="3996" spans="1:3" hidden="1">
      <c r="A3996" s="1" t="s">
        <v>3994</v>
      </c>
      <c r="C3996" t="b">
        <f t="shared" si="62"/>
        <v>0</v>
      </c>
    </row>
    <row r="3997" spans="1:3" hidden="1">
      <c r="A3997" s="1" t="s">
        <v>3995</v>
      </c>
      <c r="C3997" t="b">
        <f t="shared" si="62"/>
        <v>0</v>
      </c>
    </row>
    <row r="3998" spans="1:3" hidden="1">
      <c r="A3998" s="1" t="s">
        <v>3996</v>
      </c>
      <c r="C3998" t="b">
        <f t="shared" si="62"/>
        <v>0</v>
      </c>
    </row>
    <row r="3999" spans="1:3" hidden="1">
      <c r="A3999" s="1" t="s">
        <v>3997</v>
      </c>
      <c r="C3999" t="b">
        <f t="shared" si="62"/>
        <v>0</v>
      </c>
    </row>
    <row r="4000" spans="1:3" hidden="1">
      <c r="A4000" s="1" t="s">
        <v>3998</v>
      </c>
      <c r="C4000" t="b">
        <f t="shared" si="62"/>
        <v>0</v>
      </c>
    </row>
    <row r="4001" spans="1:3" hidden="1">
      <c r="A4001" s="1" t="s">
        <v>3999</v>
      </c>
      <c r="C4001" t="b">
        <f t="shared" si="62"/>
        <v>0</v>
      </c>
    </row>
    <row r="4002" spans="1:3" hidden="1">
      <c r="A4002" s="1" t="s">
        <v>4000</v>
      </c>
      <c r="C4002" t="b">
        <f t="shared" si="62"/>
        <v>0</v>
      </c>
    </row>
    <row r="4003" spans="1:3" hidden="1">
      <c r="A4003" s="1" t="s">
        <v>4001</v>
      </c>
      <c r="C4003" t="b">
        <f t="shared" si="62"/>
        <v>0</v>
      </c>
    </row>
    <row r="4004" spans="1:3" hidden="1">
      <c r="A4004" s="1" t="s">
        <v>4002</v>
      </c>
      <c r="C4004" t="b">
        <f t="shared" si="62"/>
        <v>0</v>
      </c>
    </row>
    <row r="4005" spans="1:3" hidden="1">
      <c r="A4005" s="1" t="s">
        <v>4003</v>
      </c>
      <c r="C4005" t="b">
        <f t="shared" si="62"/>
        <v>0</v>
      </c>
    </row>
    <row r="4006" spans="1:3" hidden="1">
      <c r="A4006" s="1" t="s">
        <v>4004</v>
      </c>
      <c r="C4006" t="b">
        <f t="shared" si="62"/>
        <v>0</v>
      </c>
    </row>
    <row r="4007" spans="1:3" hidden="1">
      <c r="A4007" s="1" t="s">
        <v>4005</v>
      </c>
      <c r="C4007" t="b">
        <f t="shared" si="62"/>
        <v>0</v>
      </c>
    </row>
    <row r="4008" spans="1:3" hidden="1">
      <c r="A4008" s="1" t="s">
        <v>4006</v>
      </c>
      <c r="C4008" t="b">
        <f t="shared" si="62"/>
        <v>0</v>
      </c>
    </row>
    <row r="4009" spans="1:3" hidden="1">
      <c r="A4009" s="1" t="s">
        <v>4007</v>
      </c>
      <c r="C4009" t="b">
        <f t="shared" si="62"/>
        <v>0</v>
      </c>
    </row>
    <row r="4010" spans="1:3" hidden="1">
      <c r="A4010" s="1" t="s">
        <v>4008</v>
      </c>
      <c r="C4010" t="b">
        <f t="shared" si="62"/>
        <v>0</v>
      </c>
    </row>
    <row r="4011" spans="1:3" hidden="1">
      <c r="A4011" s="1" t="s">
        <v>4009</v>
      </c>
      <c r="C4011" t="b">
        <f t="shared" si="62"/>
        <v>0</v>
      </c>
    </row>
    <row r="4012" spans="1:3" hidden="1">
      <c r="A4012" s="1" t="s">
        <v>4010</v>
      </c>
      <c r="C4012" t="b">
        <f t="shared" si="62"/>
        <v>0</v>
      </c>
    </row>
    <row r="4013" spans="1:3" hidden="1">
      <c r="A4013" s="1" t="s">
        <v>4011</v>
      </c>
      <c r="C4013" t="b">
        <f t="shared" si="62"/>
        <v>0</v>
      </c>
    </row>
    <row r="4014" spans="1:3" hidden="1">
      <c r="A4014" s="1" t="s">
        <v>4012</v>
      </c>
      <c r="C4014" t="b">
        <f t="shared" si="62"/>
        <v>0</v>
      </c>
    </row>
    <row r="4015" spans="1:3" hidden="1">
      <c r="A4015" s="1" t="s">
        <v>4013</v>
      </c>
      <c r="C4015" t="b">
        <f t="shared" si="62"/>
        <v>0</v>
      </c>
    </row>
    <row r="4016" spans="1:3" hidden="1">
      <c r="A4016" s="1" t="s">
        <v>4014</v>
      </c>
      <c r="C4016" t="b">
        <f t="shared" si="62"/>
        <v>0</v>
      </c>
    </row>
    <row r="4017" spans="1:3" hidden="1">
      <c r="A4017" s="1" t="s">
        <v>4015</v>
      </c>
      <c r="C4017" t="b">
        <f t="shared" si="62"/>
        <v>0</v>
      </c>
    </row>
    <row r="4018" spans="1:3" hidden="1">
      <c r="A4018" s="1" t="s">
        <v>4016</v>
      </c>
      <c r="C4018" t="b">
        <f t="shared" si="62"/>
        <v>0</v>
      </c>
    </row>
    <row r="4019" spans="1:3" hidden="1">
      <c r="A4019" s="1" t="s">
        <v>4017</v>
      </c>
      <c r="C4019" t="b">
        <f t="shared" si="62"/>
        <v>0</v>
      </c>
    </row>
    <row r="4020" spans="1:3" hidden="1">
      <c r="A4020" s="1" t="s">
        <v>4018</v>
      </c>
      <c r="C4020" t="b">
        <f t="shared" si="62"/>
        <v>0</v>
      </c>
    </row>
    <row r="4021" spans="1:3" hidden="1">
      <c r="A4021" s="1" t="s">
        <v>4019</v>
      </c>
      <c r="C4021" t="b">
        <f t="shared" si="62"/>
        <v>0</v>
      </c>
    </row>
    <row r="4022" spans="1:3" hidden="1">
      <c r="A4022" s="1" t="s">
        <v>4020</v>
      </c>
      <c r="C4022" t="b">
        <f t="shared" si="62"/>
        <v>0</v>
      </c>
    </row>
    <row r="4023" spans="1:3" hidden="1">
      <c r="A4023" s="1" t="s">
        <v>4021</v>
      </c>
      <c r="C4023" t="b">
        <f t="shared" si="62"/>
        <v>0</v>
      </c>
    </row>
    <row r="4024" spans="1:3" hidden="1">
      <c r="A4024" s="1" t="s">
        <v>4022</v>
      </c>
      <c r="C4024" t="b">
        <f t="shared" si="62"/>
        <v>0</v>
      </c>
    </row>
    <row r="4025" spans="1:3" hidden="1">
      <c r="A4025" s="1" t="s">
        <v>4023</v>
      </c>
      <c r="C4025" t="b">
        <f t="shared" si="62"/>
        <v>0</v>
      </c>
    </row>
    <row r="4026" spans="1:3" hidden="1">
      <c r="A4026" s="1" t="s">
        <v>4024</v>
      </c>
      <c r="C4026" t="b">
        <f t="shared" si="62"/>
        <v>0</v>
      </c>
    </row>
    <row r="4027" spans="1:3" hidden="1">
      <c r="A4027" s="1" t="s">
        <v>4025</v>
      </c>
      <c r="C4027" t="b">
        <f t="shared" si="62"/>
        <v>0</v>
      </c>
    </row>
    <row r="4028" spans="1:3" hidden="1">
      <c r="A4028" s="1" t="s">
        <v>4026</v>
      </c>
      <c r="C4028" t="b">
        <f t="shared" si="62"/>
        <v>0</v>
      </c>
    </row>
    <row r="4029" spans="1:3" hidden="1">
      <c r="A4029" s="1" t="s">
        <v>4027</v>
      </c>
      <c r="C4029" t="b">
        <f t="shared" si="62"/>
        <v>0</v>
      </c>
    </row>
    <row r="4030" spans="1:3" hidden="1">
      <c r="A4030" s="1" t="s">
        <v>4028</v>
      </c>
      <c r="C4030" t="b">
        <f t="shared" si="62"/>
        <v>0</v>
      </c>
    </row>
    <row r="4031" spans="1:3" hidden="1">
      <c r="A4031" s="1" t="s">
        <v>4029</v>
      </c>
      <c r="C4031" t="b">
        <f t="shared" si="62"/>
        <v>0</v>
      </c>
    </row>
    <row r="4032" spans="1:3" hidden="1">
      <c r="A4032" s="1" t="s">
        <v>4030</v>
      </c>
      <c r="C4032" t="b">
        <f t="shared" si="62"/>
        <v>0</v>
      </c>
    </row>
    <row r="4033" spans="1:3" hidden="1">
      <c r="A4033" s="1" t="s">
        <v>4031</v>
      </c>
      <c r="C4033" t="b">
        <f t="shared" si="62"/>
        <v>0</v>
      </c>
    </row>
    <row r="4034" spans="1:3" hidden="1">
      <c r="A4034" s="1" t="s">
        <v>4032</v>
      </c>
      <c r="C4034" t="b">
        <f t="shared" si="62"/>
        <v>0</v>
      </c>
    </row>
    <row r="4035" spans="1:3" hidden="1">
      <c r="A4035" s="1" t="s">
        <v>4033</v>
      </c>
      <c r="C4035" t="b">
        <f t="shared" ref="C4035:C4098" si="63">NOT(ISERROR(MATCH(A4037,B:B,0)))</f>
        <v>0</v>
      </c>
    </row>
    <row r="4036" spans="1:3" hidden="1">
      <c r="A4036" s="1" t="s">
        <v>4034</v>
      </c>
      <c r="C4036" t="b">
        <f t="shared" si="63"/>
        <v>0</v>
      </c>
    </row>
    <row r="4037" spans="1:3" hidden="1">
      <c r="A4037" s="1" t="s">
        <v>4035</v>
      </c>
      <c r="C4037" t="b">
        <f t="shared" si="63"/>
        <v>0</v>
      </c>
    </row>
    <row r="4038" spans="1:3" hidden="1">
      <c r="A4038" s="1" t="s">
        <v>4036</v>
      </c>
      <c r="C4038" t="b">
        <f t="shared" si="63"/>
        <v>0</v>
      </c>
    </row>
    <row r="4039" spans="1:3" hidden="1">
      <c r="A4039" s="1" t="s">
        <v>4037</v>
      </c>
      <c r="C4039" t="b">
        <f t="shared" si="63"/>
        <v>0</v>
      </c>
    </row>
    <row r="4040" spans="1:3" hidden="1">
      <c r="A4040" s="1" t="s">
        <v>4038</v>
      </c>
      <c r="C4040" t="b">
        <f t="shared" si="63"/>
        <v>0</v>
      </c>
    </row>
    <row r="4041" spans="1:3" hidden="1">
      <c r="A4041" s="1" t="s">
        <v>4039</v>
      </c>
      <c r="C4041" t="b">
        <f t="shared" si="63"/>
        <v>0</v>
      </c>
    </row>
    <row r="4042" spans="1:3" hidden="1">
      <c r="A4042" s="1" t="s">
        <v>4040</v>
      </c>
      <c r="C4042" t="b">
        <f t="shared" si="63"/>
        <v>0</v>
      </c>
    </row>
    <row r="4043" spans="1:3" hidden="1">
      <c r="A4043" s="1" t="s">
        <v>4041</v>
      </c>
      <c r="C4043" t="b">
        <f t="shared" si="63"/>
        <v>0</v>
      </c>
    </row>
    <row r="4044" spans="1:3" hidden="1">
      <c r="A4044" s="1" t="s">
        <v>4042</v>
      </c>
      <c r="C4044" t="b">
        <f t="shared" si="63"/>
        <v>0</v>
      </c>
    </row>
    <row r="4045" spans="1:3" hidden="1">
      <c r="A4045" s="1" t="s">
        <v>4043</v>
      </c>
      <c r="C4045" t="b">
        <f t="shared" si="63"/>
        <v>0</v>
      </c>
    </row>
    <row r="4046" spans="1:3" hidden="1">
      <c r="A4046" s="1" t="s">
        <v>4044</v>
      </c>
      <c r="C4046" t="b">
        <f t="shared" si="63"/>
        <v>0</v>
      </c>
    </row>
    <row r="4047" spans="1:3" hidden="1">
      <c r="A4047" s="1" t="s">
        <v>4045</v>
      </c>
      <c r="C4047" t="b">
        <f t="shared" si="63"/>
        <v>0</v>
      </c>
    </row>
    <row r="4048" spans="1:3" hidden="1">
      <c r="A4048" s="1" t="s">
        <v>4046</v>
      </c>
      <c r="C4048" t="b">
        <f t="shared" si="63"/>
        <v>0</v>
      </c>
    </row>
    <row r="4049" spans="1:3" hidden="1">
      <c r="A4049" s="1" t="s">
        <v>4047</v>
      </c>
      <c r="C4049" t="b">
        <f t="shared" si="63"/>
        <v>0</v>
      </c>
    </row>
    <row r="4050" spans="1:3" hidden="1">
      <c r="A4050" s="1" t="s">
        <v>4048</v>
      </c>
      <c r="C4050" t="b">
        <f t="shared" si="63"/>
        <v>0</v>
      </c>
    </row>
    <row r="4051" spans="1:3" hidden="1">
      <c r="A4051" s="1" t="s">
        <v>4049</v>
      </c>
      <c r="C4051" t="b">
        <f t="shared" si="63"/>
        <v>0</v>
      </c>
    </row>
    <row r="4052" spans="1:3" hidden="1">
      <c r="A4052" s="1" t="s">
        <v>4050</v>
      </c>
      <c r="C4052" t="b">
        <f t="shared" si="63"/>
        <v>0</v>
      </c>
    </row>
    <row r="4053" spans="1:3" hidden="1">
      <c r="A4053" s="1" t="s">
        <v>4051</v>
      </c>
      <c r="C4053" t="b">
        <f t="shared" si="63"/>
        <v>0</v>
      </c>
    </row>
    <row r="4054" spans="1:3" hidden="1">
      <c r="A4054" s="1" t="s">
        <v>4052</v>
      </c>
      <c r="C4054" t="b">
        <f t="shared" si="63"/>
        <v>0</v>
      </c>
    </row>
    <row r="4055" spans="1:3" hidden="1">
      <c r="A4055" s="1" t="s">
        <v>4053</v>
      </c>
      <c r="C4055" t="b">
        <f t="shared" si="63"/>
        <v>0</v>
      </c>
    </row>
    <row r="4056" spans="1:3" hidden="1">
      <c r="A4056" s="1" t="s">
        <v>4054</v>
      </c>
      <c r="C4056" t="b">
        <f t="shared" si="63"/>
        <v>0</v>
      </c>
    </row>
    <row r="4057" spans="1:3" hidden="1">
      <c r="A4057" s="1" t="s">
        <v>4055</v>
      </c>
      <c r="C4057" t="b">
        <f t="shared" si="63"/>
        <v>0</v>
      </c>
    </row>
    <row r="4058" spans="1:3" hidden="1">
      <c r="A4058" s="1" t="s">
        <v>4056</v>
      </c>
      <c r="C4058" t="b">
        <f t="shared" si="63"/>
        <v>0</v>
      </c>
    </row>
    <row r="4059" spans="1:3" hidden="1">
      <c r="A4059" s="1" t="s">
        <v>4057</v>
      </c>
      <c r="C4059" t="b">
        <f t="shared" si="63"/>
        <v>0</v>
      </c>
    </row>
    <row r="4060" spans="1:3" hidden="1">
      <c r="A4060" s="1" t="s">
        <v>4058</v>
      </c>
      <c r="C4060" t="b">
        <f t="shared" si="63"/>
        <v>0</v>
      </c>
    </row>
    <row r="4061" spans="1:3" hidden="1">
      <c r="A4061" s="1" t="s">
        <v>4059</v>
      </c>
      <c r="C4061" t="b">
        <f t="shared" si="63"/>
        <v>0</v>
      </c>
    </row>
    <row r="4062" spans="1:3" hidden="1">
      <c r="A4062" s="1" t="s">
        <v>4060</v>
      </c>
      <c r="C4062" t="b">
        <f t="shared" si="63"/>
        <v>0</v>
      </c>
    </row>
    <row r="4063" spans="1:3" hidden="1">
      <c r="A4063" s="1" t="s">
        <v>4061</v>
      </c>
      <c r="C4063" t="b">
        <f t="shared" si="63"/>
        <v>0</v>
      </c>
    </row>
    <row r="4064" spans="1:3" hidden="1">
      <c r="A4064" s="1" t="s">
        <v>4062</v>
      </c>
      <c r="C4064" t="b">
        <f t="shared" si="63"/>
        <v>0</v>
      </c>
    </row>
    <row r="4065" spans="1:3" hidden="1">
      <c r="A4065" s="1" t="s">
        <v>4063</v>
      </c>
      <c r="C4065" t="b">
        <f t="shared" si="63"/>
        <v>0</v>
      </c>
    </row>
    <row r="4066" spans="1:3" hidden="1">
      <c r="A4066" s="1" t="s">
        <v>4064</v>
      </c>
      <c r="C4066" t="b">
        <f t="shared" si="63"/>
        <v>0</v>
      </c>
    </row>
    <row r="4067" spans="1:3" hidden="1">
      <c r="A4067" s="1" t="s">
        <v>4065</v>
      </c>
      <c r="C4067" t="b">
        <f t="shared" si="63"/>
        <v>0</v>
      </c>
    </row>
    <row r="4068" spans="1:3" hidden="1">
      <c r="A4068" s="1" t="s">
        <v>4066</v>
      </c>
      <c r="C4068" t="b">
        <f t="shared" si="63"/>
        <v>0</v>
      </c>
    </row>
    <row r="4069" spans="1:3" hidden="1">
      <c r="A4069" s="1" t="s">
        <v>4067</v>
      </c>
      <c r="C4069" t="b">
        <f t="shared" si="63"/>
        <v>0</v>
      </c>
    </row>
    <row r="4070" spans="1:3" hidden="1">
      <c r="A4070" s="1" t="s">
        <v>4068</v>
      </c>
      <c r="C4070" t="b">
        <f t="shared" si="63"/>
        <v>0</v>
      </c>
    </row>
    <row r="4071" spans="1:3" hidden="1">
      <c r="A4071" s="1" t="s">
        <v>4069</v>
      </c>
      <c r="C4071" t="b">
        <f t="shared" si="63"/>
        <v>0</v>
      </c>
    </row>
    <row r="4072" spans="1:3" hidden="1">
      <c r="A4072" s="1" t="s">
        <v>4070</v>
      </c>
      <c r="C4072" t="b">
        <f t="shared" si="63"/>
        <v>0</v>
      </c>
    </row>
    <row r="4073" spans="1:3" hidden="1">
      <c r="A4073" s="1" t="s">
        <v>4071</v>
      </c>
      <c r="C4073" t="b">
        <f t="shared" si="63"/>
        <v>0</v>
      </c>
    </row>
    <row r="4074" spans="1:3" hidden="1">
      <c r="A4074" s="1" t="s">
        <v>4072</v>
      </c>
      <c r="C4074" t="b">
        <f t="shared" si="63"/>
        <v>0</v>
      </c>
    </row>
    <row r="4075" spans="1:3" hidden="1">
      <c r="A4075" s="1" t="s">
        <v>4073</v>
      </c>
      <c r="C4075" t="b">
        <f t="shared" si="63"/>
        <v>0</v>
      </c>
    </row>
    <row r="4076" spans="1:3" hidden="1">
      <c r="A4076" s="1" t="s">
        <v>4074</v>
      </c>
      <c r="C4076" t="b">
        <f t="shared" si="63"/>
        <v>0</v>
      </c>
    </row>
    <row r="4077" spans="1:3" hidden="1">
      <c r="A4077" s="1" t="s">
        <v>4075</v>
      </c>
      <c r="C4077" t="b">
        <f t="shared" si="63"/>
        <v>0</v>
      </c>
    </row>
    <row r="4078" spans="1:3" hidden="1">
      <c r="A4078" s="1" t="s">
        <v>4076</v>
      </c>
      <c r="C4078" t="b">
        <f t="shared" si="63"/>
        <v>0</v>
      </c>
    </row>
    <row r="4079" spans="1:3" hidden="1">
      <c r="A4079" s="1" t="s">
        <v>4077</v>
      </c>
      <c r="C4079" t="b">
        <f t="shared" si="63"/>
        <v>0</v>
      </c>
    </row>
    <row r="4080" spans="1:3" hidden="1">
      <c r="A4080" s="1" t="s">
        <v>4078</v>
      </c>
      <c r="C4080" t="b">
        <f t="shared" si="63"/>
        <v>0</v>
      </c>
    </row>
    <row r="4081" spans="1:3" hidden="1">
      <c r="A4081" s="1" t="s">
        <v>4079</v>
      </c>
      <c r="C4081" t="b">
        <f t="shared" si="63"/>
        <v>0</v>
      </c>
    </row>
    <row r="4082" spans="1:3" hidden="1">
      <c r="A4082" s="1" t="s">
        <v>4080</v>
      </c>
      <c r="C4082" t="b">
        <f t="shared" si="63"/>
        <v>0</v>
      </c>
    </row>
    <row r="4083" spans="1:3" hidden="1">
      <c r="A4083" s="1" t="s">
        <v>4081</v>
      </c>
      <c r="C4083" t="b">
        <f t="shared" si="63"/>
        <v>0</v>
      </c>
    </row>
    <row r="4084" spans="1:3" hidden="1">
      <c r="A4084" s="1" t="s">
        <v>4082</v>
      </c>
      <c r="C4084" t="b">
        <f t="shared" si="63"/>
        <v>0</v>
      </c>
    </row>
    <row r="4085" spans="1:3" hidden="1">
      <c r="A4085" s="1" t="s">
        <v>4083</v>
      </c>
      <c r="C4085" t="b">
        <f t="shared" si="63"/>
        <v>0</v>
      </c>
    </row>
    <row r="4086" spans="1:3" hidden="1">
      <c r="A4086" s="1" t="s">
        <v>4084</v>
      </c>
      <c r="C4086" t="b">
        <f t="shared" si="63"/>
        <v>0</v>
      </c>
    </row>
    <row r="4087" spans="1:3" hidden="1">
      <c r="A4087" s="1" t="s">
        <v>4085</v>
      </c>
      <c r="C4087" t="b">
        <f t="shared" si="63"/>
        <v>0</v>
      </c>
    </row>
    <row r="4088" spans="1:3" hidden="1">
      <c r="A4088" s="1" t="s">
        <v>4086</v>
      </c>
      <c r="C4088" t="b">
        <f t="shared" si="63"/>
        <v>0</v>
      </c>
    </row>
    <row r="4089" spans="1:3" hidden="1">
      <c r="A4089" s="1" t="s">
        <v>4087</v>
      </c>
      <c r="C4089" t="b">
        <f t="shared" si="63"/>
        <v>0</v>
      </c>
    </row>
    <row r="4090" spans="1:3" hidden="1">
      <c r="A4090" s="1" t="s">
        <v>4088</v>
      </c>
      <c r="C4090" t="b">
        <f t="shared" si="63"/>
        <v>0</v>
      </c>
    </row>
    <row r="4091" spans="1:3" hidden="1">
      <c r="A4091" s="1" t="s">
        <v>4089</v>
      </c>
      <c r="C4091" t="b">
        <f t="shared" si="63"/>
        <v>0</v>
      </c>
    </row>
    <row r="4092" spans="1:3" hidden="1">
      <c r="A4092" s="1" t="s">
        <v>4090</v>
      </c>
      <c r="C4092" t="b">
        <f t="shared" si="63"/>
        <v>0</v>
      </c>
    </row>
    <row r="4093" spans="1:3" hidden="1">
      <c r="A4093" s="1" t="s">
        <v>4091</v>
      </c>
      <c r="C4093" t="b">
        <f t="shared" si="63"/>
        <v>0</v>
      </c>
    </row>
    <row r="4094" spans="1:3" hidden="1">
      <c r="A4094" s="1" t="s">
        <v>4092</v>
      </c>
      <c r="C4094" t="b">
        <f t="shared" si="63"/>
        <v>0</v>
      </c>
    </row>
    <row r="4095" spans="1:3" hidden="1">
      <c r="A4095" s="1" t="s">
        <v>4093</v>
      </c>
      <c r="C4095" t="b">
        <f t="shared" si="63"/>
        <v>0</v>
      </c>
    </row>
    <row r="4096" spans="1:3" hidden="1">
      <c r="A4096" s="1" t="s">
        <v>4094</v>
      </c>
      <c r="C4096" t="b">
        <f t="shared" si="63"/>
        <v>0</v>
      </c>
    </row>
    <row r="4097" spans="1:3" hidden="1">
      <c r="A4097" s="1" t="s">
        <v>4095</v>
      </c>
      <c r="C4097" t="b">
        <f t="shared" si="63"/>
        <v>0</v>
      </c>
    </row>
    <row r="4098" spans="1:3" hidden="1">
      <c r="A4098" s="1" t="s">
        <v>4096</v>
      </c>
      <c r="C4098" t="b">
        <f t="shared" si="63"/>
        <v>0</v>
      </c>
    </row>
    <row r="4099" spans="1:3" hidden="1">
      <c r="A4099" s="1" t="s">
        <v>4097</v>
      </c>
      <c r="C4099" t="b">
        <f t="shared" ref="C4099:C4162" si="64">NOT(ISERROR(MATCH(A4101,B:B,0)))</f>
        <v>0</v>
      </c>
    </row>
    <row r="4100" spans="1:3" hidden="1">
      <c r="A4100" s="1" t="s">
        <v>4098</v>
      </c>
      <c r="C4100" t="b">
        <f t="shared" si="64"/>
        <v>0</v>
      </c>
    </row>
    <row r="4101" spans="1:3" hidden="1">
      <c r="A4101" s="1" t="s">
        <v>4099</v>
      </c>
      <c r="C4101" t="b">
        <f t="shared" si="64"/>
        <v>0</v>
      </c>
    </row>
    <row r="4102" spans="1:3" hidden="1">
      <c r="A4102" s="1" t="s">
        <v>4100</v>
      </c>
      <c r="C4102" t="b">
        <f t="shared" si="64"/>
        <v>0</v>
      </c>
    </row>
    <row r="4103" spans="1:3" hidden="1">
      <c r="A4103" s="1" t="s">
        <v>4101</v>
      </c>
      <c r="C4103" t="b">
        <f t="shared" si="64"/>
        <v>0</v>
      </c>
    </row>
    <row r="4104" spans="1:3" hidden="1">
      <c r="A4104" s="1" t="s">
        <v>4102</v>
      </c>
      <c r="C4104" t="b">
        <f t="shared" si="64"/>
        <v>0</v>
      </c>
    </row>
    <row r="4105" spans="1:3" hidden="1">
      <c r="A4105" s="1" t="s">
        <v>4103</v>
      </c>
      <c r="C4105" t="b">
        <f t="shared" si="64"/>
        <v>0</v>
      </c>
    </row>
    <row r="4106" spans="1:3" hidden="1">
      <c r="A4106" s="1" t="s">
        <v>4104</v>
      </c>
      <c r="C4106" t="b">
        <f t="shared" si="64"/>
        <v>0</v>
      </c>
    </row>
    <row r="4107" spans="1:3" hidden="1">
      <c r="A4107" s="1" t="s">
        <v>4105</v>
      </c>
      <c r="C4107" t="b">
        <f t="shared" si="64"/>
        <v>0</v>
      </c>
    </row>
    <row r="4108" spans="1:3" hidden="1">
      <c r="A4108" s="1" t="s">
        <v>4106</v>
      </c>
      <c r="C4108" t="b">
        <f t="shared" si="64"/>
        <v>0</v>
      </c>
    </row>
    <row r="4109" spans="1:3" hidden="1">
      <c r="A4109" s="1" t="s">
        <v>4107</v>
      </c>
      <c r="C4109" t="b">
        <f t="shared" si="64"/>
        <v>0</v>
      </c>
    </row>
    <row r="4110" spans="1:3" hidden="1">
      <c r="A4110" s="1" t="s">
        <v>4108</v>
      </c>
      <c r="C4110" t="b">
        <f t="shared" si="64"/>
        <v>0</v>
      </c>
    </row>
    <row r="4111" spans="1:3" hidden="1">
      <c r="A4111" s="1" t="s">
        <v>4109</v>
      </c>
      <c r="C4111" t="b">
        <f t="shared" si="64"/>
        <v>0</v>
      </c>
    </row>
    <row r="4112" spans="1:3" hidden="1">
      <c r="A4112" s="1" t="s">
        <v>4110</v>
      </c>
      <c r="C4112" t="b">
        <f t="shared" si="64"/>
        <v>0</v>
      </c>
    </row>
    <row r="4113" spans="1:3" hidden="1">
      <c r="A4113" s="1" t="s">
        <v>4111</v>
      </c>
      <c r="C4113" t="b">
        <f t="shared" si="64"/>
        <v>0</v>
      </c>
    </row>
    <row r="4114" spans="1:3" hidden="1">
      <c r="A4114" s="1" t="s">
        <v>4112</v>
      </c>
      <c r="C4114" t="b">
        <f t="shared" si="64"/>
        <v>0</v>
      </c>
    </row>
    <row r="4115" spans="1:3" hidden="1">
      <c r="A4115" s="1" t="s">
        <v>4113</v>
      </c>
      <c r="C4115" t="b">
        <f t="shared" si="64"/>
        <v>0</v>
      </c>
    </row>
    <row r="4116" spans="1:3" hidden="1">
      <c r="A4116" s="1" t="s">
        <v>4114</v>
      </c>
      <c r="C4116" t="b">
        <f t="shared" si="64"/>
        <v>0</v>
      </c>
    </row>
    <row r="4117" spans="1:3" hidden="1">
      <c r="A4117" s="1" t="s">
        <v>4115</v>
      </c>
      <c r="C4117" t="b">
        <f t="shared" si="64"/>
        <v>0</v>
      </c>
    </row>
    <row r="4118" spans="1:3" hidden="1">
      <c r="A4118" s="1" t="s">
        <v>4116</v>
      </c>
      <c r="C4118" t="b">
        <f t="shared" si="64"/>
        <v>0</v>
      </c>
    </row>
    <row r="4119" spans="1:3" hidden="1">
      <c r="A4119" s="1" t="s">
        <v>4117</v>
      </c>
      <c r="C4119" t="b">
        <f t="shared" si="64"/>
        <v>0</v>
      </c>
    </row>
    <row r="4120" spans="1:3" hidden="1">
      <c r="A4120" s="1" t="s">
        <v>4118</v>
      </c>
      <c r="C4120" t="b">
        <f t="shared" si="64"/>
        <v>0</v>
      </c>
    </row>
    <row r="4121" spans="1:3" hidden="1">
      <c r="A4121" s="1" t="s">
        <v>4119</v>
      </c>
      <c r="C4121" t="b">
        <f t="shared" si="64"/>
        <v>0</v>
      </c>
    </row>
    <row r="4122" spans="1:3" hidden="1">
      <c r="A4122" s="1" t="s">
        <v>4120</v>
      </c>
      <c r="C4122" t="b">
        <f t="shared" si="64"/>
        <v>0</v>
      </c>
    </row>
    <row r="4123" spans="1:3" hidden="1">
      <c r="A4123" s="1" t="s">
        <v>4121</v>
      </c>
      <c r="C4123" t="b">
        <f t="shared" si="64"/>
        <v>0</v>
      </c>
    </row>
    <row r="4124" spans="1:3" hidden="1">
      <c r="A4124" s="1" t="s">
        <v>4122</v>
      </c>
      <c r="C4124" t="b">
        <f t="shared" si="64"/>
        <v>0</v>
      </c>
    </row>
    <row r="4125" spans="1:3" hidden="1">
      <c r="A4125" s="1" t="s">
        <v>4123</v>
      </c>
      <c r="C4125" t="b">
        <f t="shared" si="64"/>
        <v>0</v>
      </c>
    </row>
    <row r="4126" spans="1:3" hidden="1">
      <c r="A4126" s="1" t="s">
        <v>4124</v>
      </c>
      <c r="C4126" t="b">
        <f t="shared" si="64"/>
        <v>0</v>
      </c>
    </row>
    <row r="4127" spans="1:3" hidden="1">
      <c r="A4127" s="1" t="s">
        <v>4125</v>
      </c>
      <c r="C4127" t="b">
        <f t="shared" si="64"/>
        <v>0</v>
      </c>
    </row>
    <row r="4128" spans="1:3" hidden="1">
      <c r="A4128" s="1" t="s">
        <v>4126</v>
      </c>
      <c r="C4128" t="b">
        <f t="shared" si="64"/>
        <v>0</v>
      </c>
    </row>
    <row r="4129" spans="1:3" hidden="1">
      <c r="A4129" s="1" t="s">
        <v>4127</v>
      </c>
      <c r="C4129" t="b">
        <f t="shared" si="64"/>
        <v>0</v>
      </c>
    </row>
    <row r="4130" spans="1:3" hidden="1">
      <c r="A4130" s="1" t="s">
        <v>4128</v>
      </c>
      <c r="C4130" t="b">
        <f t="shared" si="64"/>
        <v>0</v>
      </c>
    </row>
    <row r="4131" spans="1:3" hidden="1">
      <c r="A4131" s="1" t="s">
        <v>4129</v>
      </c>
      <c r="C4131" t="b">
        <f t="shared" si="64"/>
        <v>0</v>
      </c>
    </row>
    <row r="4132" spans="1:3" hidden="1">
      <c r="A4132" s="1" t="s">
        <v>4130</v>
      </c>
      <c r="C4132" t="b">
        <f t="shared" si="64"/>
        <v>0</v>
      </c>
    </row>
    <row r="4133" spans="1:3" hidden="1">
      <c r="A4133" s="1" t="s">
        <v>4131</v>
      </c>
      <c r="C4133" t="b">
        <f t="shared" si="64"/>
        <v>0</v>
      </c>
    </row>
    <row r="4134" spans="1:3" hidden="1">
      <c r="A4134" s="1" t="s">
        <v>4132</v>
      </c>
      <c r="C4134" t="b">
        <f t="shared" si="64"/>
        <v>0</v>
      </c>
    </row>
    <row r="4135" spans="1:3" hidden="1">
      <c r="A4135" s="1" t="s">
        <v>4133</v>
      </c>
      <c r="C4135" t="b">
        <f t="shared" si="64"/>
        <v>0</v>
      </c>
    </row>
    <row r="4136" spans="1:3" hidden="1">
      <c r="A4136" s="1" t="s">
        <v>4134</v>
      </c>
      <c r="C4136" t="b">
        <f t="shared" si="64"/>
        <v>0</v>
      </c>
    </row>
    <row r="4137" spans="1:3" hidden="1">
      <c r="A4137" s="1" t="s">
        <v>4135</v>
      </c>
      <c r="C4137" t="b">
        <f t="shared" si="64"/>
        <v>0</v>
      </c>
    </row>
    <row r="4138" spans="1:3" hidden="1">
      <c r="A4138" s="1" t="s">
        <v>4136</v>
      </c>
      <c r="C4138" t="b">
        <f t="shared" si="64"/>
        <v>0</v>
      </c>
    </row>
    <row r="4139" spans="1:3" hidden="1">
      <c r="A4139" s="1" t="s">
        <v>4137</v>
      </c>
      <c r="C4139" t="b">
        <f t="shared" si="64"/>
        <v>0</v>
      </c>
    </row>
    <row r="4140" spans="1:3" hidden="1">
      <c r="A4140" s="1" t="s">
        <v>4138</v>
      </c>
      <c r="C4140" t="b">
        <f t="shared" si="64"/>
        <v>0</v>
      </c>
    </row>
    <row r="4141" spans="1:3" hidden="1">
      <c r="A4141" s="1" t="s">
        <v>4139</v>
      </c>
      <c r="C4141" t="b">
        <f t="shared" si="64"/>
        <v>0</v>
      </c>
    </row>
    <row r="4142" spans="1:3" hidden="1">
      <c r="A4142" s="1" t="s">
        <v>4140</v>
      </c>
      <c r="C4142" t="b">
        <f t="shared" si="64"/>
        <v>0</v>
      </c>
    </row>
    <row r="4143" spans="1:3" hidden="1">
      <c r="A4143" s="1" t="s">
        <v>4141</v>
      </c>
      <c r="C4143" t="b">
        <f t="shared" si="64"/>
        <v>0</v>
      </c>
    </row>
    <row r="4144" spans="1:3" hidden="1">
      <c r="A4144" s="1" t="s">
        <v>4142</v>
      </c>
      <c r="C4144" t="b">
        <f t="shared" si="64"/>
        <v>0</v>
      </c>
    </row>
    <row r="4145" spans="1:3" hidden="1">
      <c r="A4145" s="1" t="s">
        <v>4143</v>
      </c>
      <c r="C4145" t="b">
        <f t="shared" si="64"/>
        <v>0</v>
      </c>
    </row>
    <row r="4146" spans="1:3" hidden="1">
      <c r="A4146" s="1" t="s">
        <v>4144</v>
      </c>
      <c r="C4146" t="b">
        <f t="shared" si="64"/>
        <v>0</v>
      </c>
    </row>
    <row r="4147" spans="1:3" hidden="1">
      <c r="A4147" s="1" t="s">
        <v>4145</v>
      </c>
      <c r="C4147" t="b">
        <f t="shared" si="64"/>
        <v>0</v>
      </c>
    </row>
    <row r="4148" spans="1:3" hidden="1">
      <c r="A4148" s="1" t="s">
        <v>4146</v>
      </c>
      <c r="C4148" t="b">
        <f t="shared" si="64"/>
        <v>0</v>
      </c>
    </row>
    <row r="4149" spans="1:3" hidden="1">
      <c r="A4149" s="1" t="s">
        <v>4147</v>
      </c>
      <c r="C4149" t="b">
        <f t="shared" si="64"/>
        <v>0</v>
      </c>
    </row>
    <row r="4150" spans="1:3" hidden="1">
      <c r="A4150" s="1" t="s">
        <v>4148</v>
      </c>
      <c r="C4150" t="b">
        <f t="shared" si="64"/>
        <v>0</v>
      </c>
    </row>
    <row r="4151" spans="1:3" hidden="1">
      <c r="A4151" s="1" t="s">
        <v>4149</v>
      </c>
      <c r="C4151" t="b">
        <f t="shared" si="64"/>
        <v>0</v>
      </c>
    </row>
    <row r="4152" spans="1:3" hidden="1">
      <c r="A4152" s="1" t="s">
        <v>4150</v>
      </c>
      <c r="C4152" t="b">
        <f t="shared" si="64"/>
        <v>0</v>
      </c>
    </row>
    <row r="4153" spans="1:3" hidden="1">
      <c r="A4153" s="1" t="s">
        <v>4151</v>
      </c>
      <c r="C4153" t="b">
        <f t="shared" si="64"/>
        <v>0</v>
      </c>
    </row>
    <row r="4154" spans="1:3" hidden="1">
      <c r="A4154" s="1" t="s">
        <v>4152</v>
      </c>
      <c r="C4154" t="b">
        <f t="shared" si="64"/>
        <v>0</v>
      </c>
    </row>
    <row r="4155" spans="1:3" hidden="1">
      <c r="A4155" s="1" t="s">
        <v>4153</v>
      </c>
      <c r="C4155" t="b">
        <f t="shared" si="64"/>
        <v>0</v>
      </c>
    </row>
    <row r="4156" spans="1:3" hidden="1">
      <c r="A4156" s="1" t="s">
        <v>4154</v>
      </c>
      <c r="C4156" t="b">
        <f t="shared" si="64"/>
        <v>0</v>
      </c>
    </row>
    <row r="4157" spans="1:3" hidden="1">
      <c r="A4157" s="1" t="s">
        <v>4155</v>
      </c>
      <c r="C4157" t="b">
        <f t="shared" si="64"/>
        <v>0</v>
      </c>
    </row>
    <row r="4158" spans="1:3" hidden="1">
      <c r="A4158" s="1" t="s">
        <v>4156</v>
      </c>
      <c r="C4158" t="b">
        <f t="shared" si="64"/>
        <v>0</v>
      </c>
    </row>
    <row r="4159" spans="1:3" hidden="1">
      <c r="A4159" s="1" t="s">
        <v>4157</v>
      </c>
      <c r="C4159" t="b">
        <f t="shared" si="64"/>
        <v>0</v>
      </c>
    </row>
    <row r="4160" spans="1:3" hidden="1">
      <c r="A4160" s="1" t="s">
        <v>4158</v>
      </c>
      <c r="C4160" t="b">
        <f t="shared" si="64"/>
        <v>0</v>
      </c>
    </row>
    <row r="4161" spans="1:3" hidden="1">
      <c r="A4161" s="1" t="s">
        <v>4159</v>
      </c>
      <c r="C4161" t="b">
        <f t="shared" si="64"/>
        <v>0</v>
      </c>
    </row>
    <row r="4162" spans="1:3" hidden="1">
      <c r="A4162" s="1" t="s">
        <v>4160</v>
      </c>
      <c r="C4162" t="b">
        <f t="shared" si="64"/>
        <v>0</v>
      </c>
    </row>
    <row r="4163" spans="1:3" hidden="1">
      <c r="A4163" s="1" t="s">
        <v>4161</v>
      </c>
      <c r="C4163" t="b">
        <f t="shared" ref="C4163:C4226" si="65">NOT(ISERROR(MATCH(A4165,B:B,0)))</f>
        <v>0</v>
      </c>
    </row>
    <row r="4164" spans="1:3" hidden="1">
      <c r="A4164" s="1" t="s">
        <v>4162</v>
      </c>
      <c r="C4164" t="b">
        <f t="shared" si="65"/>
        <v>0</v>
      </c>
    </row>
    <row r="4165" spans="1:3" hidden="1">
      <c r="A4165" s="1" t="s">
        <v>4163</v>
      </c>
      <c r="C4165" t="b">
        <f t="shared" si="65"/>
        <v>0</v>
      </c>
    </row>
    <row r="4166" spans="1:3" hidden="1">
      <c r="A4166" s="1" t="s">
        <v>4164</v>
      </c>
      <c r="C4166" t="b">
        <f t="shared" si="65"/>
        <v>0</v>
      </c>
    </row>
    <row r="4167" spans="1:3" hidden="1">
      <c r="A4167" s="1" t="s">
        <v>4165</v>
      </c>
      <c r="C4167" t="b">
        <f t="shared" si="65"/>
        <v>0</v>
      </c>
    </row>
    <row r="4168" spans="1:3" hidden="1">
      <c r="A4168" s="1" t="s">
        <v>4166</v>
      </c>
      <c r="C4168" t="b">
        <f t="shared" si="65"/>
        <v>0</v>
      </c>
    </row>
    <row r="4169" spans="1:3" hidden="1">
      <c r="A4169" s="1" t="s">
        <v>4167</v>
      </c>
      <c r="C4169" t="b">
        <f t="shared" si="65"/>
        <v>0</v>
      </c>
    </row>
    <row r="4170" spans="1:3" hidden="1">
      <c r="A4170" s="1" t="s">
        <v>4168</v>
      </c>
      <c r="C4170" t="b">
        <f t="shared" si="65"/>
        <v>0</v>
      </c>
    </row>
    <row r="4171" spans="1:3" hidden="1">
      <c r="A4171" s="1" t="s">
        <v>4169</v>
      </c>
      <c r="C4171" t="b">
        <f t="shared" si="65"/>
        <v>0</v>
      </c>
    </row>
    <row r="4172" spans="1:3" hidden="1">
      <c r="A4172" s="1" t="s">
        <v>4170</v>
      </c>
      <c r="C4172" t="b">
        <f t="shared" si="65"/>
        <v>0</v>
      </c>
    </row>
    <row r="4173" spans="1:3" hidden="1">
      <c r="A4173" s="1" t="s">
        <v>4171</v>
      </c>
      <c r="C4173" t="b">
        <f t="shared" si="65"/>
        <v>0</v>
      </c>
    </row>
    <row r="4174" spans="1:3" hidden="1">
      <c r="A4174" s="1" t="s">
        <v>4172</v>
      </c>
      <c r="C4174" t="b">
        <f t="shared" si="65"/>
        <v>0</v>
      </c>
    </row>
    <row r="4175" spans="1:3" hidden="1">
      <c r="A4175" s="1" t="s">
        <v>4173</v>
      </c>
      <c r="C4175" t="b">
        <f t="shared" si="65"/>
        <v>0</v>
      </c>
    </row>
    <row r="4176" spans="1:3" hidden="1">
      <c r="A4176" s="1" t="s">
        <v>4174</v>
      </c>
      <c r="C4176" t="b">
        <f t="shared" si="65"/>
        <v>0</v>
      </c>
    </row>
    <row r="4177" spans="1:3" hidden="1">
      <c r="A4177" s="1" t="s">
        <v>4175</v>
      </c>
      <c r="C4177" t="b">
        <f t="shared" si="65"/>
        <v>0</v>
      </c>
    </row>
    <row r="4178" spans="1:3" hidden="1">
      <c r="A4178" s="1" t="s">
        <v>4176</v>
      </c>
      <c r="C4178" t="b">
        <f t="shared" si="65"/>
        <v>0</v>
      </c>
    </row>
    <row r="4179" spans="1:3" hidden="1">
      <c r="A4179" s="1" t="s">
        <v>4177</v>
      </c>
      <c r="C4179" t="b">
        <f t="shared" si="65"/>
        <v>0</v>
      </c>
    </row>
    <row r="4180" spans="1:3" hidden="1">
      <c r="A4180" s="1" t="s">
        <v>4178</v>
      </c>
      <c r="C4180" t="b">
        <f t="shared" si="65"/>
        <v>0</v>
      </c>
    </row>
    <row r="4181" spans="1:3" hidden="1">
      <c r="A4181" s="1" t="s">
        <v>4179</v>
      </c>
      <c r="C4181" t="b">
        <f t="shared" si="65"/>
        <v>0</v>
      </c>
    </row>
    <row r="4182" spans="1:3" hidden="1">
      <c r="A4182" s="1" t="s">
        <v>4180</v>
      </c>
      <c r="C4182" t="b">
        <f t="shared" si="65"/>
        <v>0</v>
      </c>
    </row>
    <row r="4183" spans="1:3" hidden="1">
      <c r="A4183" s="1" t="s">
        <v>4181</v>
      </c>
      <c r="C4183" t="b">
        <f t="shared" si="65"/>
        <v>0</v>
      </c>
    </row>
    <row r="4184" spans="1:3" hidden="1">
      <c r="A4184" s="1" t="s">
        <v>4182</v>
      </c>
      <c r="C4184" t="b">
        <f t="shared" si="65"/>
        <v>0</v>
      </c>
    </row>
    <row r="4185" spans="1:3" hidden="1">
      <c r="A4185" s="1" t="s">
        <v>4183</v>
      </c>
      <c r="C4185" t="b">
        <f t="shared" si="65"/>
        <v>0</v>
      </c>
    </row>
    <row r="4186" spans="1:3" hidden="1">
      <c r="A4186" s="1" t="s">
        <v>4184</v>
      </c>
      <c r="C4186" t="b">
        <f t="shared" si="65"/>
        <v>0</v>
      </c>
    </row>
    <row r="4187" spans="1:3" hidden="1">
      <c r="A4187" s="1" t="s">
        <v>4185</v>
      </c>
      <c r="C4187" t="b">
        <f t="shared" si="65"/>
        <v>0</v>
      </c>
    </row>
    <row r="4188" spans="1:3" hidden="1">
      <c r="A4188" s="1" t="s">
        <v>4186</v>
      </c>
      <c r="C4188" t="b">
        <f t="shared" si="65"/>
        <v>0</v>
      </c>
    </row>
    <row r="4189" spans="1:3" hidden="1">
      <c r="A4189" s="1" t="s">
        <v>4187</v>
      </c>
      <c r="C4189" t="b">
        <f t="shared" si="65"/>
        <v>0</v>
      </c>
    </row>
    <row r="4190" spans="1:3" hidden="1">
      <c r="A4190" s="1" t="s">
        <v>4188</v>
      </c>
      <c r="C4190" t="b">
        <f t="shared" si="65"/>
        <v>0</v>
      </c>
    </row>
    <row r="4191" spans="1:3" hidden="1">
      <c r="A4191" s="1" t="s">
        <v>4189</v>
      </c>
      <c r="C4191" t="b">
        <f t="shared" si="65"/>
        <v>0</v>
      </c>
    </row>
    <row r="4192" spans="1:3" hidden="1">
      <c r="A4192" s="1" t="s">
        <v>4190</v>
      </c>
      <c r="C4192" t="b">
        <f t="shared" si="65"/>
        <v>0</v>
      </c>
    </row>
    <row r="4193" spans="1:3" hidden="1">
      <c r="A4193" s="1" t="s">
        <v>4191</v>
      </c>
      <c r="C4193" t="b">
        <f t="shared" si="65"/>
        <v>0</v>
      </c>
    </row>
    <row r="4194" spans="1:3" hidden="1">
      <c r="A4194" s="1" t="s">
        <v>4192</v>
      </c>
      <c r="C4194" t="b">
        <f t="shared" si="65"/>
        <v>0</v>
      </c>
    </row>
    <row r="4195" spans="1:3" hidden="1">
      <c r="A4195" s="1" t="s">
        <v>4193</v>
      </c>
      <c r="C4195" t="b">
        <f t="shared" si="65"/>
        <v>0</v>
      </c>
    </row>
    <row r="4196" spans="1:3" hidden="1">
      <c r="A4196" s="1" t="s">
        <v>4194</v>
      </c>
      <c r="C4196" t="b">
        <f t="shared" si="65"/>
        <v>0</v>
      </c>
    </row>
    <row r="4197" spans="1:3" hidden="1">
      <c r="A4197" s="1" t="s">
        <v>4195</v>
      </c>
      <c r="C4197" t="b">
        <f t="shared" si="65"/>
        <v>0</v>
      </c>
    </row>
    <row r="4198" spans="1:3" hidden="1">
      <c r="A4198" s="1" t="s">
        <v>4196</v>
      </c>
      <c r="C4198" t="b">
        <f t="shared" si="65"/>
        <v>0</v>
      </c>
    </row>
    <row r="4199" spans="1:3" hidden="1">
      <c r="A4199" s="1" t="s">
        <v>4197</v>
      </c>
      <c r="C4199" t="b">
        <f t="shared" si="65"/>
        <v>0</v>
      </c>
    </row>
    <row r="4200" spans="1:3" hidden="1">
      <c r="A4200" s="1" t="s">
        <v>4198</v>
      </c>
      <c r="C4200" t="b">
        <f t="shared" si="65"/>
        <v>0</v>
      </c>
    </row>
    <row r="4201" spans="1:3" hidden="1">
      <c r="A4201" s="1" t="s">
        <v>4199</v>
      </c>
      <c r="C4201" t="b">
        <f t="shared" si="65"/>
        <v>0</v>
      </c>
    </row>
    <row r="4202" spans="1:3" hidden="1">
      <c r="A4202" s="1" t="s">
        <v>4200</v>
      </c>
      <c r="C4202" t="b">
        <f t="shared" si="65"/>
        <v>0</v>
      </c>
    </row>
    <row r="4203" spans="1:3" hidden="1">
      <c r="A4203" s="1" t="s">
        <v>4201</v>
      </c>
      <c r="C4203" t="b">
        <f t="shared" si="65"/>
        <v>0</v>
      </c>
    </row>
    <row r="4204" spans="1:3" hidden="1">
      <c r="A4204" s="1" t="s">
        <v>4202</v>
      </c>
      <c r="C4204" t="b">
        <f t="shared" si="65"/>
        <v>0</v>
      </c>
    </row>
    <row r="4205" spans="1:3" hidden="1">
      <c r="A4205" s="1" t="s">
        <v>4203</v>
      </c>
      <c r="C4205" t="b">
        <f t="shared" si="65"/>
        <v>0</v>
      </c>
    </row>
    <row r="4206" spans="1:3" hidden="1">
      <c r="A4206" s="1" t="s">
        <v>4204</v>
      </c>
      <c r="C4206" t="b">
        <f t="shared" si="65"/>
        <v>0</v>
      </c>
    </row>
    <row r="4207" spans="1:3" hidden="1">
      <c r="A4207" s="1" t="s">
        <v>4205</v>
      </c>
      <c r="C4207" t="b">
        <f t="shared" si="65"/>
        <v>0</v>
      </c>
    </row>
    <row r="4208" spans="1:3" hidden="1">
      <c r="A4208" s="1" t="s">
        <v>4206</v>
      </c>
      <c r="C4208" t="b">
        <f t="shared" si="65"/>
        <v>0</v>
      </c>
    </row>
    <row r="4209" spans="1:3" hidden="1">
      <c r="A4209" s="1" t="s">
        <v>4207</v>
      </c>
      <c r="C4209" t="b">
        <f t="shared" si="65"/>
        <v>0</v>
      </c>
    </row>
    <row r="4210" spans="1:3" hidden="1">
      <c r="A4210" s="1" t="s">
        <v>4208</v>
      </c>
      <c r="C4210" t="b">
        <f t="shared" si="65"/>
        <v>0</v>
      </c>
    </row>
    <row r="4211" spans="1:3" hidden="1">
      <c r="A4211" s="1" t="s">
        <v>4209</v>
      </c>
      <c r="C4211" t="b">
        <f t="shared" si="65"/>
        <v>0</v>
      </c>
    </row>
    <row r="4212" spans="1:3" hidden="1">
      <c r="A4212" s="1" t="s">
        <v>4210</v>
      </c>
      <c r="C4212" t="b">
        <f t="shared" si="65"/>
        <v>0</v>
      </c>
    </row>
    <row r="4213" spans="1:3" hidden="1">
      <c r="A4213" s="1" t="s">
        <v>4211</v>
      </c>
      <c r="C4213" t="b">
        <f t="shared" si="65"/>
        <v>0</v>
      </c>
    </row>
    <row r="4214" spans="1:3" hidden="1">
      <c r="A4214" s="1" t="s">
        <v>4212</v>
      </c>
      <c r="C4214" t="b">
        <f t="shared" si="65"/>
        <v>0</v>
      </c>
    </row>
    <row r="4215" spans="1:3" hidden="1">
      <c r="A4215" s="1" t="s">
        <v>4213</v>
      </c>
      <c r="C4215" t="b">
        <f t="shared" si="65"/>
        <v>0</v>
      </c>
    </row>
    <row r="4216" spans="1:3" hidden="1">
      <c r="A4216" s="1" t="s">
        <v>4214</v>
      </c>
      <c r="C4216" t="b">
        <f t="shared" si="65"/>
        <v>0</v>
      </c>
    </row>
    <row r="4217" spans="1:3" hidden="1">
      <c r="A4217" s="1" t="s">
        <v>4215</v>
      </c>
      <c r="C4217" t="b">
        <f t="shared" si="65"/>
        <v>0</v>
      </c>
    </row>
    <row r="4218" spans="1:3" hidden="1">
      <c r="A4218" s="1" t="s">
        <v>4216</v>
      </c>
      <c r="C4218" t="b">
        <f t="shared" si="65"/>
        <v>0</v>
      </c>
    </row>
    <row r="4219" spans="1:3" hidden="1">
      <c r="A4219" s="1" t="s">
        <v>4217</v>
      </c>
      <c r="C4219" t="b">
        <f t="shared" si="65"/>
        <v>0</v>
      </c>
    </row>
    <row r="4220" spans="1:3" hidden="1">
      <c r="A4220" s="1" t="s">
        <v>4218</v>
      </c>
      <c r="C4220" t="b">
        <f t="shared" si="65"/>
        <v>0</v>
      </c>
    </row>
    <row r="4221" spans="1:3" hidden="1">
      <c r="A4221" s="1" t="s">
        <v>4219</v>
      </c>
      <c r="C4221" t="b">
        <f t="shared" si="65"/>
        <v>0</v>
      </c>
    </row>
    <row r="4222" spans="1:3" hidden="1">
      <c r="A4222" s="1" t="s">
        <v>4220</v>
      </c>
      <c r="C4222" t="b">
        <f t="shared" si="65"/>
        <v>0</v>
      </c>
    </row>
    <row r="4223" spans="1:3" hidden="1">
      <c r="A4223" s="1" t="s">
        <v>4221</v>
      </c>
      <c r="C4223" t="b">
        <f t="shared" si="65"/>
        <v>0</v>
      </c>
    </row>
    <row r="4224" spans="1:3" hidden="1">
      <c r="A4224" s="1" t="s">
        <v>4222</v>
      </c>
      <c r="C4224" t="b">
        <f t="shared" si="65"/>
        <v>0</v>
      </c>
    </row>
    <row r="4225" spans="1:3" hidden="1">
      <c r="A4225" s="1" t="s">
        <v>4223</v>
      </c>
      <c r="C4225" t="b">
        <f t="shared" si="65"/>
        <v>0</v>
      </c>
    </row>
    <row r="4226" spans="1:3" hidden="1">
      <c r="A4226" s="1" t="s">
        <v>4224</v>
      </c>
      <c r="C4226" t="b">
        <f t="shared" si="65"/>
        <v>0</v>
      </c>
    </row>
    <row r="4227" spans="1:3" hidden="1">
      <c r="A4227" s="1" t="s">
        <v>4225</v>
      </c>
      <c r="C4227" t="b">
        <f t="shared" ref="C4227:C4290" si="66">NOT(ISERROR(MATCH(A4229,B:B,0)))</f>
        <v>0</v>
      </c>
    </row>
    <row r="4228" spans="1:3" hidden="1">
      <c r="A4228" s="1" t="s">
        <v>4226</v>
      </c>
      <c r="C4228" t="b">
        <f t="shared" si="66"/>
        <v>0</v>
      </c>
    </row>
    <row r="4229" spans="1:3" hidden="1">
      <c r="A4229" s="1" t="s">
        <v>4227</v>
      </c>
      <c r="C4229" t="b">
        <f t="shared" si="66"/>
        <v>0</v>
      </c>
    </row>
    <row r="4230" spans="1:3" hidden="1">
      <c r="A4230" s="1" t="s">
        <v>4228</v>
      </c>
      <c r="C4230" t="b">
        <f t="shared" si="66"/>
        <v>0</v>
      </c>
    </row>
    <row r="4231" spans="1:3" hidden="1">
      <c r="A4231" s="1" t="s">
        <v>4229</v>
      </c>
      <c r="C4231" t="b">
        <f t="shared" si="66"/>
        <v>0</v>
      </c>
    </row>
    <row r="4232" spans="1:3" hidden="1">
      <c r="A4232" s="1" t="s">
        <v>4230</v>
      </c>
      <c r="C4232" t="b">
        <f t="shared" si="66"/>
        <v>0</v>
      </c>
    </row>
    <row r="4233" spans="1:3" hidden="1">
      <c r="A4233" s="1" t="s">
        <v>4231</v>
      </c>
      <c r="C4233" t="b">
        <f t="shared" si="66"/>
        <v>0</v>
      </c>
    </row>
    <row r="4234" spans="1:3" hidden="1">
      <c r="A4234" s="1" t="s">
        <v>4232</v>
      </c>
      <c r="C4234" t="b">
        <f t="shared" si="66"/>
        <v>0</v>
      </c>
    </row>
    <row r="4235" spans="1:3" hidden="1">
      <c r="A4235" s="1" t="s">
        <v>4233</v>
      </c>
      <c r="C4235" t="b">
        <f t="shared" si="66"/>
        <v>0</v>
      </c>
    </row>
    <row r="4236" spans="1:3" hidden="1">
      <c r="A4236" s="1" t="s">
        <v>4234</v>
      </c>
      <c r="C4236" t="b">
        <f t="shared" si="66"/>
        <v>0</v>
      </c>
    </row>
    <row r="4237" spans="1:3" hidden="1">
      <c r="A4237" s="1" t="s">
        <v>4235</v>
      </c>
      <c r="C4237" t="b">
        <f t="shared" si="66"/>
        <v>0</v>
      </c>
    </row>
    <row r="4238" spans="1:3" hidden="1">
      <c r="A4238" s="1" t="s">
        <v>4236</v>
      </c>
      <c r="C4238" t="b">
        <f t="shared" si="66"/>
        <v>0</v>
      </c>
    </row>
    <row r="4239" spans="1:3" hidden="1">
      <c r="A4239" s="1" t="s">
        <v>4237</v>
      </c>
      <c r="C4239" t="b">
        <f t="shared" si="66"/>
        <v>0</v>
      </c>
    </row>
    <row r="4240" spans="1:3" hidden="1">
      <c r="A4240" s="1" t="s">
        <v>4238</v>
      </c>
      <c r="C4240" t="b">
        <f t="shared" si="66"/>
        <v>0</v>
      </c>
    </row>
    <row r="4241" spans="1:3" hidden="1">
      <c r="A4241" s="1" t="s">
        <v>4239</v>
      </c>
      <c r="C4241" t="b">
        <f t="shared" si="66"/>
        <v>0</v>
      </c>
    </row>
    <row r="4242" spans="1:3" hidden="1">
      <c r="A4242" s="1" t="s">
        <v>4240</v>
      </c>
      <c r="C4242" t="b">
        <f t="shared" si="66"/>
        <v>0</v>
      </c>
    </row>
    <row r="4243" spans="1:3" hidden="1">
      <c r="A4243" s="1" t="s">
        <v>4241</v>
      </c>
      <c r="C4243" t="b">
        <f t="shared" si="66"/>
        <v>0</v>
      </c>
    </row>
    <row r="4244" spans="1:3" hidden="1">
      <c r="A4244" s="1" t="s">
        <v>4242</v>
      </c>
      <c r="C4244" t="b">
        <f t="shared" si="66"/>
        <v>0</v>
      </c>
    </row>
    <row r="4245" spans="1:3" hidden="1">
      <c r="A4245" s="1" t="s">
        <v>4243</v>
      </c>
      <c r="C4245" t="b">
        <f t="shared" si="66"/>
        <v>0</v>
      </c>
    </row>
    <row r="4246" spans="1:3" hidden="1">
      <c r="A4246" s="1" t="s">
        <v>4244</v>
      </c>
      <c r="C4246" t="b">
        <f t="shared" si="66"/>
        <v>0</v>
      </c>
    </row>
    <row r="4247" spans="1:3" hidden="1">
      <c r="A4247" s="1" t="s">
        <v>4245</v>
      </c>
      <c r="C4247" t="b">
        <f t="shared" si="66"/>
        <v>0</v>
      </c>
    </row>
    <row r="4248" spans="1:3" hidden="1">
      <c r="A4248" s="1" t="s">
        <v>4246</v>
      </c>
      <c r="C4248" t="b">
        <f t="shared" si="66"/>
        <v>0</v>
      </c>
    </row>
    <row r="4249" spans="1:3" hidden="1">
      <c r="A4249" s="1" t="s">
        <v>4247</v>
      </c>
      <c r="C4249" t="b">
        <f t="shared" si="66"/>
        <v>0</v>
      </c>
    </row>
    <row r="4250" spans="1:3" hidden="1">
      <c r="A4250" s="1" t="s">
        <v>4248</v>
      </c>
      <c r="C4250" t="b">
        <f t="shared" si="66"/>
        <v>0</v>
      </c>
    </row>
    <row r="4251" spans="1:3" hidden="1">
      <c r="A4251" s="1" t="s">
        <v>4249</v>
      </c>
      <c r="C4251" t="b">
        <f t="shared" si="66"/>
        <v>0</v>
      </c>
    </row>
    <row r="4252" spans="1:3" hidden="1">
      <c r="A4252" s="1" t="s">
        <v>4250</v>
      </c>
      <c r="C4252" t="b">
        <f t="shared" si="66"/>
        <v>0</v>
      </c>
    </row>
    <row r="4253" spans="1:3" hidden="1">
      <c r="A4253" s="1" t="s">
        <v>4251</v>
      </c>
      <c r="C4253" t="b">
        <f t="shared" si="66"/>
        <v>0</v>
      </c>
    </row>
    <row r="4254" spans="1:3" hidden="1">
      <c r="A4254" s="1" t="s">
        <v>4252</v>
      </c>
      <c r="C4254" t="b">
        <f t="shared" si="66"/>
        <v>0</v>
      </c>
    </row>
    <row r="4255" spans="1:3" hidden="1">
      <c r="A4255" s="1" t="s">
        <v>4253</v>
      </c>
      <c r="C4255" t="b">
        <f t="shared" si="66"/>
        <v>0</v>
      </c>
    </row>
    <row r="4256" spans="1:3" hidden="1">
      <c r="A4256" s="1" t="s">
        <v>4254</v>
      </c>
      <c r="C4256" t="b">
        <f t="shared" si="66"/>
        <v>0</v>
      </c>
    </row>
    <row r="4257" spans="1:3" hidden="1">
      <c r="A4257" s="1" t="s">
        <v>4255</v>
      </c>
      <c r="C4257" t="b">
        <f t="shared" si="66"/>
        <v>0</v>
      </c>
    </row>
    <row r="4258" spans="1:3" hidden="1">
      <c r="A4258" s="1" t="s">
        <v>4256</v>
      </c>
      <c r="C4258" t="b">
        <f t="shared" si="66"/>
        <v>0</v>
      </c>
    </row>
    <row r="4259" spans="1:3" hidden="1">
      <c r="A4259" s="1" t="s">
        <v>4257</v>
      </c>
      <c r="C4259" t="b">
        <f t="shared" si="66"/>
        <v>0</v>
      </c>
    </row>
    <row r="4260" spans="1:3" hidden="1">
      <c r="A4260" s="1" t="s">
        <v>4258</v>
      </c>
      <c r="C4260" t="b">
        <f t="shared" si="66"/>
        <v>0</v>
      </c>
    </row>
    <row r="4261" spans="1:3" hidden="1">
      <c r="A4261" s="1" t="s">
        <v>4259</v>
      </c>
      <c r="C4261" t="b">
        <f t="shared" si="66"/>
        <v>0</v>
      </c>
    </row>
    <row r="4262" spans="1:3" hidden="1">
      <c r="A4262" s="1" t="s">
        <v>4260</v>
      </c>
      <c r="C4262" t="b">
        <f t="shared" si="66"/>
        <v>0</v>
      </c>
    </row>
    <row r="4263" spans="1:3" hidden="1">
      <c r="A4263" s="1" t="s">
        <v>4261</v>
      </c>
      <c r="C4263" t="b">
        <f t="shared" si="66"/>
        <v>0</v>
      </c>
    </row>
    <row r="4264" spans="1:3" hidden="1">
      <c r="A4264" s="1" t="s">
        <v>4262</v>
      </c>
      <c r="C4264" t="b">
        <f t="shared" si="66"/>
        <v>0</v>
      </c>
    </row>
    <row r="4265" spans="1:3" hidden="1">
      <c r="A4265" s="1" t="s">
        <v>4263</v>
      </c>
      <c r="C4265" t="b">
        <f t="shared" si="66"/>
        <v>0</v>
      </c>
    </row>
    <row r="4266" spans="1:3" hidden="1">
      <c r="A4266" s="1" t="s">
        <v>4264</v>
      </c>
      <c r="C4266" t="b">
        <f t="shared" si="66"/>
        <v>0</v>
      </c>
    </row>
    <row r="4267" spans="1:3" hidden="1">
      <c r="A4267" s="1" t="s">
        <v>4265</v>
      </c>
      <c r="C4267" t="b">
        <f t="shared" si="66"/>
        <v>0</v>
      </c>
    </row>
    <row r="4268" spans="1:3" hidden="1">
      <c r="A4268" s="1" t="s">
        <v>4266</v>
      </c>
      <c r="C4268" t="b">
        <f t="shared" si="66"/>
        <v>0</v>
      </c>
    </row>
    <row r="4269" spans="1:3" hidden="1">
      <c r="A4269" s="1" t="s">
        <v>4267</v>
      </c>
      <c r="C4269" t="b">
        <f t="shared" si="66"/>
        <v>0</v>
      </c>
    </row>
    <row r="4270" spans="1:3" hidden="1">
      <c r="A4270" s="1" t="s">
        <v>4268</v>
      </c>
      <c r="C4270" t="b">
        <f t="shared" si="66"/>
        <v>0</v>
      </c>
    </row>
    <row r="4271" spans="1:3" hidden="1">
      <c r="A4271" s="1" t="s">
        <v>4269</v>
      </c>
      <c r="C4271" t="b">
        <f t="shared" si="66"/>
        <v>0</v>
      </c>
    </row>
    <row r="4272" spans="1:3" hidden="1">
      <c r="A4272" s="1" t="s">
        <v>4270</v>
      </c>
      <c r="C4272" t="b">
        <f t="shared" si="66"/>
        <v>0</v>
      </c>
    </row>
    <row r="4273" spans="1:3" hidden="1">
      <c r="A4273" s="1" t="s">
        <v>4271</v>
      </c>
      <c r="C4273" t="b">
        <f t="shared" si="66"/>
        <v>0</v>
      </c>
    </row>
    <row r="4274" spans="1:3" hidden="1">
      <c r="A4274" s="1" t="s">
        <v>4272</v>
      </c>
      <c r="C4274" t="b">
        <f t="shared" si="66"/>
        <v>0</v>
      </c>
    </row>
    <row r="4275" spans="1:3" hidden="1">
      <c r="A4275" s="1" t="s">
        <v>4273</v>
      </c>
      <c r="C4275" t="b">
        <f t="shared" si="66"/>
        <v>0</v>
      </c>
    </row>
    <row r="4276" spans="1:3" hidden="1">
      <c r="A4276" s="1" t="s">
        <v>4274</v>
      </c>
      <c r="C4276" t="b">
        <f t="shared" si="66"/>
        <v>0</v>
      </c>
    </row>
    <row r="4277" spans="1:3" hidden="1">
      <c r="A4277" s="1" t="s">
        <v>4275</v>
      </c>
      <c r="C4277" t="b">
        <f t="shared" si="66"/>
        <v>0</v>
      </c>
    </row>
    <row r="4278" spans="1:3" hidden="1">
      <c r="A4278" s="1" t="s">
        <v>4276</v>
      </c>
      <c r="C4278" t="b">
        <f t="shared" si="66"/>
        <v>0</v>
      </c>
    </row>
    <row r="4279" spans="1:3" hidden="1">
      <c r="A4279" s="1" t="s">
        <v>4277</v>
      </c>
      <c r="C4279" t="b">
        <f t="shared" si="66"/>
        <v>0</v>
      </c>
    </row>
    <row r="4280" spans="1:3" hidden="1">
      <c r="A4280" s="1" t="s">
        <v>4278</v>
      </c>
      <c r="C4280" t="b">
        <f t="shared" si="66"/>
        <v>0</v>
      </c>
    </row>
    <row r="4281" spans="1:3" hidden="1">
      <c r="A4281" s="1" t="s">
        <v>4279</v>
      </c>
      <c r="C4281" t="b">
        <f t="shared" si="66"/>
        <v>0</v>
      </c>
    </row>
    <row r="4282" spans="1:3" hidden="1">
      <c r="A4282" s="1" t="s">
        <v>4280</v>
      </c>
      <c r="C4282" t="b">
        <f t="shared" si="66"/>
        <v>0</v>
      </c>
    </row>
    <row r="4283" spans="1:3" hidden="1">
      <c r="A4283" s="1" t="s">
        <v>4281</v>
      </c>
      <c r="C4283" t="b">
        <f t="shared" si="66"/>
        <v>0</v>
      </c>
    </row>
    <row r="4284" spans="1:3" hidden="1">
      <c r="A4284" s="1" t="s">
        <v>4282</v>
      </c>
      <c r="C4284" t="b">
        <f t="shared" si="66"/>
        <v>0</v>
      </c>
    </row>
    <row r="4285" spans="1:3" hidden="1">
      <c r="A4285" s="1" t="s">
        <v>4283</v>
      </c>
      <c r="C4285" t="b">
        <f t="shared" si="66"/>
        <v>0</v>
      </c>
    </row>
    <row r="4286" spans="1:3" hidden="1">
      <c r="A4286" s="1" t="s">
        <v>4284</v>
      </c>
      <c r="C4286" t="b">
        <f t="shared" si="66"/>
        <v>0</v>
      </c>
    </row>
    <row r="4287" spans="1:3" hidden="1">
      <c r="A4287" s="1" t="s">
        <v>4285</v>
      </c>
      <c r="C4287" t="b">
        <f t="shared" si="66"/>
        <v>0</v>
      </c>
    </row>
    <row r="4288" spans="1:3" hidden="1">
      <c r="A4288" s="1" t="s">
        <v>4286</v>
      </c>
      <c r="C4288" t="b">
        <f t="shared" si="66"/>
        <v>0</v>
      </c>
    </row>
    <row r="4289" spans="1:3" hidden="1">
      <c r="A4289" s="1" t="s">
        <v>4287</v>
      </c>
      <c r="C4289" t="b">
        <f t="shared" si="66"/>
        <v>0</v>
      </c>
    </row>
    <row r="4290" spans="1:3" hidden="1">
      <c r="A4290" s="1" t="s">
        <v>4288</v>
      </c>
      <c r="C4290" t="b">
        <f t="shared" si="66"/>
        <v>0</v>
      </c>
    </row>
    <row r="4291" spans="1:3" hidden="1">
      <c r="A4291" s="1" t="s">
        <v>4289</v>
      </c>
      <c r="C4291" t="b">
        <f t="shared" ref="C4291:C4354" si="67">NOT(ISERROR(MATCH(A4293,B:B,0)))</f>
        <v>0</v>
      </c>
    </row>
    <row r="4292" spans="1:3" hidden="1">
      <c r="A4292" s="1" t="s">
        <v>4290</v>
      </c>
      <c r="C4292" t="b">
        <f t="shared" si="67"/>
        <v>0</v>
      </c>
    </row>
    <row r="4293" spans="1:3" hidden="1">
      <c r="A4293" s="1" t="s">
        <v>4291</v>
      </c>
      <c r="C4293" t="b">
        <f t="shared" si="67"/>
        <v>0</v>
      </c>
    </row>
    <row r="4294" spans="1:3" hidden="1">
      <c r="A4294" s="1" t="s">
        <v>4292</v>
      </c>
      <c r="C4294" t="b">
        <f t="shared" si="67"/>
        <v>0</v>
      </c>
    </row>
    <row r="4295" spans="1:3" hidden="1">
      <c r="A4295" s="1" t="s">
        <v>4293</v>
      </c>
      <c r="C4295" t="b">
        <f t="shared" si="67"/>
        <v>0</v>
      </c>
    </row>
    <row r="4296" spans="1:3" hidden="1">
      <c r="A4296" s="1" t="s">
        <v>4294</v>
      </c>
      <c r="C4296" t="b">
        <f t="shared" si="67"/>
        <v>0</v>
      </c>
    </row>
    <row r="4297" spans="1:3" hidden="1">
      <c r="A4297" s="1" t="s">
        <v>4295</v>
      </c>
      <c r="C4297" t="b">
        <f t="shared" si="67"/>
        <v>0</v>
      </c>
    </row>
    <row r="4298" spans="1:3" hidden="1">
      <c r="A4298" s="1" t="s">
        <v>4296</v>
      </c>
      <c r="C4298" t="b">
        <f t="shared" si="67"/>
        <v>0</v>
      </c>
    </row>
    <row r="4299" spans="1:3" hidden="1">
      <c r="A4299" s="1" t="s">
        <v>4297</v>
      </c>
      <c r="C4299" t="b">
        <f t="shared" si="67"/>
        <v>0</v>
      </c>
    </row>
    <row r="4300" spans="1:3" hidden="1">
      <c r="A4300" s="1" t="s">
        <v>4298</v>
      </c>
      <c r="C4300" t="b">
        <f t="shared" si="67"/>
        <v>0</v>
      </c>
    </row>
    <row r="4301" spans="1:3" hidden="1">
      <c r="A4301" s="1" t="s">
        <v>4299</v>
      </c>
      <c r="C4301" t="b">
        <f t="shared" si="67"/>
        <v>0</v>
      </c>
    </row>
    <row r="4302" spans="1:3" hidden="1">
      <c r="A4302" s="1" t="s">
        <v>4300</v>
      </c>
      <c r="C4302" t="b">
        <f t="shared" si="67"/>
        <v>0</v>
      </c>
    </row>
    <row r="4303" spans="1:3" hidden="1">
      <c r="A4303" s="1" t="s">
        <v>4301</v>
      </c>
      <c r="C4303" t="b">
        <f t="shared" si="67"/>
        <v>0</v>
      </c>
    </row>
    <row r="4304" spans="1:3" hidden="1">
      <c r="A4304" s="1" t="s">
        <v>4302</v>
      </c>
      <c r="C4304" t="b">
        <f t="shared" si="67"/>
        <v>0</v>
      </c>
    </row>
    <row r="4305" spans="1:3" hidden="1">
      <c r="A4305" s="1" t="s">
        <v>4303</v>
      </c>
      <c r="C4305" t="b">
        <f t="shared" si="67"/>
        <v>0</v>
      </c>
    </row>
    <row r="4306" spans="1:3" hidden="1">
      <c r="A4306" s="1" t="s">
        <v>4304</v>
      </c>
      <c r="C4306" t="b">
        <f t="shared" si="67"/>
        <v>0</v>
      </c>
    </row>
    <row r="4307" spans="1:3" hidden="1">
      <c r="A4307" s="1" t="s">
        <v>4305</v>
      </c>
      <c r="C4307" t="b">
        <f t="shared" si="67"/>
        <v>0</v>
      </c>
    </row>
    <row r="4308" spans="1:3" hidden="1">
      <c r="A4308" s="1" t="s">
        <v>4306</v>
      </c>
      <c r="C4308" t="b">
        <f t="shared" si="67"/>
        <v>0</v>
      </c>
    </row>
    <row r="4309" spans="1:3" hidden="1">
      <c r="A4309" s="1" t="s">
        <v>4307</v>
      </c>
      <c r="C4309" t="b">
        <f t="shared" si="67"/>
        <v>0</v>
      </c>
    </row>
    <row r="4310" spans="1:3" hidden="1">
      <c r="A4310" s="1" t="s">
        <v>4308</v>
      </c>
      <c r="C4310" t="b">
        <f t="shared" si="67"/>
        <v>0</v>
      </c>
    </row>
    <row r="4311" spans="1:3" hidden="1">
      <c r="A4311" s="1" t="s">
        <v>4309</v>
      </c>
      <c r="C4311" t="b">
        <f t="shared" si="67"/>
        <v>0</v>
      </c>
    </row>
    <row r="4312" spans="1:3" hidden="1">
      <c r="A4312" s="1" t="s">
        <v>4310</v>
      </c>
      <c r="C4312" t="b">
        <f t="shared" si="67"/>
        <v>0</v>
      </c>
    </row>
    <row r="4313" spans="1:3" hidden="1">
      <c r="A4313" s="1" t="s">
        <v>4311</v>
      </c>
      <c r="C4313" t="b">
        <f t="shared" si="67"/>
        <v>0</v>
      </c>
    </row>
    <row r="4314" spans="1:3" hidden="1">
      <c r="A4314" s="1" t="s">
        <v>4312</v>
      </c>
      <c r="C4314" t="b">
        <f t="shared" si="67"/>
        <v>0</v>
      </c>
    </row>
    <row r="4315" spans="1:3" hidden="1">
      <c r="A4315" s="1" t="s">
        <v>4313</v>
      </c>
      <c r="C4315" t="b">
        <f t="shared" si="67"/>
        <v>0</v>
      </c>
    </row>
    <row r="4316" spans="1:3" hidden="1">
      <c r="A4316" s="1" t="s">
        <v>4314</v>
      </c>
      <c r="C4316" t="b">
        <f t="shared" si="67"/>
        <v>0</v>
      </c>
    </row>
    <row r="4317" spans="1:3" hidden="1">
      <c r="A4317" s="1" t="s">
        <v>4315</v>
      </c>
      <c r="C4317" t="b">
        <f t="shared" si="67"/>
        <v>0</v>
      </c>
    </row>
    <row r="4318" spans="1:3" hidden="1">
      <c r="A4318" s="1" t="s">
        <v>4316</v>
      </c>
      <c r="C4318" t="b">
        <f t="shared" si="67"/>
        <v>0</v>
      </c>
    </row>
    <row r="4319" spans="1:3" hidden="1">
      <c r="A4319" s="1" t="s">
        <v>4317</v>
      </c>
      <c r="C4319" t="b">
        <f t="shared" si="67"/>
        <v>0</v>
      </c>
    </row>
    <row r="4320" spans="1:3" hidden="1">
      <c r="A4320" s="1" t="s">
        <v>4318</v>
      </c>
      <c r="C4320" t="b">
        <f t="shared" si="67"/>
        <v>0</v>
      </c>
    </row>
    <row r="4321" spans="1:3" hidden="1">
      <c r="A4321" s="1" t="s">
        <v>4319</v>
      </c>
      <c r="C4321" t="b">
        <f t="shared" si="67"/>
        <v>0</v>
      </c>
    </row>
    <row r="4322" spans="1:3" hidden="1">
      <c r="A4322" s="1" t="s">
        <v>4320</v>
      </c>
      <c r="C4322" t="b">
        <f t="shared" si="67"/>
        <v>0</v>
      </c>
    </row>
    <row r="4323" spans="1:3" hidden="1">
      <c r="A4323" s="1" t="s">
        <v>4321</v>
      </c>
      <c r="C4323" t="b">
        <f t="shared" si="67"/>
        <v>0</v>
      </c>
    </row>
    <row r="4324" spans="1:3" hidden="1">
      <c r="A4324" s="1" t="s">
        <v>4322</v>
      </c>
      <c r="C4324" t="b">
        <f t="shared" si="67"/>
        <v>0</v>
      </c>
    </row>
    <row r="4325" spans="1:3" hidden="1">
      <c r="A4325" s="1" t="s">
        <v>4323</v>
      </c>
      <c r="C4325" t="b">
        <f t="shared" si="67"/>
        <v>0</v>
      </c>
    </row>
    <row r="4326" spans="1:3" hidden="1">
      <c r="A4326" s="1" t="s">
        <v>4324</v>
      </c>
      <c r="C4326" t="b">
        <f t="shared" si="67"/>
        <v>0</v>
      </c>
    </row>
    <row r="4327" spans="1:3" hidden="1">
      <c r="A4327" s="1" t="s">
        <v>4325</v>
      </c>
      <c r="C4327" t="b">
        <f t="shared" si="67"/>
        <v>0</v>
      </c>
    </row>
    <row r="4328" spans="1:3" hidden="1">
      <c r="A4328" s="1" t="s">
        <v>4326</v>
      </c>
      <c r="C4328" t="b">
        <f t="shared" si="67"/>
        <v>0</v>
      </c>
    </row>
    <row r="4329" spans="1:3" hidden="1">
      <c r="A4329" s="1" t="s">
        <v>4327</v>
      </c>
      <c r="C4329" t="b">
        <f t="shared" si="67"/>
        <v>0</v>
      </c>
    </row>
    <row r="4330" spans="1:3" hidden="1">
      <c r="A4330" s="1" t="s">
        <v>4328</v>
      </c>
      <c r="C4330" t="b">
        <f t="shared" si="67"/>
        <v>0</v>
      </c>
    </row>
    <row r="4331" spans="1:3" hidden="1">
      <c r="A4331" s="1" t="s">
        <v>4329</v>
      </c>
      <c r="C4331" t="b">
        <f t="shared" si="67"/>
        <v>0</v>
      </c>
    </row>
    <row r="4332" spans="1:3" hidden="1">
      <c r="A4332" s="1" t="s">
        <v>4330</v>
      </c>
      <c r="C4332" t="b">
        <f t="shared" si="67"/>
        <v>0</v>
      </c>
    </row>
    <row r="4333" spans="1:3" hidden="1">
      <c r="A4333" s="1" t="s">
        <v>4331</v>
      </c>
      <c r="C4333" t="b">
        <f t="shared" si="67"/>
        <v>0</v>
      </c>
    </row>
    <row r="4334" spans="1:3" hidden="1">
      <c r="A4334" s="1" t="s">
        <v>4332</v>
      </c>
      <c r="C4334" t="b">
        <f t="shared" si="67"/>
        <v>0</v>
      </c>
    </row>
    <row r="4335" spans="1:3" hidden="1">
      <c r="A4335" s="1" t="s">
        <v>4333</v>
      </c>
      <c r="C4335" t="b">
        <f t="shared" si="67"/>
        <v>0</v>
      </c>
    </row>
    <row r="4336" spans="1:3" hidden="1">
      <c r="A4336" s="1" t="s">
        <v>4334</v>
      </c>
      <c r="C4336" t="b">
        <f t="shared" si="67"/>
        <v>0</v>
      </c>
    </row>
    <row r="4337" spans="1:3" hidden="1">
      <c r="A4337" s="1" t="s">
        <v>4335</v>
      </c>
      <c r="C4337" t="b">
        <f t="shared" si="67"/>
        <v>0</v>
      </c>
    </row>
    <row r="4338" spans="1:3" hidden="1">
      <c r="A4338" s="1" t="s">
        <v>4336</v>
      </c>
      <c r="C4338" t="b">
        <f t="shared" si="67"/>
        <v>0</v>
      </c>
    </row>
    <row r="4339" spans="1:3" hidden="1">
      <c r="A4339" s="1" t="s">
        <v>4337</v>
      </c>
      <c r="C4339" t="b">
        <f t="shared" si="67"/>
        <v>0</v>
      </c>
    </row>
    <row r="4340" spans="1:3" hidden="1">
      <c r="A4340" s="1" t="s">
        <v>4338</v>
      </c>
      <c r="C4340" t="b">
        <f t="shared" si="67"/>
        <v>0</v>
      </c>
    </row>
    <row r="4341" spans="1:3" hidden="1">
      <c r="A4341" s="1" t="s">
        <v>4339</v>
      </c>
      <c r="C4341" t="b">
        <f t="shared" si="67"/>
        <v>0</v>
      </c>
    </row>
    <row r="4342" spans="1:3" hidden="1">
      <c r="A4342" s="1" t="s">
        <v>4340</v>
      </c>
      <c r="C4342" t="b">
        <f t="shared" si="67"/>
        <v>0</v>
      </c>
    </row>
    <row r="4343" spans="1:3" hidden="1">
      <c r="A4343" s="1" t="s">
        <v>4341</v>
      </c>
      <c r="C4343" t="b">
        <f t="shared" si="67"/>
        <v>0</v>
      </c>
    </row>
    <row r="4344" spans="1:3" hidden="1">
      <c r="A4344" s="1" t="s">
        <v>4342</v>
      </c>
      <c r="C4344" t="b">
        <f t="shared" si="67"/>
        <v>0</v>
      </c>
    </row>
    <row r="4345" spans="1:3" hidden="1">
      <c r="A4345" s="1" t="s">
        <v>4343</v>
      </c>
      <c r="C4345" t="b">
        <f t="shared" si="67"/>
        <v>0</v>
      </c>
    </row>
    <row r="4346" spans="1:3" hidden="1">
      <c r="A4346" s="1" t="s">
        <v>4344</v>
      </c>
      <c r="C4346" t="b">
        <f t="shared" si="67"/>
        <v>0</v>
      </c>
    </row>
    <row r="4347" spans="1:3" hidden="1">
      <c r="A4347" s="1" t="s">
        <v>4345</v>
      </c>
      <c r="C4347" t="b">
        <f t="shared" si="67"/>
        <v>0</v>
      </c>
    </row>
    <row r="4348" spans="1:3" hidden="1">
      <c r="A4348" s="1" t="s">
        <v>4346</v>
      </c>
      <c r="C4348" t="b">
        <f t="shared" si="67"/>
        <v>0</v>
      </c>
    </row>
    <row r="4349" spans="1:3" hidden="1">
      <c r="A4349" s="1" t="s">
        <v>4347</v>
      </c>
      <c r="C4349" t="b">
        <f t="shared" si="67"/>
        <v>0</v>
      </c>
    </row>
    <row r="4350" spans="1:3" hidden="1">
      <c r="A4350" s="1" t="s">
        <v>4348</v>
      </c>
      <c r="C4350" t="b">
        <f t="shared" si="67"/>
        <v>0</v>
      </c>
    </row>
    <row r="4351" spans="1:3" hidden="1">
      <c r="A4351" s="1" t="s">
        <v>4349</v>
      </c>
      <c r="C4351" t="b">
        <f t="shared" si="67"/>
        <v>0</v>
      </c>
    </row>
    <row r="4352" spans="1:3" hidden="1">
      <c r="A4352" s="1" t="s">
        <v>4350</v>
      </c>
      <c r="C4352" t="b">
        <f t="shared" si="67"/>
        <v>0</v>
      </c>
    </row>
    <row r="4353" spans="1:3" hidden="1">
      <c r="A4353" s="1" t="s">
        <v>4351</v>
      </c>
      <c r="C4353" t="b">
        <f t="shared" si="67"/>
        <v>0</v>
      </c>
    </row>
    <row r="4354" spans="1:3" hidden="1">
      <c r="A4354" s="1" t="s">
        <v>4352</v>
      </c>
      <c r="C4354" t="b">
        <f t="shared" si="67"/>
        <v>0</v>
      </c>
    </row>
    <row r="4355" spans="1:3" hidden="1">
      <c r="A4355" s="1" t="s">
        <v>4353</v>
      </c>
      <c r="C4355" t="b">
        <f t="shared" ref="C4355:C4418" si="68">NOT(ISERROR(MATCH(A4357,B:B,0)))</f>
        <v>0</v>
      </c>
    </row>
    <row r="4356" spans="1:3" hidden="1">
      <c r="A4356" s="1" t="s">
        <v>4354</v>
      </c>
      <c r="C4356" t="b">
        <f t="shared" si="68"/>
        <v>0</v>
      </c>
    </row>
    <row r="4357" spans="1:3" hidden="1">
      <c r="A4357" s="1" t="s">
        <v>4355</v>
      </c>
      <c r="C4357" t="b">
        <f t="shared" si="68"/>
        <v>0</v>
      </c>
    </row>
    <row r="4358" spans="1:3" hidden="1">
      <c r="A4358" s="1" t="s">
        <v>4356</v>
      </c>
      <c r="C4358" t="b">
        <f t="shared" si="68"/>
        <v>0</v>
      </c>
    </row>
    <row r="4359" spans="1:3" hidden="1">
      <c r="A4359" s="1" t="s">
        <v>4357</v>
      </c>
      <c r="C4359" t="b">
        <f t="shared" si="68"/>
        <v>0</v>
      </c>
    </row>
    <row r="4360" spans="1:3" hidden="1">
      <c r="A4360" s="1" t="s">
        <v>4358</v>
      </c>
      <c r="C4360" t="b">
        <f t="shared" si="68"/>
        <v>0</v>
      </c>
    </row>
    <row r="4361" spans="1:3" hidden="1">
      <c r="A4361" s="1" t="s">
        <v>4359</v>
      </c>
      <c r="C4361" t="b">
        <f t="shared" si="68"/>
        <v>0</v>
      </c>
    </row>
    <row r="4362" spans="1:3" hidden="1">
      <c r="A4362" s="1" t="s">
        <v>4360</v>
      </c>
      <c r="C4362" t="b">
        <f t="shared" si="68"/>
        <v>0</v>
      </c>
    </row>
    <row r="4363" spans="1:3" hidden="1">
      <c r="A4363" s="1" t="s">
        <v>4361</v>
      </c>
      <c r="C4363" t="b">
        <f t="shared" si="68"/>
        <v>0</v>
      </c>
    </row>
    <row r="4364" spans="1:3" hidden="1">
      <c r="A4364" s="1" t="s">
        <v>4362</v>
      </c>
      <c r="C4364" t="b">
        <f t="shared" si="68"/>
        <v>0</v>
      </c>
    </row>
    <row r="4365" spans="1:3" hidden="1">
      <c r="A4365" s="1" t="s">
        <v>4363</v>
      </c>
      <c r="C4365" t="b">
        <f t="shared" si="68"/>
        <v>0</v>
      </c>
    </row>
    <row r="4366" spans="1:3" hidden="1">
      <c r="A4366" s="1" t="s">
        <v>4364</v>
      </c>
      <c r="C4366" t="b">
        <f t="shared" si="68"/>
        <v>0</v>
      </c>
    </row>
    <row r="4367" spans="1:3" hidden="1">
      <c r="A4367" s="1" t="s">
        <v>4365</v>
      </c>
      <c r="C4367" t="b">
        <f t="shared" si="68"/>
        <v>0</v>
      </c>
    </row>
    <row r="4368" spans="1:3" hidden="1">
      <c r="A4368" s="1" t="s">
        <v>4366</v>
      </c>
      <c r="C4368" t="b">
        <f t="shared" si="68"/>
        <v>0</v>
      </c>
    </row>
    <row r="4369" spans="1:3" hidden="1">
      <c r="A4369" s="1" t="s">
        <v>4367</v>
      </c>
      <c r="C4369" t="b">
        <f t="shared" si="68"/>
        <v>0</v>
      </c>
    </row>
    <row r="4370" spans="1:3" hidden="1">
      <c r="A4370" s="1" t="s">
        <v>4368</v>
      </c>
      <c r="C4370" t="b">
        <f t="shared" si="68"/>
        <v>0</v>
      </c>
    </row>
    <row r="4371" spans="1:3" hidden="1">
      <c r="A4371" s="1" t="s">
        <v>4369</v>
      </c>
      <c r="C4371" t="b">
        <f t="shared" si="68"/>
        <v>0</v>
      </c>
    </row>
    <row r="4372" spans="1:3" hidden="1">
      <c r="A4372" s="1" t="s">
        <v>4370</v>
      </c>
      <c r="C4372" t="b">
        <f t="shared" si="68"/>
        <v>0</v>
      </c>
    </row>
    <row r="4373" spans="1:3" hidden="1">
      <c r="A4373" s="1" t="s">
        <v>4371</v>
      </c>
      <c r="C4373" t="b">
        <f t="shared" si="68"/>
        <v>0</v>
      </c>
    </row>
    <row r="4374" spans="1:3" hidden="1">
      <c r="A4374" s="1" t="s">
        <v>4372</v>
      </c>
      <c r="C4374" t="b">
        <f t="shared" si="68"/>
        <v>0</v>
      </c>
    </row>
    <row r="4375" spans="1:3" hidden="1">
      <c r="A4375" s="1" t="s">
        <v>4373</v>
      </c>
      <c r="C4375" t="b">
        <f t="shared" si="68"/>
        <v>0</v>
      </c>
    </row>
    <row r="4376" spans="1:3" hidden="1">
      <c r="A4376" s="1" t="s">
        <v>4374</v>
      </c>
      <c r="C4376" t="b">
        <f t="shared" si="68"/>
        <v>0</v>
      </c>
    </row>
    <row r="4377" spans="1:3" hidden="1">
      <c r="A4377" s="1" t="s">
        <v>4375</v>
      </c>
      <c r="C4377" t="b">
        <f t="shared" si="68"/>
        <v>0</v>
      </c>
    </row>
    <row r="4378" spans="1:3" hidden="1">
      <c r="A4378" s="1" t="s">
        <v>4376</v>
      </c>
      <c r="C4378" t="b">
        <f t="shared" si="68"/>
        <v>0</v>
      </c>
    </row>
    <row r="4379" spans="1:3" hidden="1">
      <c r="A4379" s="1" t="s">
        <v>4377</v>
      </c>
      <c r="C4379" t="b">
        <f t="shared" si="68"/>
        <v>0</v>
      </c>
    </row>
    <row r="4380" spans="1:3" hidden="1">
      <c r="A4380" s="1" t="s">
        <v>4378</v>
      </c>
      <c r="C4380" t="b">
        <f t="shared" si="68"/>
        <v>0</v>
      </c>
    </row>
    <row r="4381" spans="1:3" hidden="1">
      <c r="A4381" s="1" t="s">
        <v>4379</v>
      </c>
      <c r="C4381" t="b">
        <f t="shared" si="68"/>
        <v>0</v>
      </c>
    </row>
    <row r="4382" spans="1:3" hidden="1">
      <c r="A4382" s="1" t="s">
        <v>4380</v>
      </c>
      <c r="C4382" t="b">
        <f t="shared" si="68"/>
        <v>0</v>
      </c>
    </row>
    <row r="4383" spans="1:3" hidden="1">
      <c r="A4383" s="1" t="s">
        <v>4381</v>
      </c>
      <c r="C4383" t="b">
        <f t="shared" si="68"/>
        <v>0</v>
      </c>
    </row>
    <row r="4384" spans="1:3" hidden="1">
      <c r="A4384" s="1" t="s">
        <v>4382</v>
      </c>
      <c r="C4384" t="b">
        <f t="shared" si="68"/>
        <v>0</v>
      </c>
    </row>
    <row r="4385" spans="1:3" hidden="1">
      <c r="A4385" s="1" t="s">
        <v>4383</v>
      </c>
      <c r="C4385" t="b">
        <f t="shared" si="68"/>
        <v>0</v>
      </c>
    </row>
    <row r="4386" spans="1:3" hidden="1">
      <c r="A4386" s="1" t="s">
        <v>4384</v>
      </c>
      <c r="C4386" t="b">
        <f t="shared" si="68"/>
        <v>0</v>
      </c>
    </row>
    <row r="4387" spans="1:3" hidden="1">
      <c r="A4387" s="1" t="s">
        <v>4385</v>
      </c>
      <c r="C4387" t="b">
        <f t="shared" si="68"/>
        <v>0</v>
      </c>
    </row>
    <row r="4388" spans="1:3" hidden="1">
      <c r="A4388" s="1" t="s">
        <v>4386</v>
      </c>
      <c r="C4388" t="b">
        <f t="shared" si="68"/>
        <v>0</v>
      </c>
    </row>
    <row r="4389" spans="1:3" hidden="1">
      <c r="A4389" s="1" t="s">
        <v>4387</v>
      </c>
      <c r="C4389" t="b">
        <f t="shared" si="68"/>
        <v>0</v>
      </c>
    </row>
    <row r="4390" spans="1:3" hidden="1">
      <c r="A4390" s="1" t="s">
        <v>4388</v>
      </c>
      <c r="C4390" t="b">
        <f t="shared" si="68"/>
        <v>0</v>
      </c>
    </row>
    <row r="4391" spans="1:3" hidden="1">
      <c r="A4391" s="1" t="s">
        <v>4389</v>
      </c>
      <c r="C4391" t="b">
        <f t="shared" si="68"/>
        <v>0</v>
      </c>
    </row>
    <row r="4392" spans="1:3" hidden="1">
      <c r="A4392" s="1" t="s">
        <v>4390</v>
      </c>
      <c r="C4392" t="b">
        <f t="shared" si="68"/>
        <v>0</v>
      </c>
    </row>
    <row r="4393" spans="1:3" hidden="1">
      <c r="A4393" s="1" t="s">
        <v>4391</v>
      </c>
      <c r="C4393" t="b">
        <f t="shared" si="68"/>
        <v>0</v>
      </c>
    </row>
    <row r="4394" spans="1:3" hidden="1">
      <c r="A4394" s="1" t="s">
        <v>4392</v>
      </c>
      <c r="C4394" t="b">
        <f t="shared" si="68"/>
        <v>0</v>
      </c>
    </row>
    <row r="4395" spans="1:3" hidden="1">
      <c r="A4395" s="1" t="s">
        <v>4393</v>
      </c>
      <c r="C4395" t="b">
        <f t="shared" si="68"/>
        <v>0</v>
      </c>
    </row>
    <row r="4396" spans="1:3" hidden="1">
      <c r="A4396" s="1" t="s">
        <v>4394</v>
      </c>
      <c r="C4396" t="b">
        <f t="shared" si="68"/>
        <v>0</v>
      </c>
    </row>
    <row r="4397" spans="1:3" hidden="1">
      <c r="A4397" s="1" t="s">
        <v>4395</v>
      </c>
      <c r="C4397" t="b">
        <f t="shared" si="68"/>
        <v>0</v>
      </c>
    </row>
    <row r="4398" spans="1:3" hidden="1">
      <c r="A4398" s="1" t="s">
        <v>4396</v>
      </c>
      <c r="C4398" t="b">
        <f t="shared" si="68"/>
        <v>0</v>
      </c>
    </row>
    <row r="4399" spans="1:3" hidden="1">
      <c r="A4399" s="1" t="s">
        <v>4397</v>
      </c>
      <c r="C4399" t="b">
        <f t="shared" si="68"/>
        <v>0</v>
      </c>
    </row>
    <row r="4400" spans="1:3" hidden="1">
      <c r="A4400" s="1" t="s">
        <v>4398</v>
      </c>
      <c r="C4400" t="b">
        <f t="shared" si="68"/>
        <v>0</v>
      </c>
    </row>
    <row r="4401" spans="1:3" hidden="1">
      <c r="A4401" s="1" t="s">
        <v>4399</v>
      </c>
      <c r="C4401" t="b">
        <f t="shared" si="68"/>
        <v>0</v>
      </c>
    </row>
    <row r="4402" spans="1:3" hidden="1">
      <c r="A4402" s="1" t="s">
        <v>4400</v>
      </c>
      <c r="C4402" t="b">
        <f t="shared" si="68"/>
        <v>0</v>
      </c>
    </row>
    <row r="4403" spans="1:3" hidden="1">
      <c r="A4403" s="1" t="s">
        <v>4401</v>
      </c>
      <c r="C4403" t="b">
        <f t="shared" si="68"/>
        <v>0</v>
      </c>
    </row>
    <row r="4404" spans="1:3" hidden="1">
      <c r="A4404" s="1" t="s">
        <v>4402</v>
      </c>
      <c r="C4404" t="b">
        <f t="shared" si="68"/>
        <v>0</v>
      </c>
    </row>
    <row r="4405" spans="1:3" hidden="1">
      <c r="A4405" s="1" t="s">
        <v>4403</v>
      </c>
      <c r="C4405" t="b">
        <f t="shared" si="68"/>
        <v>0</v>
      </c>
    </row>
    <row r="4406" spans="1:3" hidden="1">
      <c r="A4406" s="1" t="s">
        <v>4404</v>
      </c>
      <c r="C4406" t="b">
        <f t="shared" si="68"/>
        <v>0</v>
      </c>
    </row>
    <row r="4407" spans="1:3" hidden="1">
      <c r="A4407" s="1" t="s">
        <v>4405</v>
      </c>
      <c r="C4407" t="b">
        <f t="shared" si="68"/>
        <v>0</v>
      </c>
    </row>
    <row r="4408" spans="1:3" hidden="1">
      <c r="A4408" s="1" t="s">
        <v>4406</v>
      </c>
      <c r="C4408" t="b">
        <f t="shared" si="68"/>
        <v>0</v>
      </c>
    </row>
    <row r="4409" spans="1:3" hidden="1">
      <c r="A4409" s="1" t="s">
        <v>4407</v>
      </c>
      <c r="C4409" t="b">
        <f t="shared" si="68"/>
        <v>0</v>
      </c>
    </row>
    <row r="4410" spans="1:3" hidden="1">
      <c r="A4410" s="1" t="s">
        <v>4408</v>
      </c>
      <c r="C4410" t="b">
        <f t="shared" si="68"/>
        <v>0</v>
      </c>
    </row>
    <row r="4411" spans="1:3" hidden="1">
      <c r="A4411" s="1" t="s">
        <v>4409</v>
      </c>
      <c r="C4411" t="b">
        <f t="shared" si="68"/>
        <v>0</v>
      </c>
    </row>
    <row r="4412" spans="1:3" hidden="1">
      <c r="A4412" s="1" t="s">
        <v>4410</v>
      </c>
      <c r="C4412" t="b">
        <f t="shared" si="68"/>
        <v>0</v>
      </c>
    </row>
    <row r="4413" spans="1:3" hidden="1">
      <c r="A4413" s="1" t="s">
        <v>4411</v>
      </c>
      <c r="C4413" t="b">
        <f t="shared" si="68"/>
        <v>0</v>
      </c>
    </row>
    <row r="4414" spans="1:3" hidden="1">
      <c r="A4414" s="1" t="s">
        <v>4412</v>
      </c>
      <c r="C4414" t="b">
        <f t="shared" si="68"/>
        <v>0</v>
      </c>
    </row>
    <row r="4415" spans="1:3" hidden="1">
      <c r="A4415" s="1" t="s">
        <v>4413</v>
      </c>
      <c r="C4415" t="b">
        <f t="shared" si="68"/>
        <v>0</v>
      </c>
    </row>
    <row r="4416" spans="1:3" hidden="1">
      <c r="A4416" s="1" t="s">
        <v>4414</v>
      </c>
      <c r="C4416" t="b">
        <f t="shared" si="68"/>
        <v>0</v>
      </c>
    </row>
    <row r="4417" spans="1:3" hidden="1">
      <c r="A4417" s="1" t="s">
        <v>4415</v>
      </c>
      <c r="C4417" t="b">
        <f t="shared" si="68"/>
        <v>0</v>
      </c>
    </row>
    <row r="4418" spans="1:3" hidden="1">
      <c r="A4418" s="1" t="s">
        <v>4416</v>
      </c>
      <c r="C4418" t="b">
        <f t="shared" si="68"/>
        <v>0</v>
      </c>
    </row>
    <row r="4419" spans="1:3" hidden="1">
      <c r="A4419" s="1" t="s">
        <v>4417</v>
      </c>
      <c r="C4419" t="b">
        <f t="shared" ref="C4419:C4482" si="69">NOT(ISERROR(MATCH(A4421,B:B,0)))</f>
        <v>0</v>
      </c>
    </row>
    <row r="4420" spans="1:3" hidden="1">
      <c r="A4420" s="1" t="s">
        <v>4418</v>
      </c>
      <c r="C4420" t="b">
        <f t="shared" si="69"/>
        <v>0</v>
      </c>
    </row>
    <row r="4421" spans="1:3" hidden="1">
      <c r="A4421" s="1" t="s">
        <v>4419</v>
      </c>
      <c r="C4421" t="b">
        <f t="shared" si="69"/>
        <v>0</v>
      </c>
    </row>
    <row r="4422" spans="1:3" hidden="1">
      <c r="A4422" s="1" t="s">
        <v>4420</v>
      </c>
      <c r="C4422" t="b">
        <f t="shared" si="69"/>
        <v>0</v>
      </c>
    </row>
    <row r="4423" spans="1:3" hidden="1">
      <c r="A4423" s="1" t="s">
        <v>4421</v>
      </c>
      <c r="C4423" t="b">
        <f t="shared" si="69"/>
        <v>0</v>
      </c>
    </row>
    <row r="4424" spans="1:3" hidden="1">
      <c r="A4424" s="1" t="s">
        <v>4422</v>
      </c>
      <c r="C4424" t="b">
        <f t="shared" si="69"/>
        <v>0</v>
      </c>
    </row>
    <row r="4425" spans="1:3" hidden="1">
      <c r="A4425" s="1" t="s">
        <v>4423</v>
      </c>
      <c r="C4425" t="b">
        <f t="shared" si="69"/>
        <v>0</v>
      </c>
    </row>
    <row r="4426" spans="1:3" hidden="1">
      <c r="A4426" s="1" t="s">
        <v>4424</v>
      </c>
      <c r="C4426" t="b">
        <f t="shared" si="69"/>
        <v>0</v>
      </c>
    </row>
    <row r="4427" spans="1:3" hidden="1">
      <c r="A4427" s="1" t="s">
        <v>4425</v>
      </c>
      <c r="C4427" t="b">
        <f t="shared" si="69"/>
        <v>0</v>
      </c>
    </row>
    <row r="4428" spans="1:3" hidden="1">
      <c r="A4428" s="1" t="s">
        <v>4426</v>
      </c>
      <c r="C4428" t="b">
        <f t="shared" si="69"/>
        <v>0</v>
      </c>
    </row>
    <row r="4429" spans="1:3" hidden="1">
      <c r="A4429" s="1" t="s">
        <v>4427</v>
      </c>
      <c r="C4429" t="b">
        <f t="shared" si="69"/>
        <v>0</v>
      </c>
    </row>
    <row r="4430" spans="1:3" hidden="1">
      <c r="A4430" s="1" t="s">
        <v>4428</v>
      </c>
      <c r="C4430" t="b">
        <f t="shared" si="69"/>
        <v>0</v>
      </c>
    </row>
    <row r="4431" spans="1:3" hidden="1">
      <c r="A4431" s="1" t="s">
        <v>4429</v>
      </c>
      <c r="C4431" t="b">
        <f t="shared" si="69"/>
        <v>0</v>
      </c>
    </row>
    <row r="4432" spans="1:3" hidden="1">
      <c r="A4432" s="1" t="s">
        <v>4430</v>
      </c>
      <c r="C4432" t="b">
        <f t="shared" si="69"/>
        <v>0</v>
      </c>
    </row>
    <row r="4433" spans="1:3" hidden="1">
      <c r="A4433" s="1" t="s">
        <v>4431</v>
      </c>
      <c r="C4433" t="b">
        <f t="shared" si="69"/>
        <v>0</v>
      </c>
    </row>
    <row r="4434" spans="1:3" hidden="1">
      <c r="A4434" s="1" t="s">
        <v>4432</v>
      </c>
      <c r="C4434" t="b">
        <f t="shared" si="69"/>
        <v>0</v>
      </c>
    </row>
    <row r="4435" spans="1:3" hidden="1">
      <c r="A4435" s="1" t="s">
        <v>4433</v>
      </c>
      <c r="C4435" t="b">
        <f t="shared" si="69"/>
        <v>0</v>
      </c>
    </row>
    <row r="4436" spans="1:3" hidden="1">
      <c r="A4436" s="1" t="s">
        <v>4434</v>
      </c>
      <c r="C4436" t="b">
        <f t="shared" si="69"/>
        <v>0</v>
      </c>
    </row>
    <row r="4437" spans="1:3" hidden="1">
      <c r="A4437" s="1" t="s">
        <v>4435</v>
      </c>
      <c r="C4437" t="b">
        <f t="shared" si="69"/>
        <v>0</v>
      </c>
    </row>
    <row r="4438" spans="1:3" hidden="1">
      <c r="A4438" s="1" t="s">
        <v>4436</v>
      </c>
      <c r="C4438" t="b">
        <f t="shared" si="69"/>
        <v>0</v>
      </c>
    </row>
    <row r="4439" spans="1:3" hidden="1">
      <c r="A4439" s="1" t="s">
        <v>4437</v>
      </c>
      <c r="C4439" t="b">
        <f t="shared" si="69"/>
        <v>0</v>
      </c>
    </row>
    <row r="4440" spans="1:3" hidden="1">
      <c r="A4440" s="1" t="s">
        <v>4438</v>
      </c>
      <c r="C4440" t="b">
        <f t="shared" si="69"/>
        <v>0</v>
      </c>
    </row>
    <row r="4441" spans="1:3" hidden="1">
      <c r="A4441" s="1" t="s">
        <v>4439</v>
      </c>
      <c r="C4441" t="b">
        <f t="shared" si="69"/>
        <v>0</v>
      </c>
    </row>
    <row r="4442" spans="1:3" hidden="1">
      <c r="A4442" s="1" t="s">
        <v>4440</v>
      </c>
      <c r="C4442" t="b">
        <f t="shared" si="69"/>
        <v>0</v>
      </c>
    </row>
    <row r="4443" spans="1:3" hidden="1">
      <c r="A4443" s="1" t="s">
        <v>4441</v>
      </c>
      <c r="C4443" t="b">
        <f t="shared" si="69"/>
        <v>0</v>
      </c>
    </row>
    <row r="4444" spans="1:3" hidden="1">
      <c r="A4444" s="1" t="s">
        <v>4442</v>
      </c>
      <c r="C4444" t="b">
        <f t="shared" si="69"/>
        <v>0</v>
      </c>
    </row>
    <row r="4445" spans="1:3" hidden="1">
      <c r="A4445" s="1" t="s">
        <v>4443</v>
      </c>
      <c r="C4445" t="b">
        <f t="shared" si="69"/>
        <v>0</v>
      </c>
    </row>
    <row r="4446" spans="1:3" hidden="1">
      <c r="A4446" s="1" t="s">
        <v>4444</v>
      </c>
      <c r="C4446" t="b">
        <f t="shared" si="69"/>
        <v>0</v>
      </c>
    </row>
    <row r="4447" spans="1:3" hidden="1">
      <c r="A4447" s="1" t="s">
        <v>4445</v>
      </c>
      <c r="C4447" t="b">
        <f t="shared" si="69"/>
        <v>0</v>
      </c>
    </row>
    <row r="4448" spans="1:3" hidden="1">
      <c r="A4448" s="1" t="s">
        <v>4446</v>
      </c>
      <c r="C4448" t="b">
        <f t="shared" si="69"/>
        <v>0</v>
      </c>
    </row>
    <row r="4449" spans="1:3" hidden="1">
      <c r="A4449" s="1" t="s">
        <v>4447</v>
      </c>
      <c r="C4449" t="b">
        <f t="shared" si="69"/>
        <v>0</v>
      </c>
    </row>
    <row r="4450" spans="1:3" hidden="1">
      <c r="A4450" s="1" t="s">
        <v>4448</v>
      </c>
      <c r="C4450" t="b">
        <f t="shared" si="69"/>
        <v>0</v>
      </c>
    </row>
    <row r="4451" spans="1:3" hidden="1">
      <c r="A4451" s="1" t="s">
        <v>4449</v>
      </c>
      <c r="C4451" t="b">
        <f t="shared" si="69"/>
        <v>0</v>
      </c>
    </row>
    <row r="4452" spans="1:3" hidden="1">
      <c r="A4452" s="1" t="s">
        <v>4450</v>
      </c>
      <c r="C4452" t="b">
        <f t="shared" si="69"/>
        <v>0</v>
      </c>
    </row>
    <row r="4453" spans="1:3" hidden="1">
      <c r="A4453" s="1" t="s">
        <v>4451</v>
      </c>
      <c r="C4453" t="b">
        <f t="shared" si="69"/>
        <v>0</v>
      </c>
    </row>
    <row r="4454" spans="1:3" hidden="1">
      <c r="A4454" s="1" t="s">
        <v>4452</v>
      </c>
      <c r="C4454" t="b">
        <f t="shared" si="69"/>
        <v>0</v>
      </c>
    </row>
    <row r="4455" spans="1:3" hidden="1">
      <c r="A4455" s="1" t="s">
        <v>4453</v>
      </c>
      <c r="C4455" t="b">
        <f t="shared" si="69"/>
        <v>0</v>
      </c>
    </row>
    <row r="4456" spans="1:3" hidden="1">
      <c r="A4456" s="1" t="s">
        <v>4454</v>
      </c>
      <c r="C4456" t="b">
        <f t="shared" si="69"/>
        <v>0</v>
      </c>
    </row>
    <row r="4457" spans="1:3" hidden="1">
      <c r="A4457" s="1" t="s">
        <v>4455</v>
      </c>
      <c r="C4457" t="b">
        <f t="shared" si="69"/>
        <v>0</v>
      </c>
    </row>
    <row r="4458" spans="1:3" hidden="1">
      <c r="A4458" s="1" t="s">
        <v>4456</v>
      </c>
      <c r="C4458" t="b">
        <f t="shared" si="69"/>
        <v>0</v>
      </c>
    </row>
    <row r="4459" spans="1:3" hidden="1">
      <c r="A4459" s="1" t="s">
        <v>4457</v>
      </c>
      <c r="C4459" t="b">
        <f t="shared" si="69"/>
        <v>0</v>
      </c>
    </row>
    <row r="4460" spans="1:3" hidden="1">
      <c r="A4460" s="1" t="s">
        <v>4458</v>
      </c>
      <c r="C4460" t="b">
        <f t="shared" si="69"/>
        <v>0</v>
      </c>
    </row>
    <row r="4461" spans="1:3" hidden="1">
      <c r="A4461" s="1" t="s">
        <v>4459</v>
      </c>
      <c r="C4461" t="b">
        <f t="shared" si="69"/>
        <v>0</v>
      </c>
    </row>
    <row r="4462" spans="1:3" hidden="1">
      <c r="A4462" s="1" t="s">
        <v>4460</v>
      </c>
      <c r="C4462" t="b">
        <f t="shared" si="69"/>
        <v>0</v>
      </c>
    </row>
    <row r="4463" spans="1:3" hidden="1">
      <c r="A4463" s="1" t="s">
        <v>4461</v>
      </c>
      <c r="C4463" t="b">
        <f t="shared" si="69"/>
        <v>0</v>
      </c>
    </row>
    <row r="4464" spans="1:3" hidden="1">
      <c r="A4464" s="1" t="s">
        <v>4462</v>
      </c>
      <c r="C4464" t="b">
        <f t="shared" si="69"/>
        <v>0</v>
      </c>
    </row>
    <row r="4465" spans="1:3" hidden="1">
      <c r="A4465" s="1" t="s">
        <v>4463</v>
      </c>
      <c r="C4465" t="b">
        <f t="shared" si="69"/>
        <v>0</v>
      </c>
    </row>
    <row r="4466" spans="1:3" hidden="1">
      <c r="A4466" s="1" t="s">
        <v>4464</v>
      </c>
      <c r="C4466" t="b">
        <f t="shared" si="69"/>
        <v>0</v>
      </c>
    </row>
    <row r="4467" spans="1:3" hidden="1">
      <c r="A4467" s="1" t="s">
        <v>4465</v>
      </c>
      <c r="C4467" t="b">
        <f t="shared" si="69"/>
        <v>0</v>
      </c>
    </row>
    <row r="4468" spans="1:3" hidden="1">
      <c r="A4468" s="1" t="s">
        <v>4466</v>
      </c>
      <c r="C4468" t="b">
        <f t="shared" si="69"/>
        <v>0</v>
      </c>
    </row>
    <row r="4469" spans="1:3" hidden="1">
      <c r="A4469" s="1" t="s">
        <v>4467</v>
      </c>
      <c r="C4469" t="b">
        <f t="shared" si="69"/>
        <v>0</v>
      </c>
    </row>
    <row r="4470" spans="1:3" hidden="1">
      <c r="A4470" s="1" t="s">
        <v>4468</v>
      </c>
      <c r="C4470" t="b">
        <f t="shared" si="69"/>
        <v>0</v>
      </c>
    </row>
    <row r="4471" spans="1:3" hidden="1">
      <c r="A4471" s="1" t="s">
        <v>4469</v>
      </c>
      <c r="C4471" t="b">
        <f t="shared" si="69"/>
        <v>0</v>
      </c>
    </row>
    <row r="4472" spans="1:3" hidden="1">
      <c r="A4472" s="1" t="s">
        <v>4470</v>
      </c>
      <c r="C4472" t="b">
        <f t="shared" si="69"/>
        <v>0</v>
      </c>
    </row>
    <row r="4473" spans="1:3" hidden="1">
      <c r="A4473" s="1" t="s">
        <v>4471</v>
      </c>
      <c r="C4473" t="b">
        <f t="shared" si="69"/>
        <v>0</v>
      </c>
    </row>
    <row r="4474" spans="1:3" hidden="1">
      <c r="A4474" s="1" t="s">
        <v>4472</v>
      </c>
      <c r="C4474" t="b">
        <f t="shared" si="69"/>
        <v>0</v>
      </c>
    </row>
    <row r="4475" spans="1:3" hidden="1">
      <c r="A4475" s="1" t="s">
        <v>4473</v>
      </c>
      <c r="C4475" t="b">
        <f t="shared" si="69"/>
        <v>0</v>
      </c>
    </row>
    <row r="4476" spans="1:3" hidden="1">
      <c r="A4476" s="1" t="s">
        <v>4474</v>
      </c>
      <c r="C4476" t="b">
        <f t="shared" si="69"/>
        <v>0</v>
      </c>
    </row>
    <row r="4477" spans="1:3" hidden="1">
      <c r="A4477" s="1" t="s">
        <v>4475</v>
      </c>
      <c r="C4477" t="b">
        <f t="shared" si="69"/>
        <v>0</v>
      </c>
    </row>
    <row r="4478" spans="1:3" hidden="1">
      <c r="A4478" s="1" t="s">
        <v>4476</v>
      </c>
      <c r="C4478" t="b">
        <f t="shared" si="69"/>
        <v>0</v>
      </c>
    </row>
    <row r="4479" spans="1:3" hidden="1">
      <c r="A4479" s="1" t="s">
        <v>4477</v>
      </c>
      <c r="C4479" t="b">
        <f t="shared" si="69"/>
        <v>0</v>
      </c>
    </row>
    <row r="4480" spans="1:3" hidden="1">
      <c r="A4480" s="1" t="s">
        <v>4478</v>
      </c>
      <c r="C4480" t="b">
        <f t="shared" si="69"/>
        <v>0</v>
      </c>
    </row>
    <row r="4481" spans="1:3" hidden="1">
      <c r="A4481" s="1" t="s">
        <v>4479</v>
      </c>
      <c r="C4481" t="b">
        <f t="shared" si="69"/>
        <v>0</v>
      </c>
    </row>
    <row r="4482" spans="1:3" hidden="1">
      <c r="A4482" s="1" t="s">
        <v>4480</v>
      </c>
      <c r="C4482" t="b">
        <f t="shared" si="69"/>
        <v>0</v>
      </c>
    </row>
    <row r="4483" spans="1:3" hidden="1">
      <c r="A4483" s="1" t="s">
        <v>4481</v>
      </c>
      <c r="C4483" t="b">
        <f t="shared" ref="C4483:C4546" si="70">NOT(ISERROR(MATCH(A4485,B:B,0)))</f>
        <v>0</v>
      </c>
    </row>
    <row r="4484" spans="1:3" hidden="1">
      <c r="A4484" s="1" t="s">
        <v>4482</v>
      </c>
      <c r="C4484" t="b">
        <f t="shared" si="70"/>
        <v>0</v>
      </c>
    </row>
    <row r="4485" spans="1:3" hidden="1">
      <c r="A4485" s="1" t="s">
        <v>4483</v>
      </c>
      <c r="C4485" t="b">
        <f t="shared" si="70"/>
        <v>0</v>
      </c>
    </row>
    <row r="4486" spans="1:3" hidden="1">
      <c r="A4486" s="1" t="s">
        <v>4484</v>
      </c>
      <c r="C4486" t="b">
        <f t="shared" si="70"/>
        <v>0</v>
      </c>
    </row>
    <row r="4487" spans="1:3" hidden="1">
      <c r="A4487" s="1" t="s">
        <v>4485</v>
      </c>
      <c r="C4487" t="b">
        <f t="shared" si="70"/>
        <v>0</v>
      </c>
    </row>
    <row r="4488" spans="1:3" hidden="1">
      <c r="A4488" s="1" t="s">
        <v>4486</v>
      </c>
      <c r="C4488" t="b">
        <f t="shared" si="70"/>
        <v>0</v>
      </c>
    </row>
    <row r="4489" spans="1:3" hidden="1">
      <c r="A4489" s="1" t="s">
        <v>4487</v>
      </c>
      <c r="C4489" t="b">
        <f t="shared" si="70"/>
        <v>0</v>
      </c>
    </row>
    <row r="4490" spans="1:3" hidden="1">
      <c r="A4490" s="1" t="s">
        <v>4488</v>
      </c>
      <c r="C4490" t="b">
        <f t="shared" si="70"/>
        <v>0</v>
      </c>
    </row>
    <row r="4491" spans="1:3" hidden="1">
      <c r="A4491" s="1" t="s">
        <v>4489</v>
      </c>
      <c r="C4491" t="b">
        <f t="shared" si="70"/>
        <v>0</v>
      </c>
    </row>
    <row r="4492" spans="1:3" hidden="1">
      <c r="A4492" s="1" t="s">
        <v>4490</v>
      </c>
      <c r="C4492" t="b">
        <f t="shared" si="70"/>
        <v>0</v>
      </c>
    </row>
    <row r="4493" spans="1:3" hidden="1">
      <c r="A4493" s="1" t="s">
        <v>4491</v>
      </c>
      <c r="C4493" t="b">
        <f t="shared" si="70"/>
        <v>0</v>
      </c>
    </row>
    <row r="4494" spans="1:3" hidden="1">
      <c r="A4494" s="1" t="s">
        <v>4492</v>
      </c>
      <c r="C4494" t="b">
        <f t="shared" si="70"/>
        <v>0</v>
      </c>
    </row>
    <row r="4495" spans="1:3" hidden="1">
      <c r="A4495" s="1" t="s">
        <v>4493</v>
      </c>
      <c r="C4495" t="b">
        <f t="shared" si="70"/>
        <v>0</v>
      </c>
    </row>
    <row r="4496" spans="1:3" hidden="1">
      <c r="A4496" s="1" t="s">
        <v>4494</v>
      </c>
      <c r="C4496" t="b">
        <f t="shared" si="70"/>
        <v>0</v>
      </c>
    </row>
    <row r="4497" spans="1:3" hidden="1">
      <c r="A4497" s="1" t="s">
        <v>4495</v>
      </c>
      <c r="C4497" t="b">
        <f t="shared" si="70"/>
        <v>0</v>
      </c>
    </row>
    <row r="4498" spans="1:3" hidden="1">
      <c r="A4498" s="1" t="s">
        <v>4496</v>
      </c>
      <c r="C4498" t="b">
        <f t="shared" si="70"/>
        <v>0</v>
      </c>
    </row>
    <row r="4499" spans="1:3" hidden="1">
      <c r="A4499" s="1" t="s">
        <v>4497</v>
      </c>
      <c r="C4499" t="b">
        <f t="shared" si="70"/>
        <v>0</v>
      </c>
    </row>
    <row r="4500" spans="1:3" hidden="1">
      <c r="A4500" s="1" t="s">
        <v>4498</v>
      </c>
      <c r="C4500" t="b">
        <f t="shared" si="70"/>
        <v>0</v>
      </c>
    </row>
    <row r="4501" spans="1:3" hidden="1">
      <c r="A4501" s="1" t="s">
        <v>4499</v>
      </c>
      <c r="C4501" t="b">
        <f t="shared" si="70"/>
        <v>0</v>
      </c>
    </row>
    <row r="4502" spans="1:3" hidden="1">
      <c r="A4502" s="1" t="s">
        <v>4500</v>
      </c>
      <c r="C4502" t="b">
        <f t="shared" si="70"/>
        <v>0</v>
      </c>
    </row>
    <row r="4503" spans="1:3" hidden="1">
      <c r="A4503" s="1" t="s">
        <v>4501</v>
      </c>
      <c r="C4503" t="b">
        <f t="shared" si="70"/>
        <v>0</v>
      </c>
    </row>
    <row r="4504" spans="1:3" hidden="1">
      <c r="A4504" s="1" t="s">
        <v>4502</v>
      </c>
      <c r="C4504" t="b">
        <f t="shared" si="70"/>
        <v>0</v>
      </c>
    </row>
    <row r="4505" spans="1:3" hidden="1">
      <c r="A4505" s="1" t="s">
        <v>4503</v>
      </c>
      <c r="C4505" t="b">
        <f t="shared" si="70"/>
        <v>0</v>
      </c>
    </row>
    <row r="4506" spans="1:3" hidden="1">
      <c r="A4506" s="1" t="s">
        <v>4504</v>
      </c>
      <c r="C4506" t="b">
        <f t="shared" si="70"/>
        <v>0</v>
      </c>
    </row>
    <row r="4507" spans="1:3" hidden="1">
      <c r="A4507" s="1" t="s">
        <v>4505</v>
      </c>
      <c r="C4507" t="b">
        <f t="shared" si="70"/>
        <v>0</v>
      </c>
    </row>
    <row r="4508" spans="1:3" hidden="1">
      <c r="A4508" s="1" t="s">
        <v>4506</v>
      </c>
      <c r="C4508" t="b">
        <f t="shared" si="70"/>
        <v>0</v>
      </c>
    </row>
    <row r="4509" spans="1:3" hidden="1">
      <c r="A4509" s="1" t="s">
        <v>4507</v>
      </c>
      <c r="C4509" t="b">
        <f t="shared" si="70"/>
        <v>0</v>
      </c>
    </row>
    <row r="4510" spans="1:3" hidden="1">
      <c r="A4510" s="1" t="s">
        <v>4508</v>
      </c>
      <c r="C4510" t="b">
        <f t="shared" si="70"/>
        <v>0</v>
      </c>
    </row>
    <row r="4511" spans="1:3" hidden="1">
      <c r="A4511" s="1" t="s">
        <v>4509</v>
      </c>
      <c r="C4511" t="b">
        <f t="shared" si="70"/>
        <v>0</v>
      </c>
    </row>
    <row r="4512" spans="1:3" hidden="1">
      <c r="A4512" s="1" t="s">
        <v>4510</v>
      </c>
      <c r="C4512" t="b">
        <f t="shared" si="70"/>
        <v>0</v>
      </c>
    </row>
    <row r="4513" spans="1:3" hidden="1">
      <c r="A4513" s="1" t="s">
        <v>4511</v>
      </c>
      <c r="C4513" t="b">
        <f t="shared" si="70"/>
        <v>0</v>
      </c>
    </row>
    <row r="4514" spans="1:3" hidden="1">
      <c r="A4514" s="1" t="s">
        <v>4512</v>
      </c>
      <c r="C4514" t="b">
        <f t="shared" si="70"/>
        <v>0</v>
      </c>
    </row>
    <row r="4515" spans="1:3" hidden="1">
      <c r="A4515" s="1" t="s">
        <v>4513</v>
      </c>
      <c r="C4515" t="b">
        <f t="shared" si="70"/>
        <v>0</v>
      </c>
    </row>
    <row r="4516" spans="1:3" hidden="1">
      <c r="A4516" s="1" t="s">
        <v>4514</v>
      </c>
      <c r="C4516" t="b">
        <f t="shared" si="70"/>
        <v>0</v>
      </c>
    </row>
    <row r="4517" spans="1:3" hidden="1">
      <c r="A4517" s="1" t="s">
        <v>4515</v>
      </c>
      <c r="C4517" t="b">
        <f t="shared" si="70"/>
        <v>0</v>
      </c>
    </row>
    <row r="4518" spans="1:3" hidden="1">
      <c r="A4518" s="1" t="s">
        <v>4516</v>
      </c>
      <c r="C4518" t="b">
        <f t="shared" si="70"/>
        <v>0</v>
      </c>
    </row>
    <row r="4519" spans="1:3" hidden="1">
      <c r="A4519" s="1" t="s">
        <v>4517</v>
      </c>
      <c r="C4519" t="b">
        <f t="shared" si="70"/>
        <v>0</v>
      </c>
    </row>
    <row r="4520" spans="1:3" hidden="1">
      <c r="A4520" s="1" t="s">
        <v>4518</v>
      </c>
      <c r="C4520" t="b">
        <f t="shared" si="70"/>
        <v>0</v>
      </c>
    </row>
    <row r="4521" spans="1:3" hidden="1">
      <c r="A4521" s="1" t="s">
        <v>4519</v>
      </c>
      <c r="C4521" t="b">
        <f t="shared" si="70"/>
        <v>0</v>
      </c>
    </row>
    <row r="4522" spans="1:3" hidden="1">
      <c r="A4522" s="1" t="s">
        <v>4520</v>
      </c>
      <c r="C4522" t="b">
        <f t="shared" si="70"/>
        <v>0</v>
      </c>
    </row>
    <row r="4523" spans="1:3" hidden="1">
      <c r="A4523" s="1" t="s">
        <v>4521</v>
      </c>
      <c r="C4523" t="b">
        <f t="shared" si="70"/>
        <v>0</v>
      </c>
    </row>
    <row r="4524" spans="1:3" hidden="1">
      <c r="A4524" s="1" t="s">
        <v>4522</v>
      </c>
      <c r="C4524" t="b">
        <f t="shared" si="70"/>
        <v>0</v>
      </c>
    </row>
    <row r="4525" spans="1:3" hidden="1">
      <c r="A4525" s="1" t="s">
        <v>4523</v>
      </c>
      <c r="C4525" t="b">
        <f t="shared" si="70"/>
        <v>0</v>
      </c>
    </row>
    <row r="4526" spans="1:3" hidden="1">
      <c r="A4526" s="1" t="s">
        <v>4524</v>
      </c>
      <c r="C4526" t="b">
        <f t="shared" si="70"/>
        <v>0</v>
      </c>
    </row>
    <row r="4527" spans="1:3" hidden="1">
      <c r="A4527" s="1" t="s">
        <v>4525</v>
      </c>
      <c r="C4527" t="b">
        <f t="shared" si="70"/>
        <v>0</v>
      </c>
    </row>
    <row r="4528" spans="1:3" hidden="1">
      <c r="A4528" s="1" t="s">
        <v>4526</v>
      </c>
      <c r="C4528" t="b">
        <f t="shared" si="70"/>
        <v>0</v>
      </c>
    </row>
    <row r="4529" spans="1:3" hidden="1">
      <c r="A4529" s="1" t="s">
        <v>4527</v>
      </c>
      <c r="C4529" t="b">
        <f t="shared" si="70"/>
        <v>0</v>
      </c>
    </row>
    <row r="4530" spans="1:3" hidden="1">
      <c r="A4530" s="1" t="s">
        <v>4528</v>
      </c>
      <c r="C4530" t="b">
        <f t="shared" si="70"/>
        <v>0</v>
      </c>
    </row>
    <row r="4531" spans="1:3" hidden="1">
      <c r="A4531" s="1" t="s">
        <v>4529</v>
      </c>
      <c r="C4531" t="b">
        <f t="shared" si="70"/>
        <v>0</v>
      </c>
    </row>
    <row r="4532" spans="1:3" hidden="1">
      <c r="A4532" s="1" t="s">
        <v>4530</v>
      </c>
      <c r="C4532" t="b">
        <f t="shared" si="70"/>
        <v>0</v>
      </c>
    </row>
    <row r="4533" spans="1:3" hidden="1">
      <c r="A4533" s="1" t="s">
        <v>4531</v>
      </c>
      <c r="C4533" t="b">
        <f t="shared" si="70"/>
        <v>0</v>
      </c>
    </row>
    <row r="4534" spans="1:3" hidden="1">
      <c r="A4534" s="1" t="s">
        <v>4532</v>
      </c>
      <c r="C4534" t="b">
        <f t="shared" si="70"/>
        <v>0</v>
      </c>
    </row>
    <row r="4535" spans="1:3" hidden="1">
      <c r="A4535" s="1" t="s">
        <v>4533</v>
      </c>
      <c r="C4535" t="b">
        <f t="shared" si="70"/>
        <v>0</v>
      </c>
    </row>
    <row r="4536" spans="1:3" hidden="1">
      <c r="A4536" s="1" t="s">
        <v>4534</v>
      </c>
      <c r="C4536" t="b">
        <f t="shared" si="70"/>
        <v>0</v>
      </c>
    </row>
    <row r="4537" spans="1:3" hidden="1">
      <c r="A4537" s="1" t="s">
        <v>4535</v>
      </c>
      <c r="C4537" t="b">
        <f t="shared" si="70"/>
        <v>0</v>
      </c>
    </row>
    <row r="4538" spans="1:3" hidden="1">
      <c r="A4538" s="1" t="s">
        <v>4536</v>
      </c>
      <c r="C4538" t="b">
        <f t="shared" si="70"/>
        <v>0</v>
      </c>
    </row>
    <row r="4539" spans="1:3" hidden="1">
      <c r="A4539" s="1" t="s">
        <v>4537</v>
      </c>
      <c r="C4539" t="b">
        <f t="shared" si="70"/>
        <v>0</v>
      </c>
    </row>
    <row r="4540" spans="1:3" hidden="1">
      <c r="A4540" s="1" t="s">
        <v>4538</v>
      </c>
      <c r="C4540" t="b">
        <f t="shared" si="70"/>
        <v>0</v>
      </c>
    </row>
    <row r="4541" spans="1:3" hidden="1">
      <c r="A4541" s="1" t="s">
        <v>4539</v>
      </c>
      <c r="C4541" t="b">
        <f t="shared" si="70"/>
        <v>0</v>
      </c>
    </row>
    <row r="4542" spans="1:3" hidden="1">
      <c r="A4542" s="1" t="s">
        <v>4540</v>
      </c>
      <c r="C4542" t="b">
        <f t="shared" si="70"/>
        <v>0</v>
      </c>
    </row>
    <row r="4543" spans="1:3" hidden="1">
      <c r="A4543" s="1" t="s">
        <v>4541</v>
      </c>
      <c r="C4543" t="b">
        <f t="shared" si="70"/>
        <v>0</v>
      </c>
    </row>
    <row r="4544" spans="1:3" hidden="1">
      <c r="A4544" s="1" t="s">
        <v>4542</v>
      </c>
      <c r="C4544" t="b">
        <f t="shared" si="70"/>
        <v>0</v>
      </c>
    </row>
    <row r="4545" spans="1:3" hidden="1">
      <c r="A4545" s="1" t="s">
        <v>4543</v>
      </c>
      <c r="C4545" t="b">
        <f t="shared" si="70"/>
        <v>0</v>
      </c>
    </row>
    <row r="4546" spans="1:3" hidden="1">
      <c r="A4546" s="1" t="s">
        <v>4544</v>
      </c>
      <c r="C4546" t="b">
        <f t="shared" si="70"/>
        <v>0</v>
      </c>
    </row>
    <row r="4547" spans="1:3" hidden="1">
      <c r="A4547" s="1" t="s">
        <v>4545</v>
      </c>
      <c r="C4547" t="b">
        <f t="shared" ref="C4547:C4610" si="71">NOT(ISERROR(MATCH(A4549,B:B,0)))</f>
        <v>0</v>
      </c>
    </row>
    <row r="4548" spans="1:3" hidden="1">
      <c r="A4548" s="1" t="s">
        <v>4546</v>
      </c>
      <c r="C4548" t="b">
        <f t="shared" si="71"/>
        <v>0</v>
      </c>
    </row>
    <row r="4549" spans="1:3" hidden="1">
      <c r="A4549" s="1" t="s">
        <v>4547</v>
      </c>
      <c r="C4549" t="b">
        <f t="shared" si="71"/>
        <v>0</v>
      </c>
    </row>
    <row r="4550" spans="1:3" hidden="1">
      <c r="A4550" s="1" t="s">
        <v>4548</v>
      </c>
      <c r="C4550" t="b">
        <f t="shared" si="71"/>
        <v>0</v>
      </c>
    </row>
    <row r="4551" spans="1:3" hidden="1">
      <c r="A4551" s="1" t="s">
        <v>4549</v>
      </c>
      <c r="C4551" t="b">
        <f t="shared" si="71"/>
        <v>0</v>
      </c>
    </row>
    <row r="4552" spans="1:3" hidden="1">
      <c r="A4552" s="1" t="s">
        <v>4550</v>
      </c>
      <c r="C4552" t="b">
        <f t="shared" si="71"/>
        <v>0</v>
      </c>
    </row>
    <row r="4553" spans="1:3" hidden="1">
      <c r="A4553" s="1" t="s">
        <v>4551</v>
      </c>
      <c r="C4553" t="b">
        <f t="shared" si="71"/>
        <v>0</v>
      </c>
    </row>
    <row r="4554" spans="1:3" hidden="1">
      <c r="A4554" s="1" t="s">
        <v>4552</v>
      </c>
      <c r="C4554" t="b">
        <f t="shared" si="71"/>
        <v>0</v>
      </c>
    </row>
    <row r="4555" spans="1:3" hidden="1">
      <c r="A4555" s="1" t="s">
        <v>4553</v>
      </c>
      <c r="C4555" t="b">
        <f t="shared" si="71"/>
        <v>0</v>
      </c>
    </row>
    <row r="4556" spans="1:3" hidden="1">
      <c r="A4556" s="1" t="s">
        <v>4554</v>
      </c>
      <c r="C4556" t="b">
        <f t="shared" si="71"/>
        <v>0</v>
      </c>
    </row>
    <row r="4557" spans="1:3" hidden="1">
      <c r="A4557" s="1" t="s">
        <v>4555</v>
      </c>
      <c r="C4557" t="b">
        <f t="shared" si="71"/>
        <v>0</v>
      </c>
    </row>
    <row r="4558" spans="1:3" hidden="1">
      <c r="A4558" s="1" t="s">
        <v>4556</v>
      </c>
      <c r="C4558" t="b">
        <f t="shared" si="71"/>
        <v>0</v>
      </c>
    </row>
    <row r="4559" spans="1:3" hidden="1">
      <c r="A4559" s="1" t="s">
        <v>4557</v>
      </c>
      <c r="C4559" t="b">
        <f t="shared" si="71"/>
        <v>0</v>
      </c>
    </row>
    <row r="4560" spans="1:3" hidden="1">
      <c r="A4560" s="1" t="s">
        <v>4558</v>
      </c>
      <c r="C4560" t="b">
        <f t="shared" si="71"/>
        <v>0</v>
      </c>
    </row>
    <row r="4561" spans="1:3" hidden="1">
      <c r="A4561" s="1" t="s">
        <v>4559</v>
      </c>
      <c r="C4561" t="b">
        <f t="shared" si="71"/>
        <v>0</v>
      </c>
    </row>
    <row r="4562" spans="1:3" hidden="1">
      <c r="A4562" s="1" t="s">
        <v>4560</v>
      </c>
      <c r="C4562" t="b">
        <f t="shared" si="71"/>
        <v>0</v>
      </c>
    </row>
    <row r="4563" spans="1:3" hidden="1">
      <c r="A4563" s="1" t="s">
        <v>4561</v>
      </c>
      <c r="C4563" t="b">
        <f t="shared" si="71"/>
        <v>0</v>
      </c>
    </row>
    <row r="4564" spans="1:3" hidden="1">
      <c r="A4564" s="1" t="s">
        <v>4562</v>
      </c>
      <c r="C4564" t="b">
        <f t="shared" si="71"/>
        <v>0</v>
      </c>
    </row>
    <row r="4565" spans="1:3" hidden="1">
      <c r="A4565" s="1" t="s">
        <v>4563</v>
      </c>
      <c r="C4565" t="b">
        <f t="shared" si="71"/>
        <v>0</v>
      </c>
    </row>
    <row r="4566" spans="1:3" hidden="1">
      <c r="A4566" s="1" t="s">
        <v>4564</v>
      </c>
      <c r="C4566" t="b">
        <f t="shared" si="71"/>
        <v>0</v>
      </c>
    </row>
    <row r="4567" spans="1:3" hidden="1">
      <c r="A4567" s="1" t="s">
        <v>4565</v>
      </c>
      <c r="C4567" t="b">
        <f t="shared" si="71"/>
        <v>0</v>
      </c>
    </row>
    <row r="4568" spans="1:3" hidden="1">
      <c r="A4568" s="1" t="s">
        <v>4566</v>
      </c>
      <c r="C4568" t="b">
        <f t="shared" si="71"/>
        <v>0</v>
      </c>
    </row>
    <row r="4569" spans="1:3" hidden="1">
      <c r="A4569" s="1" t="s">
        <v>4567</v>
      </c>
      <c r="C4569" t="b">
        <f t="shared" si="71"/>
        <v>0</v>
      </c>
    </row>
    <row r="4570" spans="1:3" hidden="1">
      <c r="A4570" s="1" t="s">
        <v>4568</v>
      </c>
      <c r="C4570" t="b">
        <f t="shared" si="71"/>
        <v>0</v>
      </c>
    </row>
    <row r="4571" spans="1:3" hidden="1">
      <c r="A4571" s="1" t="s">
        <v>4569</v>
      </c>
      <c r="C4571" t="b">
        <f t="shared" si="71"/>
        <v>0</v>
      </c>
    </row>
    <row r="4572" spans="1:3" hidden="1">
      <c r="A4572" s="1" t="s">
        <v>4570</v>
      </c>
      <c r="C4572" t="b">
        <f t="shared" si="71"/>
        <v>0</v>
      </c>
    </row>
    <row r="4573" spans="1:3" hidden="1">
      <c r="A4573" s="1" t="s">
        <v>4571</v>
      </c>
      <c r="C4573" t="b">
        <f t="shared" si="71"/>
        <v>0</v>
      </c>
    </row>
    <row r="4574" spans="1:3" hidden="1">
      <c r="A4574" s="1" t="s">
        <v>4572</v>
      </c>
      <c r="C4574" t="b">
        <f t="shared" si="71"/>
        <v>0</v>
      </c>
    </row>
    <row r="4575" spans="1:3" hidden="1">
      <c r="A4575" s="1" t="s">
        <v>4573</v>
      </c>
      <c r="C4575" t="b">
        <f t="shared" si="71"/>
        <v>0</v>
      </c>
    </row>
    <row r="4576" spans="1:3" hidden="1">
      <c r="A4576" s="1" t="s">
        <v>4574</v>
      </c>
      <c r="C4576" t="b">
        <f t="shared" si="71"/>
        <v>0</v>
      </c>
    </row>
    <row r="4577" spans="1:3" hidden="1">
      <c r="A4577" s="1" t="s">
        <v>4575</v>
      </c>
      <c r="C4577" t="b">
        <f t="shared" si="71"/>
        <v>0</v>
      </c>
    </row>
    <row r="4578" spans="1:3" hidden="1">
      <c r="A4578" s="1" t="s">
        <v>4576</v>
      </c>
      <c r="C4578" t="b">
        <f t="shared" si="71"/>
        <v>0</v>
      </c>
    </row>
    <row r="4579" spans="1:3" hidden="1">
      <c r="A4579" s="1" t="s">
        <v>4577</v>
      </c>
      <c r="C4579" t="b">
        <f t="shared" si="71"/>
        <v>0</v>
      </c>
    </row>
    <row r="4580" spans="1:3" hidden="1">
      <c r="A4580" s="1" t="s">
        <v>4578</v>
      </c>
      <c r="C4580" t="b">
        <f t="shared" si="71"/>
        <v>0</v>
      </c>
    </row>
    <row r="4581" spans="1:3" hidden="1">
      <c r="A4581" s="1" t="s">
        <v>4579</v>
      </c>
      <c r="C4581" t="b">
        <f t="shared" si="71"/>
        <v>0</v>
      </c>
    </row>
    <row r="4582" spans="1:3" hidden="1">
      <c r="A4582" s="1" t="s">
        <v>4580</v>
      </c>
      <c r="C4582" t="b">
        <f t="shared" si="71"/>
        <v>0</v>
      </c>
    </row>
    <row r="4583" spans="1:3" hidden="1">
      <c r="A4583" s="1" t="s">
        <v>4581</v>
      </c>
      <c r="C4583" t="b">
        <f t="shared" si="71"/>
        <v>0</v>
      </c>
    </row>
    <row r="4584" spans="1:3" hidden="1">
      <c r="A4584" s="1" t="s">
        <v>4582</v>
      </c>
      <c r="C4584" t="b">
        <f t="shared" si="71"/>
        <v>0</v>
      </c>
    </row>
    <row r="4585" spans="1:3" hidden="1">
      <c r="A4585" s="1" t="s">
        <v>4583</v>
      </c>
      <c r="C4585" t="b">
        <f t="shared" si="71"/>
        <v>0</v>
      </c>
    </row>
    <row r="4586" spans="1:3" hidden="1">
      <c r="A4586" s="1" t="s">
        <v>4584</v>
      </c>
      <c r="C4586" t="b">
        <f t="shared" si="71"/>
        <v>0</v>
      </c>
    </row>
    <row r="4587" spans="1:3" hidden="1">
      <c r="A4587" s="1" t="s">
        <v>4585</v>
      </c>
      <c r="C4587" t="b">
        <f t="shared" si="71"/>
        <v>0</v>
      </c>
    </row>
    <row r="4588" spans="1:3" hidden="1">
      <c r="A4588" s="1" t="s">
        <v>4586</v>
      </c>
      <c r="C4588" t="b">
        <f t="shared" si="71"/>
        <v>0</v>
      </c>
    </row>
    <row r="4589" spans="1:3" hidden="1">
      <c r="A4589" s="1" t="s">
        <v>4587</v>
      </c>
      <c r="C4589" t="b">
        <f t="shared" si="71"/>
        <v>0</v>
      </c>
    </row>
    <row r="4590" spans="1:3" hidden="1">
      <c r="A4590" s="1" t="s">
        <v>4588</v>
      </c>
      <c r="C4590" t="b">
        <f t="shared" si="71"/>
        <v>0</v>
      </c>
    </row>
    <row r="4591" spans="1:3" hidden="1">
      <c r="A4591" s="1" t="s">
        <v>4589</v>
      </c>
      <c r="C4591" t="b">
        <f t="shared" si="71"/>
        <v>0</v>
      </c>
    </row>
    <row r="4592" spans="1:3" hidden="1">
      <c r="A4592" s="1" t="s">
        <v>4590</v>
      </c>
      <c r="C4592" t="b">
        <f t="shared" si="71"/>
        <v>0</v>
      </c>
    </row>
    <row r="4593" spans="1:3" hidden="1">
      <c r="A4593" s="1" t="s">
        <v>4591</v>
      </c>
      <c r="C4593" t="b">
        <f t="shared" si="71"/>
        <v>0</v>
      </c>
    </row>
    <row r="4594" spans="1:3" hidden="1">
      <c r="A4594" s="1" t="s">
        <v>4592</v>
      </c>
      <c r="C4594" t="b">
        <f t="shared" si="71"/>
        <v>0</v>
      </c>
    </row>
    <row r="4595" spans="1:3" hidden="1">
      <c r="A4595" s="1" t="s">
        <v>4593</v>
      </c>
      <c r="C4595" t="b">
        <f t="shared" si="71"/>
        <v>0</v>
      </c>
    </row>
    <row r="4596" spans="1:3" hidden="1">
      <c r="A4596" s="1" t="s">
        <v>4594</v>
      </c>
      <c r="C4596" t="b">
        <f t="shared" si="71"/>
        <v>0</v>
      </c>
    </row>
    <row r="4597" spans="1:3" hidden="1">
      <c r="A4597" s="1" t="s">
        <v>4595</v>
      </c>
      <c r="C4597" t="b">
        <f t="shared" si="71"/>
        <v>0</v>
      </c>
    </row>
    <row r="4598" spans="1:3" hidden="1">
      <c r="A4598" s="1" t="s">
        <v>4596</v>
      </c>
      <c r="C4598" t="b">
        <f t="shared" si="71"/>
        <v>0</v>
      </c>
    </row>
    <row r="4599" spans="1:3" hidden="1">
      <c r="A4599" s="1" t="s">
        <v>4597</v>
      </c>
      <c r="C4599" t="b">
        <f t="shared" si="71"/>
        <v>0</v>
      </c>
    </row>
    <row r="4600" spans="1:3" hidden="1">
      <c r="A4600" s="1" t="s">
        <v>4598</v>
      </c>
      <c r="C4600" t="b">
        <f t="shared" si="71"/>
        <v>0</v>
      </c>
    </row>
    <row r="4601" spans="1:3" hidden="1">
      <c r="A4601" s="1" t="s">
        <v>4599</v>
      </c>
      <c r="C4601" t="b">
        <f t="shared" si="71"/>
        <v>0</v>
      </c>
    </row>
    <row r="4602" spans="1:3" hidden="1">
      <c r="A4602" s="1" t="s">
        <v>4600</v>
      </c>
      <c r="C4602" t="b">
        <f t="shared" si="71"/>
        <v>0</v>
      </c>
    </row>
    <row r="4603" spans="1:3" hidden="1">
      <c r="A4603" s="1" t="s">
        <v>4601</v>
      </c>
      <c r="C4603" t="b">
        <f t="shared" si="71"/>
        <v>0</v>
      </c>
    </row>
    <row r="4604" spans="1:3" hidden="1">
      <c r="A4604" s="1" t="s">
        <v>4602</v>
      </c>
      <c r="C4604" t="b">
        <f t="shared" si="71"/>
        <v>0</v>
      </c>
    </row>
    <row r="4605" spans="1:3" hidden="1">
      <c r="A4605" s="1" t="s">
        <v>4603</v>
      </c>
      <c r="C4605" t="b">
        <f t="shared" si="71"/>
        <v>0</v>
      </c>
    </row>
    <row r="4606" spans="1:3" hidden="1">
      <c r="A4606" s="1" t="s">
        <v>4604</v>
      </c>
      <c r="C4606" t="b">
        <f t="shared" si="71"/>
        <v>0</v>
      </c>
    </row>
    <row r="4607" spans="1:3" hidden="1">
      <c r="A4607" s="1" t="s">
        <v>4605</v>
      </c>
      <c r="C4607" t="b">
        <f t="shared" si="71"/>
        <v>0</v>
      </c>
    </row>
    <row r="4608" spans="1:3" hidden="1">
      <c r="A4608" s="1" t="s">
        <v>4606</v>
      </c>
      <c r="C4608" t="b">
        <f t="shared" si="71"/>
        <v>0</v>
      </c>
    </row>
    <row r="4609" spans="1:3" hidden="1">
      <c r="A4609" s="1" t="s">
        <v>4607</v>
      </c>
      <c r="C4609" t="b">
        <f t="shared" si="71"/>
        <v>0</v>
      </c>
    </row>
    <row r="4610" spans="1:3" hidden="1">
      <c r="A4610" s="1" t="s">
        <v>4608</v>
      </c>
      <c r="C4610" t="b">
        <f t="shared" si="71"/>
        <v>0</v>
      </c>
    </row>
    <row r="4611" spans="1:3" hidden="1">
      <c r="A4611" s="1" t="s">
        <v>4609</v>
      </c>
      <c r="C4611" t="b">
        <f t="shared" ref="C4611:C4674" si="72">NOT(ISERROR(MATCH(A4613,B:B,0)))</f>
        <v>0</v>
      </c>
    </row>
    <row r="4612" spans="1:3" hidden="1">
      <c r="A4612" s="1" t="s">
        <v>4610</v>
      </c>
      <c r="C4612" t="b">
        <f t="shared" si="72"/>
        <v>0</v>
      </c>
    </row>
    <row r="4613" spans="1:3" hidden="1">
      <c r="A4613" s="1" t="s">
        <v>4611</v>
      </c>
      <c r="C4613" t="b">
        <f t="shared" si="72"/>
        <v>0</v>
      </c>
    </row>
    <row r="4614" spans="1:3" hidden="1">
      <c r="A4614" s="1" t="s">
        <v>4612</v>
      </c>
      <c r="C4614" t="b">
        <f t="shared" si="72"/>
        <v>0</v>
      </c>
    </row>
    <row r="4615" spans="1:3" hidden="1">
      <c r="A4615" s="1" t="s">
        <v>4613</v>
      </c>
      <c r="C4615" t="b">
        <f t="shared" si="72"/>
        <v>0</v>
      </c>
    </row>
    <row r="4616" spans="1:3" hidden="1">
      <c r="A4616" s="1" t="s">
        <v>4614</v>
      </c>
      <c r="C4616" t="b">
        <f t="shared" si="72"/>
        <v>0</v>
      </c>
    </row>
    <row r="4617" spans="1:3" hidden="1">
      <c r="A4617" s="1" t="s">
        <v>4615</v>
      </c>
      <c r="C4617" t="b">
        <f t="shared" si="72"/>
        <v>0</v>
      </c>
    </row>
    <row r="4618" spans="1:3" hidden="1">
      <c r="A4618" s="1" t="s">
        <v>4616</v>
      </c>
      <c r="C4618" t="b">
        <f t="shared" si="72"/>
        <v>0</v>
      </c>
    </row>
    <row r="4619" spans="1:3" hidden="1">
      <c r="A4619" s="1" t="s">
        <v>4617</v>
      </c>
      <c r="C4619" t="b">
        <f t="shared" si="72"/>
        <v>0</v>
      </c>
    </row>
    <row r="4620" spans="1:3" hidden="1">
      <c r="A4620" s="1" t="s">
        <v>4618</v>
      </c>
      <c r="C4620" t="b">
        <f t="shared" si="72"/>
        <v>0</v>
      </c>
    </row>
    <row r="4621" spans="1:3" hidden="1">
      <c r="A4621" s="1" t="s">
        <v>4619</v>
      </c>
      <c r="C4621" t="b">
        <f t="shared" si="72"/>
        <v>0</v>
      </c>
    </row>
    <row r="4622" spans="1:3" hidden="1">
      <c r="A4622" s="1" t="s">
        <v>4620</v>
      </c>
      <c r="C4622" t="b">
        <f t="shared" si="72"/>
        <v>0</v>
      </c>
    </row>
    <row r="4623" spans="1:3" hidden="1">
      <c r="A4623" s="1" t="s">
        <v>4621</v>
      </c>
      <c r="C4623" t="b">
        <f t="shared" si="72"/>
        <v>0</v>
      </c>
    </row>
    <row r="4624" spans="1:3" hidden="1">
      <c r="A4624" s="1" t="s">
        <v>4622</v>
      </c>
      <c r="C4624" t="b">
        <f t="shared" si="72"/>
        <v>0</v>
      </c>
    </row>
    <row r="4625" spans="1:3" hidden="1">
      <c r="A4625" s="1" t="s">
        <v>4623</v>
      </c>
      <c r="C4625" t="b">
        <f t="shared" si="72"/>
        <v>0</v>
      </c>
    </row>
    <row r="4626" spans="1:3" hidden="1">
      <c r="A4626" s="1" t="s">
        <v>4624</v>
      </c>
      <c r="C4626" t="b">
        <f t="shared" si="72"/>
        <v>0</v>
      </c>
    </row>
    <row r="4627" spans="1:3" hidden="1">
      <c r="A4627" s="1" t="s">
        <v>4625</v>
      </c>
      <c r="C4627" t="b">
        <f t="shared" si="72"/>
        <v>0</v>
      </c>
    </row>
    <row r="4628" spans="1:3" hidden="1">
      <c r="A4628" s="1" t="s">
        <v>4626</v>
      </c>
      <c r="C4628" t="b">
        <f t="shared" si="72"/>
        <v>0</v>
      </c>
    </row>
    <row r="4629" spans="1:3" hidden="1">
      <c r="A4629" s="1" t="s">
        <v>4627</v>
      </c>
      <c r="C4629" t="b">
        <f t="shared" si="72"/>
        <v>0</v>
      </c>
    </row>
    <row r="4630" spans="1:3" hidden="1">
      <c r="A4630" s="1" t="s">
        <v>4628</v>
      </c>
      <c r="C4630" t="b">
        <f t="shared" si="72"/>
        <v>0</v>
      </c>
    </row>
    <row r="4631" spans="1:3" hidden="1">
      <c r="A4631" s="1" t="s">
        <v>4629</v>
      </c>
      <c r="C4631" t="b">
        <f t="shared" si="72"/>
        <v>0</v>
      </c>
    </row>
    <row r="4632" spans="1:3" hidden="1">
      <c r="A4632" s="1" t="s">
        <v>4630</v>
      </c>
      <c r="C4632" t="b">
        <f t="shared" si="72"/>
        <v>0</v>
      </c>
    </row>
    <row r="4633" spans="1:3" hidden="1">
      <c r="A4633" s="1" t="s">
        <v>4631</v>
      </c>
      <c r="C4633" t="b">
        <f t="shared" si="72"/>
        <v>0</v>
      </c>
    </row>
    <row r="4634" spans="1:3" hidden="1">
      <c r="A4634" s="1" t="s">
        <v>4632</v>
      </c>
      <c r="C4634" t="b">
        <f t="shared" si="72"/>
        <v>0</v>
      </c>
    </row>
    <row r="4635" spans="1:3" hidden="1">
      <c r="A4635" s="1" t="s">
        <v>4633</v>
      </c>
      <c r="C4635" t="b">
        <f t="shared" si="72"/>
        <v>0</v>
      </c>
    </row>
    <row r="4636" spans="1:3" hidden="1">
      <c r="A4636" s="1" t="s">
        <v>4634</v>
      </c>
      <c r="C4636" t="b">
        <f t="shared" si="72"/>
        <v>0</v>
      </c>
    </row>
    <row r="4637" spans="1:3" hidden="1">
      <c r="A4637" s="1" t="s">
        <v>4635</v>
      </c>
      <c r="C4637" t="b">
        <f t="shared" si="72"/>
        <v>0</v>
      </c>
    </row>
    <row r="4638" spans="1:3" hidden="1">
      <c r="A4638" s="1" t="s">
        <v>4636</v>
      </c>
      <c r="C4638" t="b">
        <f t="shared" si="72"/>
        <v>0</v>
      </c>
    </row>
    <row r="4639" spans="1:3" hidden="1">
      <c r="A4639" s="1" t="s">
        <v>4637</v>
      </c>
      <c r="C4639" t="b">
        <f t="shared" si="72"/>
        <v>0</v>
      </c>
    </row>
    <row r="4640" spans="1:3" hidden="1">
      <c r="A4640" s="1" t="s">
        <v>4638</v>
      </c>
      <c r="C4640" t="b">
        <f t="shared" si="72"/>
        <v>0</v>
      </c>
    </row>
    <row r="4641" spans="1:3" hidden="1">
      <c r="A4641" s="1" t="s">
        <v>4639</v>
      </c>
      <c r="C4641" t="b">
        <f t="shared" si="72"/>
        <v>0</v>
      </c>
    </row>
    <row r="4642" spans="1:3" hidden="1">
      <c r="A4642" s="1" t="s">
        <v>4640</v>
      </c>
      <c r="C4642" t="b">
        <f t="shared" si="72"/>
        <v>0</v>
      </c>
    </row>
    <row r="4643" spans="1:3" hidden="1">
      <c r="A4643" s="1" t="s">
        <v>4641</v>
      </c>
      <c r="C4643" t="b">
        <f t="shared" si="72"/>
        <v>0</v>
      </c>
    </row>
    <row r="4644" spans="1:3" hidden="1">
      <c r="A4644" s="1" t="s">
        <v>4642</v>
      </c>
      <c r="C4644" t="b">
        <f t="shared" si="72"/>
        <v>0</v>
      </c>
    </row>
    <row r="4645" spans="1:3" hidden="1">
      <c r="A4645" s="1" t="s">
        <v>4643</v>
      </c>
      <c r="C4645" t="b">
        <f t="shared" si="72"/>
        <v>0</v>
      </c>
    </row>
    <row r="4646" spans="1:3" hidden="1">
      <c r="A4646" s="1" t="s">
        <v>4644</v>
      </c>
      <c r="C4646" t="b">
        <f t="shared" si="72"/>
        <v>0</v>
      </c>
    </row>
    <row r="4647" spans="1:3" hidden="1">
      <c r="A4647" s="1" t="s">
        <v>4645</v>
      </c>
      <c r="C4647" t="b">
        <f t="shared" si="72"/>
        <v>0</v>
      </c>
    </row>
    <row r="4648" spans="1:3" hidden="1">
      <c r="A4648" s="1" t="s">
        <v>4646</v>
      </c>
      <c r="C4648" t="b">
        <f t="shared" si="72"/>
        <v>0</v>
      </c>
    </row>
    <row r="4649" spans="1:3" hidden="1">
      <c r="A4649" s="1" t="s">
        <v>4647</v>
      </c>
      <c r="C4649" t="b">
        <f t="shared" si="72"/>
        <v>0</v>
      </c>
    </row>
    <row r="4650" spans="1:3" hidden="1">
      <c r="A4650" s="1" t="s">
        <v>4648</v>
      </c>
      <c r="C4650" t="b">
        <f t="shared" si="72"/>
        <v>0</v>
      </c>
    </row>
    <row r="4651" spans="1:3" hidden="1">
      <c r="A4651" s="1" t="s">
        <v>4649</v>
      </c>
      <c r="C4651" t="b">
        <f t="shared" si="72"/>
        <v>0</v>
      </c>
    </row>
    <row r="4652" spans="1:3" hidden="1">
      <c r="A4652" s="1" t="s">
        <v>4650</v>
      </c>
      <c r="C4652" t="b">
        <f t="shared" si="72"/>
        <v>0</v>
      </c>
    </row>
    <row r="4653" spans="1:3" hidden="1">
      <c r="A4653" s="1" t="s">
        <v>4651</v>
      </c>
      <c r="C4653" t="b">
        <f t="shared" si="72"/>
        <v>0</v>
      </c>
    </row>
    <row r="4654" spans="1:3" hidden="1">
      <c r="A4654" s="1" t="s">
        <v>4652</v>
      </c>
      <c r="C4654" t="b">
        <f t="shared" si="72"/>
        <v>0</v>
      </c>
    </row>
    <row r="4655" spans="1:3" hidden="1">
      <c r="A4655" s="1" t="s">
        <v>4653</v>
      </c>
      <c r="C4655" t="b">
        <f t="shared" si="72"/>
        <v>0</v>
      </c>
    </row>
    <row r="4656" spans="1:3" hidden="1">
      <c r="A4656" s="1" t="s">
        <v>4654</v>
      </c>
      <c r="C4656" t="b">
        <f t="shared" si="72"/>
        <v>0</v>
      </c>
    </row>
    <row r="4657" spans="1:3" hidden="1">
      <c r="A4657" s="1" t="s">
        <v>4655</v>
      </c>
      <c r="C4657" t="b">
        <f t="shared" si="72"/>
        <v>0</v>
      </c>
    </row>
    <row r="4658" spans="1:3" hidden="1">
      <c r="A4658" s="1" t="s">
        <v>4656</v>
      </c>
      <c r="C4658" t="b">
        <f t="shared" si="72"/>
        <v>0</v>
      </c>
    </row>
    <row r="4659" spans="1:3" hidden="1">
      <c r="A4659" s="1" t="s">
        <v>4657</v>
      </c>
      <c r="C4659" t="b">
        <f t="shared" si="72"/>
        <v>0</v>
      </c>
    </row>
    <row r="4660" spans="1:3" hidden="1">
      <c r="A4660" s="1" t="s">
        <v>4658</v>
      </c>
      <c r="C4660" t="b">
        <f t="shared" si="72"/>
        <v>0</v>
      </c>
    </row>
    <row r="4661" spans="1:3" hidden="1">
      <c r="A4661" s="1" t="s">
        <v>4659</v>
      </c>
      <c r="C4661" t="b">
        <f t="shared" si="72"/>
        <v>0</v>
      </c>
    </row>
    <row r="4662" spans="1:3" hidden="1">
      <c r="A4662" s="1" t="s">
        <v>4660</v>
      </c>
      <c r="C4662" t="b">
        <f t="shared" si="72"/>
        <v>0</v>
      </c>
    </row>
    <row r="4663" spans="1:3" hidden="1">
      <c r="A4663" s="1" t="s">
        <v>4661</v>
      </c>
      <c r="C4663" t="b">
        <f t="shared" si="72"/>
        <v>0</v>
      </c>
    </row>
    <row r="4664" spans="1:3" hidden="1">
      <c r="A4664" s="1" t="s">
        <v>4662</v>
      </c>
      <c r="C4664" t="b">
        <f t="shared" si="72"/>
        <v>0</v>
      </c>
    </row>
    <row r="4665" spans="1:3" hidden="1">
      <c r="A4665" s="1" t="s">
        <v>4663</v>
      </c>
      <c r="C4665" t="b">
        <f t="shared" si="72"/>
        <v>0</v>
      </c>
    </row>
    <row r="4666" spans="1:3" hidden="1">
      <c r="A4666" s="1" t="s">
        <v>4664</v>
      </c>
      <c r="C4666" t="b">
        <f t="shared" si="72"/>
        <v>0</v>
      </c>
    </row>
    <row r="4667" spans="1:3" hidden="1">
      <c r="A4667" s="1" t="s">
        <v>4665</v>
      </c>
      <c r="C4667" t="b">
        <f t="shared" si="72"/>
        <v>0</v>
      </c>
    </row>
    <row r="4668" spans="1:3" hidden="1">
      <c r="A4668" s="1" t="s">
        <v>4666</v>
      </c>
      <c r="C4668" t="b">
        <f t="shared" si="72"/>
        <v>0</v>
      </c>
    </row>
    <row r="4669" spans="1:3" hidden="1">
      <c r="A4669" s="1" t="s">
        <v>4667</v>
      </c>
      <c r="C4669" t="b">
        <f t="shared" si="72"/>
        <v>0</v>
      </c>
    </row>
    <row r="4670" spans="1:3" hidden="1">
      <c r="A4670" s="1" t="s">
        <v>4668</v>
      </c>
      <c r="C4670" t="b">
        <f t="shared" si="72"/>
        <v>0</v>
      </c>
    </row>
    <row r="4671" spans="1:3" hidden="1">
      <c r="A4671" s="1" t="s">
        <v>4669</v>
      </c>
      <c r="C4671" t="b">
        <f t="shared" si="72"/>
        <v>0</v>
      </c>
    </row>
    <row r="4672" spans="1:3" hidden="1">
      <c r="A4672" s="1" t="s">
        <v>4670</v>
      </c>
      <c r="C4672" t="b">
        <f t="shared" si="72"/>
        <v>0</v>
      </c>
    </row>
    <row r="4673" spans="1:3" hidden="1">
      <c r="A4673" s="1" t="s">
        <v>4671</v>
      </c>
      <c r="C4673" t="b">
        <f t="shared" si="72"/>
        <v>0</v>
      </c>
    </row>
    <row r="4674" spans="1:3" hidden="1">
      <c r="A4674" s="1" t="s">
        <v>4672</v>
      </c>
      <c r="C4674" t="b">
        <f t="shared" si="72"/>
        <v>0</v>
      </c>
    </row>
    <row r="4675" spans="1:3" hidden="1">
      <c r="A4675" s="1" t="s">
        <v>4673</v>
      </c>
      <c r="C4675" t="b">
        <f t="shared" ref="C4675:C4738" si="73">NOT(ISERROR(MATCH(A4677,B:B,0)))</f>
        <v>0</v>
      </c>
    </row>
    <row r="4676" spans="1:3" hidden="1">
      <c r="A4676" s="1" t="s">
        <v>4674</v>
      </c>
      <c r="C4676" t="b">
        <f t="shared" si="73"/>
        <v>0</v>
      </c>
    </row>
    <row r="4677" spans="1:3" hidden="1">
      <c r="A4677" s="1" t="s">
        <v>4675</v>
      </c>
      <c r="C4677" t="b">
        <f t="shared" si="73"/>
        <v>0</v>
      </c>
    </row>
    <row r="4678" spans="1:3" hidden="1">
      <c r="A4678" s="1" t="s">
        <v>4676</v>
      </c>
      <c r="C4678" t="b">
        <f t="shared" si="73"/>
        <v>0</v>
      </c>
    </row>
    <row r="4679" spans="1:3" hidden="1">
      <c r="A4679" s="1" t="s">
        <v>4677</v>
      </c>
      <c r="C4679" t="b">
        <f t="shared" si="73"/>
        <v>0</v>
      </c>
    </row>
    <row r="4680" spans="1:3" hidden="1">
      <c r="A4680" s="1" t="s">
        <v>4678</v>
      </c>
      <c r="C4680" t="b">
        <f t="shared" si="73"/>
        <v>0</v>
      </c>
    </row>
    <row r="4681" spans="1:3" hidden="1">
      <c r="A4681" s="1" t="s">
        <v>4679</v>
      </c>
      <c r="C4681" t="b">
        <f t="shared" si="73"/>
        <v>0</v>
      </c>
    </row>
    <row r="4682" spans="1:3" hidden="1">
      <c r="A4682" s="1" t="s">
        <v>4680</v>
      </c>
      <c r="C4682" t="b">
        <f t="shared" si="73"/>
        <v>0</v>
      </c>
    </row>
    <row r="4683" spans="1:3" hidden="1">
      <c r="A4683" s="1" t="s">
        <v>4681</v>
      </c>
      <c r="C4683" t="b">
        <f t="shared" si="73"/>
        <v>0</v>
      </c>
    </row>
    <row r="4684" spans="1:3" hidden="1">
      <c r="A4684" s="1" t="s">
        <v>4682</v>
      </c>
      <c r="C4684" t="b">
        <f t="shared" si="73"/>
        <v>0</v>
      </c>
    </row>
    <row r="4685" spans="1:3" hidden="1">
      <c r="A4685" s="1" t="s">
        <v>4683</v>
      </c>
      <c r="C4685" t="b">
        <f t="shared" si="73"/>
        <v>0</v>
      </c>
    </row>
    <row r="4686" spans="1:3" hidden="1">
      <c r="A4686" s="1" t="s">
        <v>4684</v>
      </c>
      <c r="C4686" t="b">
        <f t="shared" si="73"/>
        <v>0</v>
      </c>
    </row>
    <row r="4687" spans="1:3" hidden="1">
      <c r="A4687" s="1" t="s">
        <v>4685</v>
      </c>
      <c r="C4687" t="b">
        <f t="shared" si="73"/>
        <v>0</v>
      </c>
    </row>
    <row r="4688" spans="1:3" hidden="1">
      <c r="A4688" s="1" t="s">
        <v>4686</v>
      </c>
      <c r="C4688" t="b">
        <f t="shared" si="73"/>
        <v>0</v>
      </c>
    </row>
    <row r="4689" spans="1:3" hidden="1">
      <c r="A4689" s="1" t="s">
        <v>4687</v>
      </c>
      <c r="C4689" t="b">
        <f t="shared" si="73"/>
        <v>0</v>
      </c>
    </row>
    <row r="4690" spans="1:3" hidden="1">
      <c r="A4690" s="1" t="s">
        <v>4688</v>
      </c>
      <c r="C4690" t="b">
        <f t="shared" si="73"/>
        <v>0</v>
      </c>
    </row>
    <row r="4691" spans="1:3" hidden="1">
      <c r="A4691" s="1" t="s">
        <v>4689</v>
      </c>
      <c r="C4691" t="b">
        <f t="shared" si="73"/>
        <v>0</v>
      </c>
    </row>
    <row r="4692" spans="1:3" hidden="1">
      <c r="A4692" s="1" t="s">
        <v>4690</v>
      </c>
      <c r="C4692" t="b">
        <f t="shared" si="73"/>
        <v>0</v>
      </c>
    </row>
    <row r="4693" spans="1:3" hidden="1">
      <c r="A4693" s="1" t="s">
        <v>4691</v>
      </c>
      <c r="C4693" t="b">
        <f t="shared" si="73"/>
        <v>0</v>
      </c>
    </row>
    <row r="4694" spans="1:3" hidden="1">
      <c r="A4694" s="1" t="s">
        <v>4692</v>
      </c>
      <c r="C4694" t="b">
        <f t="shared" si="73"/>
        <v>0</v>
      </c>
    </row>
    <row r="4695" spans="1:3" hidden="1">
      <c r="A4695" s="1" t="s">
        <v>4693</v>
      </c>
      <c r="C4695" t="b">
        <f t="shared" si="73"/>
        <v>0</v>
      </c>
    </row>
    <row r="4696" spans="1:3" hidden="1">
      <c r="A4696" s="1" t="s">
        <v>4694</v>
      </c>
      <c r="C4696" t="b">
        <f t="shared" si="73"/>
        <v>0</v>
      </c>
    </row>
    <row r="4697" spans="1:3" hidden="1">
      <c r="A4697" s="1" t="s">
        <v>4695</v>
      </c>
      <c r="C4697" t="b">
        <f t="shared" si="73"/>
        <v>0</v>
      </c>
    </row>
    <row r="4698" spans="1:3" hidden="1">
      <c r="A4698" s="1" t="s">
        <v>4696</v>
      </c>
      <c r="C4698" t="b">
        <f t="shared" si="73"/>
        <v>0</v>
      </c>
    </row>
    <row r="4699" spans="1:3" hidden="1">
      <c r="A4699" s="1" t="s">
        <v>4697</v>
      </c>
      <c r="C4699" t="b">
        <f t="shared" si="73"/>
        <v>0</v>
      </c>
    </row>
    <row r="4700" spans="1:3" hidden="1">
      <c r="A4700" s="1" t="s">
        <v>4698</v>
      </c>
      <c r="C4700" t="b">
        <f t="shared" si="73"/>
        <v>0</v>
      </c>
    </row>
    <row r="4701" spans="1:3" hidden="1">
      <c r="A4701" s="1" t="s">
        <v>4699</v>
      </c>
      <c r="C4701" t="b">
        <f t="shared" si="73"/>
        <v>0</v>
      </c>
    </row>
    <row r="4702" spans="1:3" hidden="1">
      <c r="A4702" s="1" t="s">
        <v>4700</v>
      </c>
      <c r="C4702" t="b">
        <f t="shared" si="73"/>
        <v>0</v>
      </c>
    </row>
    <row r="4703" spans="1:3" hidden="1">
      <c r="A4703" s="1" t="s">
        <v>4701</v>
      </c>
      <c r="C4703" t="b">
        <f t="shared" si="73"/>
        <v>0</v>
      </c>
    </row>
    <row r="4704" spans="1:3" hidden="1">
      <c r="A4704" s="1" t="s">
        <v>4702</v>
      </c>
      <c r="C4704" t="b">
        <f t="shared" si="73"/>
        <v>0</v>
      </c>
    </row>
    <row r="4705" spans="1:3" hidden="1">
      <c r="A4705" s="1" t="s">
        <v>4703</v>
      </c>
      <c r="C4705" t="b">
        <f t="shared" si="73"/>
        <v>0</v>
      </c>
    </row>
    <row r="4706" spans="1:3" hidden="1">
      <c r="A4706" s="1" t="s">
        <v>4704</v>
      </c>
      <c r="C4706" t="b">
        <f t="shared" si="73"/>
        <v>0</v>
      </c>
    </row>
    <row r="4707" spans="1:3" hidden="1">
      <c r="A4707" s="1" t="s">
        <v>4705</v>
      </c>
      <c r="C4707" t="b">
        <f t="shared" si="73"/>
        <v>0</v>
      </c>
    </row>
    <row r="4708" spans="1:3" hidden="1">
      <c r="A4708" s="1" t="s">
        <v>4706</v>
      </c>
      <c r="C4708" t="b">
        <f t="shared" si="73"/>
        <v>0</v>
      </c>
    </row>
    <row r="4709" spans="1:3" hidden="1">
      <c r="A4709" s="1" t="s">
        <v>4707</v>
      </c>
      <c r="C4709" t="b">
        <f t="shared" si="73"/>
        <v>0</v>
      </c>
    </row>
    <row r="4710" spans="1:3" hidden="1">
      <c r="A4710" s="1" t="s">
        <v>4708</v>
      </c>
      <c r="C4710" t="b">
        <f t="shared" si="73"/>
        <v>0</v>
      </c>
    </row>
    <row r="4711" spans="1:3" hidden="1">
      <c r="A4711" s="1" t="s">
        <v>4709</v>
      </c>
      <c r="C4711" t="b">
        <f t="shared" si="73"/>
        <v>0</v>
      </c>
    </row>
    <row r="4712" spans="1:3" hidden="1">
      <c r="A4712" s="1" t="s">
        <v>4710</v>
      </c>
      <c r="C4712" t="b">
        <f t="shared" si="73"/>
        <v>0</v>
      </c>
    </row>
    <row r="4713" spans="1:3" hidden="1">
      <c r="A4713" s="1" t="s">
        <v>4711</v>
      </c>
      <c r="C4713" t="b">
        <f t="shared" si="73"/>
        <v>0</v>
      </c>
    </row>
    <row r="4714" spans="1:3" hidden="1">
      <c r="A4714" s="1" t="s">
        <v>4712</v>
      </c>
      <c r="C4714" t="b">
        <f t="shared" si="73"/>
        <v>0</v>
      </c>
    </row>
    <row r="4715" spans="1:3" hidden="1">
      <c r="A4715" s="1" t="s">
        <v>4713</v>
      </c>
      <c r="C4715" t="b">
        <f t="shared" si="73"/>
        <v>0</v>
      </c>
    </row>
    <row r="4716" spans="1:3" hidden="1">
      <c r="A4716" s="1" t="s">
        <v>4714</v>
      </c>
      <c r="C4716" t="b">
        <f t="shared" si="73"/>
        <v>0</v>
      </c>
    </row>
    <row r="4717" spans="1:3" hidden="1">
      <c r="A4717" s="1" t="s">
        <v>4715</v>
      </c>
      <c r="C4717" t="b">
        <f t="shared" si="73"/>
        <v>0</v>
      </c>
    </row>
    <row r="4718" spans="1:3" hidden="1">
      <c r="A4718" s="1" t="s">
        <v>4716</v>
      </c>
      <c r="C4718" t="b">
        <f t="shared" si="73"/>
        <v>0</v>
      </c>
    </row>
    <row r="4719" spans="1:3" hidden="1">
      <c r="A4719" s="1" t="s">
        <v>4717</v>
      </c>
      <c r="C4719" t="b">
        <f t="shared" si="73"/>
        <v>0</v>
      </c>
    </row>
    <row r="4720" spans="1:3" hidden="1">
      <c r="A4720" s="1" t="s">
        <v>4718</v>
      </c>
      <c r="C4720" t="b">
        <f t="shared" si="73"/>
        <v>0</v>
      </c>
    </row>
    <row r="4721" spans="1:3" hidden="1">
      <c r="A4721" s="1" t="s">
        <v>4719</v>
      </c>
      <c r="C4721" t="b">
        <f t="shared" si="73"/>
        <v>0</v>
      </c>
    </row>
    <row r="4722" spans="1:3" hidden="1">
      <c r="A4722" s="1" t="s">
        <v>4720</v>
      </c>
      <c r="C4722" t="b">
        <f t="shared" si="73"/>
        <v>0</v>
      </c>
    </row>
    <row r="4723" spans="1:3" hidden="1">
      <c r="A4723" s="1" t="s">
        <v>4721</v>
      </c>
      <c r="C4723" t="b">
        <f t="shared" si="73"/>
        <v>0</v>
      </c>
    </row>
    <row r="4724" spans="1:3" hidden="1">
      <c r="A4724" s="1" t="s">
        <v>4722</v>
      </c>
      <c r="C4724" t="b">
        <f t="shared" si="73"/>
        <v>0</v>
      </c>
    </row>
    <row r="4725" spans="1:3" hidden="1">
      <c r="A4725" s="1" t="s">
        <v>4723</v>
      </c>
      <c r="C4725" t="b">
        <f t="shared" si="73"/>
        <v>0</v>
      </c>
    </row>
    <row r="4726" spans="1:3" hidden="1">
      <c r="A4726" s="1" t="s">
        <v>4724</v>
      </c>
      <c r="C4726" t="b">
        <f t="shared" si="73"/>
        <v>0</v>
      </c>
    </row>
    <row r="4727" spans="1:3" hidden="1">
      <c r="A4727" s="1" t="s">
        <v>4725</v>
      </c>
      <c r="C4727" t="b">
        <f t="shared" si="73"/>
        <v>0</v>
      </c>
    </row>
    <row r="4728" spans="1:3" hidden="1">
      <c r="A4728" s="1" t="s">
        <v>4726</v>
      </c>
      <c r="C4728" t="b">
        <f t="shared" si="73"/>
        <v>0</v>
      </c>
    </row>
    <row r="4729" spans="1:3" hidden="1">
      <c r="A4729" s="1" t="s">
        <v>4727</v>
      </c>
      <c r="C4729" t="b">
        <f t="shared" si="73"/>
        <v>0</v>
      </c>
    </row>
    <row r="4730" spans="1:3" hidden="1">
      <c r="A4730" s="1" t="s">
        <v>4728</v>
      </c>
      <c r="C4730" t="b">
        <f t="shared" si="73"/>
        <v>0</v>
      </c>
    </row>
    <row r="4731" spans="1:3" hidden="1">
      <c r="A4731" s="1" t="s">
        <v>4729</v>
      </c>
      <c r="C4731" t="b">
        <f t="shared" si="73"/>
        <v>0</v>
      </c>
    </row>
    <row r="4732" spans="1:3" hidden="1">
      <c r="A4732" s="1" t="s">
        <v>4730</v>
      </c>
      <c r="C4732" t="b">
        <f t="shared" si="73"/>
        <v>0</v>
      </c>
    </row>
    <row r="4733" spans="1:3" hidden="1">
      <c r="A4733" s="1" t="s">
        <v>4731</v>
      </c>
      <c r="C4733" t="b">
        <f t="shared" si="73"/>
        <v>0</v>
      </c>
    </row>
    <row r="4734" spans="1:3" hidden="1">
      <c r="A4734" s="1" t="s">
        <v>4732</v>
      </c>
      <c r="C4734" t="b">
        <f t="shared" si="73"/>
        <v>0</v>
      </c>
    </row>
    <row r="4735" spans="1:3" hidden="1">
      <c r="A4735" s="1" t="s">
        <v>4733</v>
      </c>
      <c r="C4735" t="b">
        <f t="shared" si="73"/>
        <v>0</v>
      </c>
    </row>
    <row r="4736" spans="1:3" hidden="1">
      <c r="A4736" s="1" t="s">
        <v>4734</v>
      </c>
      <c r="C4736" t="b">
        <f t="shared" si="73"/>
        <v>0</v>
      </c>
    </row>
    <row r="4737" spans="1:3" hidden="1">
      <c r="A4737" s="1" t="s">
        <v>4735</v>
      </c>
      <c r="C4737" t="b">
        <f t="shared" si="73"/>
        <v>0</v>
      </c>
    </row>
    <row r="4738" spans="1:3" hidden="1">
      <c r="A4738" s="1" t="s">
        <v>4736</v>
      </c>
      <c r="C4738" t="b">
        <f t="shared" si="73"/>
        <v>0</v>
      </c>
    </row>
    <row r="4739" spans="1:3" hidden="1">
      <c r="A4739" s="1" t="s">
        <v>4737</v>
      </c>
      <c r="C4739" t="b">
        <f t="shared" ref="C4739:C4802" si="74">NOT(ISERROR(MATCH(A4741,B:B,0)))</f>
        <v>0</v>
      </c>
    </row>
    <row r="4740" spans="1:3" hidden="1">
      <c r="A4740" s="1" t="s">
        <v>4738</v>
      </c>
      <c r="C4740" t="b">
        <f t="shared" si="74"/>
        <v>0</v>
      </c>
    </row>
    <row r="4741" spans="1:3" hidden="1">
      <c r="A4741" s="1" t="s">
        <v>4739</v>
      </c>
      <c r="C4741" t="b">
        <f t="shared" si="74"/>
        <v>0</v>
      </c>
    </row>
    <row r="4742" spans="1:3" hidden="1">
      <c r="A4742" s="1" t="s">
        <v>4740</v>
      </c>
      <c r="C4742" t="b">
        <f t="shared" si="74"/>
        <v>0</v>
      </c>
    </row>
    <row r="4743" spans="1:3" hidden="1">
      <c r="A4743" s="1" t="s">
        <v>4741</v>
      </c>
      <c r="C4743" t="b">
        <f t="shared" si="74"/>
        <v>0</v>
      </c>
    </row>
    <row r="4744" spans="1:3" hidden="1">
      <c r="A4744" s="1" t="s">
        <v>4742</v>
      </c>
      <c r="C4744" t="b">
        <f t="shared" si="74"/>
        <v>0</v>
      </c>
    </row>
    <row r="4745" spans="1:3" hidden="1">
      <c r="A4745" s="1" t="s">
        <v>4743</v>
      </c>
      <c r="C4745" t="b">
        <f t="shared" si="74"/>
        <v>0</v>
      </c>
    </row>
    <row r="4746" spans="1:3" hidden="1">
      <c r="A4746" s="1" t="s">
        <v>4744</v>
      </c>
      <c r="C4746" t="b">
        <f t="shared" si="74"/>
        <v>0</v>
      </c>
    </row>
    <row r="4747" spans="1:3" hidden="1">
      <c r="A4747" s="1" t="s">
        <v>4745</v>
      </c>
      <c r="C4747" t="b">
        <f t="shared" si="74"/>
        <v>0</v>
      </c>
    </row>
    <row r="4748" spans="1:3" hidden="1">
      <c r="A4748" s="1" t="s">
        <v>4746</v>
      </c>
      <c r="C4748" t="b">
        <f t="shared" si="74"/>
        <v>0</v>
      </c>
    </row>
    <row r="4749" spans="1:3" hidden="1">
      <c r="A4749" s="1" t="s">
        <v>4747</v>
      </c>
      <c r="C4749" t="b">
        <f t="shared" si="74"/>
        <v>0</v>
      </c>
    </row>
    <row r="4750" spans="1:3" hidden="1">
      <c r="A4750" s="1" t="s">
        <v>4748</v>
      </c>
      <c r="C4750" t="b">
        <f t="shared" si="74"/>
        <v>0</v>
      </c>
    </row>
    <row r="4751" spans="1:3" hidden="1">
      <c r="A4751" s="1" t="s">
        <v>4749</v>
      </c>
      <c r="C4751" t="b">
        <f t="shared" si="74"/>
        <v>0</v>
      </c>
    </row>
    <row r="4752" spans="1:3" hidden="1">
      <c r="A4752" s="1" t="s">
        <v>4750</v>
      </c>
      <c r="C4752" t="b">
        <f t="shared" si="74"/>
        <v>0</v>
      </c>
    </row>
    <row r="4753" spans="1:3" hidden="1">
      <c r="A4753" s="1" t="s">
        <v>4751</v>
      </c>
      <c r="C4753" t="b">
        <f t="shared" si="74"/>
        <v>0</v>
      </c>
    </row>
    <row r="4754" spans="1:3" hidden="1">
      <c r="A4754" s="1" t="s">
        <v>4752</v>
      </c>
      <c r="C4754" t="b">
        <f t="shared" si="74"/>
        <v>0</v>
      </c>
    </row>
    <row r="4755" spans="1:3" hidden="1">
      <c r="A4755" s="1" t="s">
        <v>4753</v>
      </c>
      <c r="C4755" t="b">
        <f t="shared" si="74"/>
        <v>0</v>
      </c>
    </row>
    <row r="4756" spans="1:3" hidden="1">
      <c r="A4756" s="1" t="s">
        <v>4754</v>
      </c>
      <c r="C4756" t="b">
        <f t="shared" si="74"/>
        <v>0</v>
      </c>
    </row>
    <row r="4757" spans="1:3" hidden="1">
      <c r="A4757" s="1" t="s">
        <v>4755</v>
      </c>
      <c r="C4757" t="b">
        <f t="shared" si="74"/>
        <v>0</v>
      </c>
    </row>
    <row r="4758" spans="1:3" hidden="1">
      <c r="A4758" s="1" t="s">
        <v>4756</v>
      </c>
      <c r="C4758" t="b">
        <f t="shared" si="74"/>
        <v>0</v>
      </c>
    </row>
    <row r="4759" spans="1:3" hidden="1">
      <c r="A4759" s="1" t="s">
        <v>4757</v>
      </c>
      <c r="C4759" t="b">
        <f t="shared" si="74"/>
        <v>0</v>
      </c>
    </row>
    <row r="4760" spans="1:3" hidden="1">
      <c r="A4760" s="1" t="s">
        <v>4758</v>
      </c>
      <c r="C4760" t="b">
        <f t="shared" si="74"/>
        <v>0</v>
      </c>
    </row>
    <row r="4761" spans="1:3" hidden="1">
      <c r="A4761" s="1" t="s">
        <v>4759</v>
      </c>
      <c r="C4761" t="b">
        <f t="shared" si="74"/>
        <v>0</v>
      </c>
    </row>
    <row r="4762" spans="1:3" hidden="1">
      <c r="A4762" s="1" t="s">
        <v>4760</v>
      </c>
      <c r="C4762" t="b">
        <f t="shared" si="74"/>
        <v>0</v>
      </c>
    </row>
    <row r="4763" spans="1:3" hidden="1">
      <c r="A4763" s="1" t="s">
        <v>4761</v>
      </c>
      <c r="C4763" t="b">
        <f t="shared" si="74"/>
        <v>0</v>
      </c>
    </row>
    <row r="4764" spans="1:3" hidden="1">
      <c r="A4764" s="1" t="s">
        <v>4762</v>
      </c>
      <c r="C4764" t="b">
        <f t="shared" si="74"/>
        <v>0</v>
      </c>
    </row>
    <row r="4765" spans="1:3" hidden="1">
      <c r="A4765" s="1" t="s">
        <v>4763</v>
      </c>
      <c r="C4765" t="b">
        <f t="shared" si="74"/>
        <v>0</v>
      </c>
    </row>
    <row r="4766" spans="1:3" hidden="1">
      <c r="A4766" s="1" t="s">
        <v>4764</v>
      </c>
      <c r="C4766" t="b">
        <f t="shared" si="74"/>
        <v>0</v>
      </c>
    </row>
    <row r="4767" spans="1:3" hidden="1">
      <c r="A4767" s="1" t="s">
        <v>4765</v>
      </c>
      <c r="C4767" t="b">
        <f t="shared" si="74"/>
        <v>0</v>
      </c>
    </row>
    <row r="4768" spans="1:3" hidden="1">
      <c r="A4768" s="1" t="s">
        <v>4766</v>
      </c>
      <c r="C4768" t="b">
        <f t="shared" si="74"/>
        <v>0</v>
      </c>
    </row>
    <row r="4769" spans="1:3" hidden="1">
      <c r="A4769" s="1" t="s">
        <v>4767</v>
      </c>
      <c r="C4769" t="b">
        <f t="shared" si="74"/>
        <v>0</v>
      </c>
    </row>
    <row r="4770" spans="1:3" hidden="1">
      <c r="A4770" s="1" t="s">
        <v>4768</v>
      </c>
      <c r="C4770" t="b">
        <f t="shared" si="74"/>
        <v>0</v>
      </c>
    </row>
    <row r="4771" spans="1:3" hidden="1">
      <c r="A4771" s="1" t="s">
        <v>4769</v>
      </c>
      <c r="C4771" t="b">
        <f t="shared" si="74"/>
        <v>0</v>
      </c>
    </row>
    <row r="4772" spans="1:3" hidden="1">
      <c r="A4772" s="1" t="s">
        <v>4770</v>
      </c>
      <c r="C4772" t="b">
        <f t="shared" si="74"/>
        <v>0</v>
      </c>
    </row>
    <row r="4773" spans="1:3" hidden="1">
      <c r="A4773" s="1" t="s">
        <v>4771</v>
      </c>
      <c r="C4773" t="b">
        <f t="shared" si="74"/>
        <v>0</v>
      </c>
    </row>
    <row r="4774" spans="1:3" hidden="1">
      <c r="A4774" s="1" t="s">
        <v>4772</v>
      </c>
      <c r="C4774" t="b">
        <f t="shared" si="74"/>
        <v>0</v>
      </c>
    </row>
    <row r="4775" spans="1:3" hidden="1">
      <c r="A4775" s="1" t="s">
        <v>4773</v>
      </c>
      <c r="C4775" t="b">
        <f t="shared" si="74"/>
        <v>0</v>
      </c>
    </row>
    <row r="4776" spans="1:3" hidden="1">
      <c r="A4776" s="1" t="s">
        <v>4774</v>
      </c>
      <c r="C4776" t="b">
        <f t="shared" si="74"/>
        <v>0</v>
      </c>
    </row>
    <row r="4777" spans="1:3" hidden="1">
      <c r="A4777" s="1" t="s">
        <v>4775</v>
      </c>
      <c r="C4777" t="b">
        <f t="shared" si="74"/>
        <v>0</v>
      </c>
    </row>
    <row r="4778" spans="1:3" hidden="1">
      <c r="A4778" s="1" t="s">
        <v>4776</v>
      </c>
      <c r="C4778" t="b">
        <f t="shared" si="74"/>
        <v>0</v>
      </c>
    </row>
    <row r="4779" spans="1:3" hidden="1">
      <c r="A4779" s="1" t="s">
        <v>4777</v>
      </c>
      <c r="C4779" t="b">
        <f t="shared" si="74"/>
        <v>0</v>
      </c>
    </row>
    <row r="4780" spans="1:3" hidden="1">
      <c r="A4780" s="1" t="s">
        <v>4778</v>
      </c>
      <c r="C4780" t="b">
        <f t="shared" si="74"/>
        <v>0</v>
      </c>
    </row>
    <row r="4781" spans="1:3" hidden="1">
      <c r="A4781" s="1" t="s">
        <v>4779</v>
      </c>
      <c r="C4781" t="b">
        <f t="shared" si="74"/>
        <v>0</v>
      </c>
    </row>
    <row r="4782" spans="1:3" hidden="1">
      <c r="A4782" s="1" t="s">
        <v>4780</v>
      </c>
      <c r="C4782" t="b">
        <f t="shared" si="74"/>
        <v>0</v>
      </c>
    </row>
    <row r="4783" spans="1:3" hidden="1">
      <c r="A4783" s="1" t="s">
        <v>4781</v>
      </c>
      <c r="C4783" t="b">
        <f t="shared" si="74"/>
        <v>0</v>
      </c>
    </row>
    <row r="4784" spans="1:3" hidden="1">
      <c r="A4784" s="1" t="s">
        <v>4782</v>
      </c>
      <c r="C4784" t="b">
        <f t="shared" si="74"/>
        <v>0</v>
      </c>
    </row>
    <row r="4785" spans="1:3" hidden="1">
      <c r="A4785" s="1" t="s">
        <v>4783</v>
      </c>
      <c r="C4785" t="b">
        <f t="shared" si="74"/>
        <v>0</v>
      </c>
    </row>
    <row r="4786" spans="1:3" hidden="1">
      <c r="A4786" s="1" t="s">
        <v>4784</v>
      </c>
      <c r="C4786" t="b">
        <f t="shared" si="74"/>
        <v>0</v>
      </c>
    </row>
    <row r="4787" spans="1:3" hidden="1">
      <c r="A4787" s="1" t="s">
        <v>4785</v>
      </c>
      <c r="C4787" t="b">
        <f t="shared" si="74"/>
        <v>0</v>
      </c>
    </row>
    <row r="4788" spans="1:3" hidden="1">
      <c r="A4788" s="1" t="s">
        <v>4786</v>
      </c>
      <c r="C4788" t="b">
        <f t="shared" si="74"/>
        <v>0</v>
      </c>
    </row>
    <row r="4789" spans="1:3" hidden="1">
      <c r="A4789" s="1" t="s">
        <v>4787</v>
      </c>
      <c r="C4789" t="b">
        <f t="shared" si="74"/>
        <v>0</v>
      </c>
    </row>
    <row r="4790" spans="1:3" hidden="1">
      <c r="A4790" s="1" t="s">
        <v>4788</v>
      </c>
      <c r="C4790" t="b">
        <f t="shared" si="74"/>
        <v>0</v>
      </c>
    </row>
    <row r="4791" spans="1:3" hidden="1">
      <c r="A4791" s="1" t="s">
        <v>4789</v>
      </c>
      <c r="C4791" t="b">
        <f t="shared" si="74"/>
        <v>0</v>
      </c>
    </row>
    <row r="4792" spans="1:3" hidden="1">
      <c r="A4792" s="1" t="s">
        <v>4790</v>
      </c>
      <c r="C4792" t="b">
        <f t="shared" si="74"/>
        <v>0</v>
      </c>
    </row>
    <row r="4793" spans="1:3" hidden="1">
      <c r="A4793" s="1" t="s">
        <v>4791</v>
      </c>
      <c r="C4793" t="b">
        <f t="shared" si="74"/>
        <v>0</v>
      </c>
    </row>
    <row r="4794" spans="1:3" hidden="1">
      <c r="A4794" s="1" t="s">
        <v>4792</v>
      </c>
      <c r="C4794" t="b">
        <f t="shared" si="74"/>
        <v>0</v>
      </c>
    </row>
    <row r="4795" spans="1:3" hidden="1">
      <c r="A4795" s="1" t="s">
        <v>4793</v>
      </c>
      <c r="C4795" t="b">
        <f t="shared" si="74"/>
        <v>0</v>
      </c>
    </row>
    <row r="4796" spans="1:3" hidden="1">
      <c r="A4796" s="1" t="s">
        <v>4794</v>
      </c>
      <c r="C4796" t="b">
        <f t="shared" si="74"/>
        <v>0</v>
      </c>
    </row>
    <row r="4797" spans="1:3" hidden="1">
      <c r="A4797" s="1" t="s">
        <v>4795</v>
      </c>
      <c r="C4797" t="b">
        <f t="shared" si="74"/>
        <v>0</v>
      </c>
    </row>
    <row r="4798" spans="1:3" hidden="1">
      <c r="A4798" s="1" t="s">
        <v>4796</v>
      </c>
      <c r="C4798" t="b">
        <f t="shared" si="74"/>
        <v>0</v>
      </c>
    </row>
    <row r="4799" spans="1:3" hidden="1">
      <c r="A4799" s="1" t="s">
        <v>4797</v>
      </c>
      <c r="C4799" t="b">
        <f t="shared" si="74"/>
        <v>0</v>
      </c>
    </row>
    <row r="4800" spans="1:3" hidden="1">
      <c r="A4800" s="1" t="s">
        <v>4798</v>
      </c>
      <c r="C4800" t="b">
        <f t="shared" si="74"/>
        <v>0</v>
      </c>
    </row>
    <row r="4801" spans="1:3" hidden="1">
      <c r="A4801" s="1" t="s">
        <v>4799</v>
      </c>
      <c r="C4801" t="b">
        <f t="shared" si="74"/>
        <v>0</v>
      </c>
    </row>
    <row r="4802" spans="1:3" hidden="1">
      <c r="A4802" s="1" t="s">
        <v>4800</v>
      </c>
      <c r="C4802" t="b">
        <f t="shared" si="74"/>
        <v>0</v>
      </c>
    </row>
    <row r="4803" spans="1:3" hidden="1">
      <c r="A4803" s="1" t="s">
        <v>4801</v>
      </c>
      <c r="C4803" t="b">
        <f t="shared" ref="C4803:C4866" si="75">NOT(ISERROR(MATCH(A4805,B:B,0)))</f>
        <v>0</v>
      </c>
    </row>
    <row r="4804" spans="1:3" hidden="1">
      <c r="A4804" s="1" t="s">
        <v>4802</v>
      </c>
      <c r="C4804" t="b">
        <f t="shared" si="75"/>
        <v>0</v>
      </c>
    </row>
    <row r="4805" spans="1:3" hidden="1">
      <c r="A4805" s="1" t="s">
        <v>4803</v>
      </c>
      <c r="C4805" t="b">
        <f t="shared" si="75"/>
        <v>0</v>
      </c>
    </row>
    <row r="4806" spans="1:3" hidden="1">
      <c r="A4806" s="1" t="s">
        <v>4804</v>
      </c>
      <c r="C4806" t="b">
        <f t="shared" si="75"/>
        <v>0</v>
      </c>
    </row>
    <row r="4807" spans="1:3" hidden="1">
      <c r="A4807" s="1" t="s">
        <v>4805</v>
      </c>
      <c r="C4807" t="b">
        <f t="shared" si="75"/>
        <v>0</v>
      </c>
    </row>
    <row r="4808" spans="1:3" hidden="1">
      <c r="A4808" s="1" t="s">
        <v>4806</v>
      </c>
      <c r="C4808" t="b">
        <f t="shared" si="75"/>
        <v>0</v>
      </c>
    </row>
    <row r="4809" spans="1:3" hidden="1">
      <c r="A4809" s="1" t="s">
        <v>4807</v>
      </c>
      <c r="C4809" t="b">
        <f t="shared" si="75"/>
        <v>0</v>
      </c>
    </row>
    <row r="4810" spans="1:3" hidden="1">
      <c r="A4810" s="1" t="s">
        <v>4808</v>
      </c>
      <c r="C4810" t="b">
        <f t="shared" si="75"/>
        <v>0</v>
      </c>
    </row>
    <row r="4811" spans="1:3" hidden="1">
      <c r="A4811" s="1" t="s">
        <v>4809</v>
      </c>
      <c r="C4811" t="b">
        <f t="shared" si="75"/>
        <v>0</v>
      </c>
    </row>
    <row r="4812" spans="1:3" hidden="1">
      <c r="A4812" s="1" t="s">
        <v>4810</v>
      </c>
      <c r="C4812" t="b">
        <f t="shared" si="75"/>
        <v>0</v>
      </c>
    </row>
    <row r="4813" spans="1:3" hidden="1">
      <c r="A4813" s="1" t="s">
        <v>4811</v>
      </c>
      <c r="C4813" t="b">
        <f t="shared" si="75"/>
        <v>0</v>
      </c>
    </row>
    <row r="4814" spans="1:3" hidden="1">
      <c r="A4814" s="1" t="s">
        <v>4812</v>
      </c>
      <c r="C4814" t="b">
        <f t="shared" si="75"/>
        <v>0</v>
      </c>
    </row>
    <row r="4815" spans="1:3" hidden="1">
      <c r="A4815" s="1" t="s">
        <v>4813</v>
      </c>
      <c r="C4815" t="b">
        <f t="shared" si="75"/>
        <v>0</v>
      </c>
    </row>
    <row r="4816" spans="1:3" hidden="1">
      <c r="A4816" s="1" t="s">
        <v>4814</v>
      </c>
      <c r="C4816" t="b">
        <f t="shared" si="75"/>
        <v>0</v>
      </c>
    </row>
    <row r="4817" spans="1:3" hidden="1">
      <c r="A4817" s="1" t="s">
        <v>4815</v>
      </c>
      <c r="C4817" t="b">
        <f t="shared" si="75"/>
        <v>0</v>
      </c>
    </row>
    <row r="4818" spans="1:3" hidden="1">
      <c r="A4818" s="1" t="s">
        <v>4816</v>
      </c>
      <c r="C4818" t="b">
        <f t="shared" si="75"/>
        <v>0</v>
      </c>
    </row>
    <row r="4819" spans="1:3" hidden="1">
      <c r="A4819" s="1" t="s">
        <v>4817</v>
      </c>
      <c r="C4819" t="b">
        <f t="shared" si="75"/>
        <v>0</v>
      </c>
    </row>
    <row r="4820" spans="1:3" hidden="1">
      <c r="A4820" s="1" t="s">
        <v>4818</v>
      </c>
      <c r="C4820" t="b">
        <f t="shared" si="75"/>
        <v>0</v>
      </c>
    </row>
    <row r="4821" spans="1:3" hidden="1">
      <c r="A4821" s="1" t="s">
        <v>4819</v>
      </c>
      <c r="C4821" t="b">
        <f t="shared" si="75"/>
        <v>0</v>
      </c>
    </row>
    <row r="4822" spans="1:3" hidden="1">
      <c r="A4822" s="1" t="s">
        <v>4820</v>
      </c>
      <c r="C4822" t="b">
        <f t="shared" si="75"/>
        <v>0</v>
      </c>
    </row>
    <row r="4823" spans="1:3" hidden="1">
      <c r="A4823" s="1" t="s">
        <v>4821</v>
      </c>
      <c r="C4823" t="b">
        <f t="shared" si="75"/>
        <v>0</v>
      </c>
    </row>
    <row r="4824" spans="1:3" hidden="1">
      <c r="A4824" s="1" t="s">
        <v>4822</v>
      </c>
      <c r="C4824" t="b">
        <f t="shared" si="75"/>
        <v>0</v>
      </c>
    </row>
    <row r="4825" spans="1:3" hidden="1">
      <c r="A4825" s="1" t="s">
        <v>4823</v>
      </c>
      <c r="C4825" t="b">
        <f t="shared" si="75"/>
        <v>0</v>
      </c>
    </row>
    <row r="4826" spans="1:3" hidden="1">
      <c r="A4826" s="1" t="s">
        <v>4824</v>
      </c>
      <c r="C4826" t="b">
        <f t="shared" si="75"/>
        <v>0</v>
      </c>
    </row>
    <row r="4827" spans="1:3" hidden="1">
      <c r="A4827" s="1" t="s">
        <v>4825</v>
      </c>
      <c r="C4827" t="b">
        <f t="shared" si="75"/>
        <v>0</v>
      </c>
    </row>
    <row r="4828" spans="1:3" hidden="1">
      <c r="A4828" s="1" t="s">
        <v>4826</v>
      </c>
      <c r="C4828" t="b">
        <f t="shared" si="75"/>
        <v>0</v>
      </c>
    </row>
    <row r="4829" spans="1:3" hidden="1">
      <c r="A4829" s="1" t="s">
        <v>4827</v>
      </c>
      <c r="C4829" t="b">
        <f t="shared" si="75"/>
        <v>0</v>
      </c>
    </row>
    <row r="4830" spans="1:3" hidden="1">
      <c r="A4830" s="1" t="s">
        <v>4828</v>
      </c>
      <c r="C4830" t="b">
        <f t="shared" si="75"/>
        <v>0</v>
      </c>
    </row>
    <row r="4831" spans="1:3" hidden="1">
      <c r="A4831" s="1" t="s">
        <v>4829</v>
      </c>
      <c r="C4831" t="b">
        <f t="shared" si="75"/>
        <v>0</v>
      </c>
    </row>
    <row r="4832" spans="1:3" hidden="1">
      <c r="A4832" s="1" t="s">
        <v>4830</v>
      </c>
      <c r="C4832" t="b">
        <f t="shared" si="75"/>
        <v>0</v>
      </c>
    </row>
    <row r="4833" spans="1:3" hidden="1">
      <c r="A4833" s="1" t="s">
        <v>4831</v>
      </c>
      <c r="C4833" t="b">
        <f t="shared" si="75"/>
        <v>0</v>
      </c>
    </row>
    <row r="4834" spans="1:3" hidden="1">
      <c r="A4834" s="1" t="s">
        <v>4832</v>
      </c>
      <c r="C4834" t="b">
        <f t="shared" si="75"/>
        <v>0</v>
      </c>
    </row>
    <row r="4835" spans="1:3" hidden="1">
      <c r="A4835" s="1" t="s">
        <v>4833</v>
      </c>
      <c r="C4835" t="b">
        <f t="shared" si="75"/>
        <v>0</v>
      </c>
    </row>
    <row r="4836" spans="1:3" hidden="1">
      <c r="A4836" s="1" t="s">
        <v>4834</v>
      </c>
      <c r="C4836" t="b">
        <f t="shared" si="75"/>
        <v>0</v>
      </c>
    </row>
    <row r="4837" spans="1:3" hidden="1">
      <c r="A4837" s="1" t="s">
        <v>4835</v>
      </c>
      <c r="C4837" t="b">
        <f t="shared" si="75"/>
        <v>0</v>
      </c>
    </row>
    <row r="4838" spans="1:3" hidden="1">
      <c r="A4838" s="1" t="s">
        <v>4836</v>
      </c>
      <c r="C4838" t="b">
        <f t="shared" si="75"/>
        <v>0</v>
      </c>
    </row>
    <row r="4839" spans="1:3" hidden="1">
      <c r="A4839" s="1" t="s">
        <v>4837</v>
      </c>
      <c r="C4839" t="b">
        <f t="shared" si="75"/>
        <v>0</v>
      </c>
    </row>
    <row r="4840" spans="1:3" hidden="1">
      <c r="A4840" s="1" t="s">
        <v>4838</v>
      </c>
      <c r="C4840" t="b">
        <f t="shared" si="75"/>
        <v>0</v>
      </c>
    </row>
    <row r="4841" spans="1:3" hidden="1">
      <c r="A4841" s="1" t="s">
        <v>4839</v>
      </c>
      <c r="C4841" t="b">
        <f t="shared" si="75"/>
        <v>0</v>
      </c>
    </row>
    <row r="4842" spans="1:3" hidden="1">
      <c r="A4842" s="1" t="s">
        <v>4840</v>
      </c>
      <c r="C4842" t="b">
        <f t="shared" si="75"/>
        <v>0</v>
      </c>
    </row>
    <row r="4843" spans="1:3" hidden="1">
      <c r="A4843" s="1" t="s">
        <v>4841</v>
      </c>
      <c r="C4843" t="b">
        <f t="shared" si="75"/>
        <v>0</v>
      </c>
    </row>
    <row r="4844" spans="1:3" hidden="1">
      <c r="A4844" s="1" t="s">
        <v>4842</v>
      </c>
      <c r="C4844" t="b">
        <f t="shared" si="75"/>
        <v>0</v>
      </c>
    </row>
    <row r="4845" spans="1:3" hidden="1">
      <c r="A4845" s="1" t="s">
        <v>4843</v>
      </c>
      <c r="C4845" t="b">
        <f t="shared" si="75"/>
        <v>0</v>
      </c>
    </row>
    <row r="4846" spans="1:3" hidden="1">
      <c r="A4846" s="1" t="s">
        <v>4844</v>
      </c>
      <c r="C4846" t="b">
        <f t="shared" si="75"/>
        <v>0</v>
      </c>
    </row>
    <row r="4847" spans="1:3" hidden="1">
      <c r="A4847" s="1" t="s">
        <v>4845</v>
      </c>
      <c r="C4847" t="b">
        <f t="shared" si="75"/>
        <v>0</v>
      </c>
    </row>
    <row r="4848" spans="1:3" hidden="1">
      <c r="A4848" s="1" t="s">
        <v>4846</v>
      </c>
      <c r="C4848" t="b">
        <f t="shared" si="75"/>
        <v>0</v>
      </c>
    </row>
    <row r="4849" spans="1:3" hidden="1">
      <c r="A4849" s="1" t="s">
        <v>4847</v>
      </c>
      <c r="C4849" t="b">
        <f t="shared" si="75"/>
        <v>0</v>
      </c>
    </row>
    <row r="4850" spans="1:3" hidden="1">
      <c r="A4850" s="1" t="s">
        <v>4848</v>
      </c>
      <c r="C4850" t="b">
        <f t="shared" si="75"/>
        <v>0</v>
      </c>
    </row>
    <row r="4851" spans="1:3" hidden="1">
      <c r="A4851" s="1" t="s">
        <v>4849</v>
      </c>
      <c r="C4851" t="b">
        <f t="shared" si="75"/>
        <v>0</v>
      </c>
    </row>
    <row r="4852" spans="1:3" hidden="1">
      <c r="A4852" s="1" t="s">
        <v>4850</v>
      </c>
      <c r="C4852" t="b">
        <f t="shared" si="75"/>
        <v>0</v>
      </c>
    </row>
    <row r="4853" spans="1:3" hidden="1">
      <c r="A4853" s="1" t="s">
        <v>4851</v>
      </c>
      <c r="C4853" t="b">
        <f t="shared" si="75"/>
        <v>0</v>
      </c>
    </row>
    <row r="4854" spans="1:3" hidden="1">
      <c r="A4854" s="1" t="s">
        <v>4852</v>
      </c>
      <c r="C4854" t="b">
        <f t="shared" si="75"/>
        <v>0</v>
      </c>
    </row>
    <row r="4855" spans="1:3" hidden="1">
      <c r="A4855" s="1" t="s">
        <v>4853</v>
      </c>
      <c r="C4855" t="b">
        <f t="shared" si="75"/>
        <v>0</v>
      </c>
    </row>
    <row r="4856" spans="1:3" hidden="1">
      <c r="A4856" s="1" t="s">
        <v>4854</v>
      </c>
      <c r="C4856" t="b">
        <f t="shared" si="75"/>
        <v>0</v>
      </c>
    </row>
    <row r="4857" spans="1:3" hidden="1">
      <c r="A4857" s="1" t="s">
        <v>4855</v>
      </c>
      <c r="C4857" t="b">
        <f t="shared" si="75"/>
        <v>0</v>
      </c>
    </row>
    <row r="4858" spans="1:3" hidden="1">
      <c r="A4858" s="1" t="s">
        <v>4856</v>
      </c>
      <c r="C4858" t="b">
        <f t="shared" si="75"/>
        <v>0</v>
      </c>
    </row>
    <row r="4859" spans="1:3" hidden="1">
      <c r="A4859" s="1" t="s">
        <v>4857</v>
      </c>
      <c r="C4859" t="b">
        <f t="shared" si="75"/>
        <v>0</v>
      </c>
    </row>
    <row r="4860" spans="1:3" hidden="1">
      <c r="A4860" s="1" t="s">
        <v>4858</v>
      </c>
      <c r="C4860" t="b">
        <f t="shared" si="75"/>
        <v>0</v>
      </c>
    </row>
    <row r="4861" spans="1:3" hidden="1">
      <c r="A4861" s="1" t="s">
        <v>4859</v>
      </c>
      <c r="C4861" t="b">
        <f t="shared" si="75"/>
        <v>0</v>
      </c>
    </row>
    <row r="4862" spans="1:3" hidden="1">
      <c r="A4862" s="1" t="s">
        <v>4860</v>
      </c>
      <c r="C4862" t="b">
        <f t="shared" si="75"/>
        <v>0</v>
      </c>
    </row>
    <row r="4863" spans="1:3" hidden="1">
      <c r="A4863" s="1" t="s">
        <v>4861</v>
      </c>
      <c r="C4863" t="b">
        <f t="shared" si="75"/>
        <v>0</v>
      </c>
    </row>
    <row r="4864" spans="1:3" hidden="1">
      <c r="A4864" s="1" t="s">
        <v>4862</v>
      </c>
      <c r="C4864" t="b">
        <f t="shared" si="75"/>
        <v>0</v>
      </c>
    </row>
    <row r="4865" spans="1:3" hidden="1">
      <c r="A4865" s="1" t="s">
        <v>4863</v>
      </c>
      <c r="C4865" t="b">
        <f t="shared" si="75"/>
        <v>0</v>
      </c>
    </row>
    <row r="4866" spans="1:3" hidden="1">
      <c r="A4866" s="1" t="s">
        <v>4864</v>
      </c>
      <c r="C4866" t="b">
        <f t="shared" si="75"/>
        <v>0</v>
      </c>
    </row>
    <row r="4867" spans="1:3" hidden="1">
      <c r="A4867" s="1" t="s">
        <v>4865</v>
      </c>
      <c r="C4867" t="b">
        <f t="shared" ref="C4867:C4930" si="76">NOT(ISERROR(MATCH(A4869,B:B,0)))</f>
        <v>0</v>
      </c>
    </row>
    <row r="4868" spans="1:3" hidden="1">
      <c r="A4868" s="1" t="s">
        <v>4866</v>
      </c>
      <c r="C4868" t="b">
        <f t="shared" si="76"/>
        <v>0</v>
      </c>
    </row>
    <row r="4869" spans="1:3" hidden="1">
      <c r="A4869" s="1" t="s">
        <v>4867</v>
      </c>
      <c r="C4869" t="b">
        <f t="shared" si="76"/>
        <v>0</v>
      </c>
    </row>
    <row r="4870" spans="1:3" hidden="1">
      <c r="A4870" s="1" t="s">
        <v>4868</v>
      </c>
      <c r="C4870" t="b">
        <f t="shared" si="76"/>
        <v>0</v>
      </c>
    </row>
    <row r="4871" spans="1:3" hidden="1">
      <c r="A4871" s="1" t="s">
        <v>4869</v>
      </c>
      <c r="C4871" t="b">
        <f t="shared" si="76"/>
        <v>0</v>
      </c>
    </row>
    <row r="4872" spans="1:3" hidden="1">
      <c r="A4872" s="1" t="s">
        <v>4870</v>
      </c>
      <c r="C4872" t="b">
        <f t="shared" si="76"/>
        <v>0</v>
      </c>
    </row>
    <row r="4873" spans="1:3" hidden="1">
      <c r="A4873" s="1" t="s">
        <v>4871</v>
      </c>
      <c r="C4873" t="b">
        <f t="shared" si="76"/>
        <v>0</v>
      </c>
    </row>
    <row r="4874" spans="1:3" hidden="1">
      <c r="A4874" s="1" t="s">
        <v>4872</v>
      </c>
      <c r="C4874" t="b">
        <f t="shared" si="76"/>
        <v>0</v>
      </c>
    </row>
    <row r="4875" spans="1:3" hidden="1">
      <c r="A4875" s="1" t="s">
        <v>4873</v>
      </c>
      <c r="C4875" t="b">
        <f t="shared" si="76"/>
        <v>0</v>
      </c>
    </row>
    <row r="4876" spans="1:3" hidden="1">
      <c r="A4876" s="1" t="s">
        <v>4874</v>
      </c>
      <c r="C4876" t="b">
        <f t="shared" si="76"/>
        <v>0</v>
      </c>
    </row>
    <row r="4877" spans="1:3" hidden="1">
      <c r="A4877" s="1" t="s">
        <v>4875</v>
      </c>
      <c r="C4877" t="b">
        <f t="shared" si="76"/>
        <v>0</v>
      </c>
    </row>
    <row r="4878" spans="1:3" hidden="1">
      <c r="A4878" s="1" t="s">
        <v>4876</v>
      </c>
      <c r="C4878" t="b">
        <f t="shared" si="76"/>
        <v>0</v>
      </c>
    </row>
    <row r="4879" spans="1:3" hidden="1">
      <c r="A4879" s="1" t="s">
        <v>4877</v>
      </c>
      <c r="C4879" t="b">
        <f t="shared" si="76"/>
        <v>0</v>
      </c>
    </row>
    <row r="4880" spans="1:3" hidden="1">
      <c r="A4880" s="1" t="s">
        <v>4878</v>
      </c>
      <c r="C4880" t="b">
        <f t="shared" si="76"/>
        <v>0</v>
      </c>
    </row>
    <row r="4881" spans="1:3" hidden="1">
      <c r="A4881" s="1" t="s">
        <v>4879</v>
      </c>
      <c r="C4881" t="b">
        <f t="shared" si="76"/>
        <v>0</v>
      </c>
    </row>
    <row r="4882" spans="1:3" hidden="1">
      <c r="A4882" s="1" t="s">
        <v>4880</v>
      </c>
      <c r="C4882" t="b">
        <f t="shared" si="76"/>
        <v>0</v>
      </c>
    </row>
    <row r="4883" spans="1:3" hidden="1">
      <c r="A4883" s="1" t="s">
        <v>4881</v>
      </c>
      <c r="C4883" t="b">
        <f t="shared" si="76"/>
        <v>0</v>
      </c>
    </row>
    <row r="4884" spans="1:3" hidden="1">
      <c r="A4884" s="1" t="s">
        <v>4882</v>
      </c>
      <c r="C4884" t="b">
        <f t="shared" si="76"/>
        <v>0</v>
      </c>
    </row>
    <row r="4885" spans="1:3" hidden="1">
      <c r="A4885" s="1" t="s">
        <v>4883</v>
      </c>
      <c r="C4885" t="b">
        <f t="shared" si="76"/>
        <v>0</v>
      </c>
    </row>
    <row r="4886" spans="1:3" hidden="1">
      <c r="A4886" s="1" t="s">
        <v>4884</v>
      </c>
      <c r="C4886" t="b">
        <f t="shared" si="76"/>
        <v>0</v>
      </c>
    </row>
    <row r="4887" spans="1:3" hidden="1">
      <c r="A4887" s="1" t="s">
        <v>4885</v>
      </c>
      <c r="C4887" t="b">
        <f t="shared" si="76"/>
        <v>0</v>
      </c>
    </row>
    <row r="4888" spans="1:3" hidden="1">
      <c r="A4888" s="1" t="s">
        <v>4886</v>
      </c>
      <c r="C4888" t="b">
        <f t="shared" si="76"/>
        <v>0</v>
      </c>
    </row>
    <row r="4889" spans="1:3" hidden="1">
      <c r="A4889" s="1" t="s">
        <v>4887</v>
      </c>
      <c r="C4889" t="b">
        <f t="shared" si="76"/>
        <v>0</v>
      </c>
    </row>
    <row r="4890" spans="1:3" hidden="1">
      <c r="A4890" s="1" t="s">
        <v>4888</v>
      </c>
      <c r="C4890" t="b">
        <f t="shared" si="76"/>
        <v>0</v>
      </c>
    </row>
    <row r="4891" spans="1:3" hidden="1">
      <c r="A4891" s="1" t="s">
        <v>4889</v>
      </c>
      <c r="C4891" t="b">
        <f t="shared" si="76"/>
        <v>0</v>
      </c>
    </row>
    <row r="4892" spans="1:3" hidden="1">
      <c r="A4892" s="1" t="s">
        <v>4890</v>
      </c>
      <c r="C4892" t="b">
        <f t="shared" si="76"/>
        <v>0</v>
      </c>
    </row>
    <row r="4893" spans="1:3" hidden="1">
      <c r="A4893" s="1" t="s">
        <v>4891</v>
      </c>
      <c r="C4893" t="b">
        <f t="shared" si="76"/>
        <v>0</v>
      </c>
    </row>
    <row r="4894" spans="1:3" hidden="1">
      <c r="A4894" s="1" t="s">
        <v>4892</v>
      </c>
      <c r="C4894" t="b">
        <f t="shared" si="76"/>
        <v>0</v>
      </c>
    </row>
    <row r="4895" spans="1:3" hidden="1">
      <c r="A4895" s="1" t="s">
        <v>4893</v>
      </c>
      <c r="C4895" t="b">
        <f t="shared" si="76"/>
        <v>0</v>
      </c>
    </row>
    <row r="4896" spans="1:3" hidden="1">
      <c r="A4896" s="1" t="s">
        <v>4894</v>
      </c>
      <c r="C4896" t="b">
        <f t="shared" si="76"/>
        <v>0</v>
      </c>
    </row>
    <row r="4897" spans="1:3" hidden="1">
      <c r="A4897" s="1" t="s">
        <v>4895</v>
      </c>
      <c r="C4897" t="b">
        <f t="shared" si="76"/>
        <v>0</v>
      </c>
    </row>
    <row r="4898" spans="1:3" hidden="1">
      <c r="A4898" s="1" t="s">
        <v>4896</v>
      </c>
      <c r="C4898" t="b">
        <f t="shared" si="76"/>
        <v>0</v>
      </c>
    </row>
    <row r="4899" spans="1:3" hidden="1">
      <c r="A4899" s="1" t="s">
        <v>4897</v>
      </c>
      <c r="C4899" t="b">
        <f t="shared" si="76"/>
        <v>0</v>
      </c>
    </row>
    <row r="4900" spans="1:3" hidden="1">
      <c r="A4900" s="1" t="s">
        <v>4898</v>
      </c>
      <c r="C4900" t="b">
        <f t="shared" si="76"/>
        <v>0</v>
      </c>
    </row>
    <row r="4901" spans="1:3" hidden="1">
      <c r="A4901" s="1" t="s">
        <v>4899</v>
      </c>
      <c r="C4901" t="b">
        <f t="shared" si="76"/>
        <v>0</v>
      </c>
    </row>
    <row r="4902" spans="1:3" hidden="1">
      <c r="A4902" s="1" t="s">
        <v>4900</v>
      </c>
      <c r="C4902" t="b">
        <f t="shared" si="76"/>
        <v>0</v>
      </c>
    </row>
    <row r="4903" spans="1:3" hidden="1">
      <c r="A4903" s="1" t="s">
        <v>4901</v>
      </c>
      <c r="C4903" t="b">
        <f t="shared" si="76"/>
        <v>0</v>
      </c>
    </row>
    <row r="4904" spans="1:3" hidden="1">
      <c r="A4904" s="1" t="s">
        <v>4902</v>
      </c>
      <c r="C4904" t="b">
        <f t="shared" si="76"/>
        <v>0</v>
      </c>
    </row>
    <row r="4905" spans="1:3" hidden="1">
      <c r="A4905" s="1" t="s">
        <v>4903</v>
      </c>
      <c r="C4905" t="b">
        <f t="shared" si="76"/>
        <v>0</v>
      </c>
    </row>
    <row r="4906" spans="1:3" hidden="1">
      <c r="A4906" s="1" t="s">
        <v>4904</v>
      </c>
      <c r="C4906" t="b">
        <f t="shared" si="76"/>
        <v>0</v>
      </c>
    </row>
    <row r="4907" spans="1:3" hidden="1">
      <c r="A4907" s="1" t="s">
        <v>4905</v>
      </c>
      <c r="C4907" t="b">
        <f t="shared" si="76"/>
        <v>0</v>
      </c>
    </row>
    <row r="4908" spans="1:3" hidden="1">
      <c r="A4908" s="1" t="s">
        <v>4906</v>
      </c>
      <c r="C4908" t="b">
        <f t="shared" si="76"/>
        <v>0</v>
      </c>
    </row>
    <row r="4909" spans="1:3" hidden="1">
      <c r="A4909" s="1" t="s">
        <v>4907</v>
      </c>
      <c r="C4909" t="b">
        <f t="shared" si="76"/>
        <v>0</v>
      </c>
    </row>
    <row r="4910" spans="1:3" hidden="1">
      <c r="A4910" s="1" t="s">
        <v>4908</v>
      </c>
      <c r="C4910" t="b">
        <f t="shared" si="76"/>
        <v>0</v>
      </c>
    </row>
    <row r="4911" spans="1:3" hidden="1">
      <c r="A4911" s="1" t="s">
        <v>4909</v>
      </c>
      <c r="C4911" t="b">
        <f t="shared" si="76"/>
        <v>0</v>
      </c>
    </row>
    <row r="4912" spans="1:3" hidden="1">
      <c r="A4912" s="1" t="s">
        <v>4910</v>
      </c>
      <c r="C4912" t="b">
        <f t="shared" si="76"/>
        <v>0</v>
      </c>
    </row>
    <row r="4913" spans="1:3" hidden="1">
      <c r="A4913" s="1" t="s">
        <v>4911</v>
      </c>
      <c r="C4913" t="b">
        <f t="shared" si="76"/>
        <v>0</v>
      </c>
    </row>
    <row r="4914" spans="1:3" hidden="1">
      <c r="A4914" s="1" t="s">
        <v>4912</v>
      </c>
      <c r="C4914" t="b">
        <f t="shared" si="76"/>
        <v>0</v>
      </c>
    </row>
    <row r="4915" spans="1:3" hidden="1">
      <c r="A4915" s="1" t="s">
        <v>4913</v>
      </c>
      <c r="C4915" t="b">
        <f t="shared" si="76"/>
        <v>0</v>
      </c>
    </row>
    <row r="4916" spans="1:3" hidden="1">
      <c r="A4916" s="1" t="s">
        <v>4914</v>
      </c>
      <c r="C4916" t="b">
        <f t="shared" si="76"/>
        <v>0</v>
      </c>
    </row>
    <row r="4917" spans="1:3" hidden="1">
      <c r="A4917" s="1" t="s">
        <v>4915</v>
      </c>
      <c r="C4917" t="b">
        <f t="shared" si="76"/>
        <v>0</v>
      </c>
    </row>
    <row r="4918" spans="1:3" hidden="1">
      <c r="A4918" s="1" t="s">
        <v>4916</v>
      </c>
      <c r="C4918" t="b">
        <f t="shared" si="76"/>
        <v>0</v>
      </c>
    </row>
    <row r="4919" spans="1:3" hidden="1">
      <c r="A4919" s="1" t="s">
        <v>4917</v>
      </c>
      <c r="C4919" t="b">
        <f t="shared" si="76"/>
        <v>0</v>
      </c>
    </row>
    <row r="4920" spans="1:3" hidden="1">
      <c r="A4920" s="1" t="s">
        <v>4918</v>
      </c>
      <c r="C4920" t="b">
        <f t="shared" si="76"/>
        <v>0</v>
      </c>
    </row>
    <row r="4921" spans="1:3" hidden="1">
      <c r="A4921" s="1" t="s">
        <v>4919</v>
      </c>
      <c r="C4921" t="b">
        <f t="shared" si="76"/>
        <v>0</v>
      </c>
    </row>
    <row r="4922" spans="1:3" hidden="1">
      <c r="A4922" s="1" t="s">
        <v>4920</v>
      </c>
      <c r="C4922" t="b">
        <f t="shared" si="76"/>
        <v>0</v>
      </c>
    </row>
    <row r="4923" spans="1:3" hidden="1">
      <c r="A4923" s="1" t="s">
        <v>4921</v>
      </c>
      <c r="C4923" t="b">
        <f t="shared" si="76"/>
        <v>0</v>
      </c>
    </row>
    <row r="4924" spans="1:3" hidden="1">
      <c r="A4924" s="1" t="s">
        <v>4922</v>
      </c>
      <c r="C4924" t="b">
        <f t="shared" si="76"/>
        <v>0</v>
      </c>
    </row>
    <row r="4925" spans="1:3" hidden="1">
      <c r="A4925" s="1" t="s">
        <v>4923</v>
      </c>
      <c r="C4925" t="b">
        <f t="shared" si="76"/>
        <v>0</v>
      </c>
    </row>
    <row r="4926" spans="1:3" hidden="1">
      <c r="A4926" s="1" t="s">
        <v>4924</v>
      </c>
      <c r="C4926" t="b">
        <f t="shared" si="76"/>
        <v>0</v>
      </c>
    </row>
    <row r="4927" spans="1:3" hidden="1">
      <c r="A4927" s="1" t="s">
        <v>4925</v>
      </c>
      <c r="C4927" t="b">
        <f t="shared" si="76"/>
        <v>0</v>
      </c>
    </row>
    <row r="4928" spans="1:3" hidden="1">
      <c r="A4928" s="1" t="s">
        <v>4926</v>
      </c>
      <c r="C4928" t="b">
        <f t="shared" si="76"/>
        <v>0</v>
      </c>
    </row>
    <row r="4929" spans="1:3" hidden="1">
      <c r="A4929" s="1" t="s">
        <v>4927</v>
      </c>
      <c r="C4929" t="b">
        <f t="shared" si="76"/>
        <v>0</v>
      </c>
    </row>
    <row r="4930" spans="1:3" hidden="1">
      <c r="A4930" s="1" t="s">
        <v>4928</v>
      </c>
      <c r="C4930" t="b">
        <f t="shared" si="76"/>
        <v>0</v>
      </c>
    </row>
    <row r="4931" spans="1:3" hidden="1">
      <c r="A4931" s="1" t="s">
        <v>4929</v>
      </c>
      <c r="C4931" t="b">
        <f t="shared" ref="C4931:C4994" si="77">NOT(ISERROR(MATCH(A4933,B:B,0)))</f>
        <v>0</v>
      </c>
    </row>
    <row r="4932" spans="1:3" hidden="1">
      <c r="A4932" s="1" t="s">
        <v>4930</v>
      </c>
      <c r="C4932" t="b">
        <f t="shared" si="77"/>
        <v>0</v>
      </c>
    </row>
    <row r="4933" spans="1:3" hidden="1">
      <c r="A4933" s="1" t="s">
        <v>4931</v>
      </c>
      <c r="C4933" t="b">
        <f t="shared" si="77"/>
        <v>0</v>
      </c>
    </row>
    <row r="4934" spans="1:3" hidden="1">
      <c r="A4934" s="1" t="s">
        <v>4932</v>
      </c>
      <c r="C4934" t="b">
        <f t="shared" si="77"/>
        <v>0</v>
      </c>
    </row>
    <row r="4935" spans="1:3" hidden="1">
      <c r="A4935" s="1" t="s">
        <v>4933</v>
      </c>
      <c r="C4935" t="b">
        <f t="shared" si="77"/>
        <v>0</v>
      </c>
    </row>
    <row r="4936" spans="1:3" hidden="1">
      <c r="A4936" s="1" t="s">
        <v>4934</v>
      </c>
      <c r="C4936" t="b">
        <f t="shared" si="77"/>
        <v>0</v>
      </c>
    </row>
    <row r="4937" spans="1:3" hidden="1">
      <c r="A4937" s="1" t="s">
        <v>4935</v>
      </c>
      <c r="C4937" t="b">
        <f t="shared" si="77"/>
        <v>0</v>
      </c>
    </row>
    <row r="4938" spans="1:3" hidden="1">
      <c r="A4938" s="1" t="s">
        <v>4936</v>
      </c>
      <c r="C4938" t="b">
        <f t="shared" si="77"/>
        <v>0</v>
      </c>
    </row>
    <row r="4939" spans="1:3" hidden="1">
      <c r="A4939" s="1" t="s">
        <v>4937</v>
      </c>
      <c r="C4939" t="b">
        <f t="shared" si="77"/>
        <v>0</v>
      </c>
    </row>
    <row r="4940" spans="1:3" hidden="1">
      <c r="A4940" s="1" t="s">
        <v>4938</v>
      </c>
      <c r="C4940" t="b">
        <f t="shared" si="77"/>
        <v>0</v>
      </c>
    </row>
    <row r="4941" spans="1:3" hidden="1">
      <c r="A4941" s="1" t="s">
        <v>4939</v>
      </c>
      <c r="C4941" t="b">
        <f t="shared" si="77"/>
        <v>0</v>
      </c>
    </row>
    <row r="4942" spans="1:3" hidden="1">
      <c r="A4942" s="1" t="s">
        <v>4940</v>
      </c>
      <c r="C4942" t="b">
        <f t="shared" si="77"/>
        <v>0</v>
      </c>
    </row>
    <row r="4943" spans="1:3" hidden="1">
      <c r="A4943" s="1" t="s">
        <v>4941</v>
      </c>
      <c r="C4943" t="b">
        <f t="shared" si="77"/>
        <v>0</v>
      </c>
    </row>
    <row r="4944" spans="1:3" hidden="1">
      <c r="A4944" s="1" t="s">
        <v>4942</v>
      </c>
      <c r="C4944" t="b">
        <f t="shared" si="77"/>
        <v>0</v>
      </c>
    </row>
    <row r="4945" spans="1:3" hidden="1">
      <c r="A4945" s="1" t="s">
        <v>4943</v>
      </c>
      <c r="C4945" t="b">
        <f t="shared" si="77"/>
        <v>0</v>
      </c>
    </row>
    <row r="4946" spans="1:3" hidden="1">
      <c r="A4946" s="1" t="s">
        <v>4944</v>
      </c>
      <c r="C4946" t="b">
        <f t="shared" si="77"/>
        <v>0</v>
      </c>
    </row>
    <row r="4947" spans="1:3" hidden="1">
      <c r="A4947" s="1" t="s">
        <v>4945</v>
      </c>
      <c r="C4947" t="b">
        <f t="shared" si="77"/>
        <v>0</v>
      </c>
    </row>
    <row r="4948" spans="1:3" hidden="1">
      <c r="A4948" s="1" t="s">
        <v>4946</v>
      </c>
      <c r="C4948" t="b">
        <f t="shared" si="77"/>
        <v>0</v>
      </c>
    </row>
    <row r="4949" spans="1:3" hidden="1">
      <c r="A4949" s="1" t="s">
        <v>4947</v>
      </c>
      <c r="C4949" t="b">
        <f t="shared" si="77"/>
        <v>0</v>
      </c>
    </row>
    <row r="4950" spans="1:3" hidden="1">
      <c r="A4950" s="1" t="s">
        <v>4948</v>
      </c>
      <c r="C4950" t="b">
        <f t="shared" si="77"/>
        <v>0</v>
      </c>
    </row>
    <row r="4951" spans="1:3" hidden="1">
      <c r="A4951" s="1" t="s">
        <v>4949</v>
      </c>
      <c r="C4951" t="b">
        <f t="shared" si="77"/>
        <v>0</v>
      </c>
    </row>
    <row r="4952" spans="1:3" hidden="1">
      <c r="A4952" s="1" t="s">
        <v>4950</v>
      </c>
      <c r="C4952" t="b">
        <f t="shared" si="77"/>
        <v>0</v>
      </c>
    </row>
    <row r="4953" spans="1:3" hidden="1">
      <c r="A4953" s="1" t="s">
        <v>4951</v>
      </c>
      <c r="C4953" t="b">
        <f t="shared" si="77"/>
        <v>0</v>
      </c>
    </row>
    <row r="4954" spans="1:3" hidden="1">
      <c r="A4954" s="1" t="s">
        <v>4952</v>
      </c>
      <c r="C4954" t="b">
        <f t="shared" si="77"/>
        <v>0</v>
      </c>
    </row>
    <row r="4955" spans="1:3" hidden="1">
      <c r="A4955" s="1" t="s">
        <v>4953</v>
      </c>
      <c r="C4955" t="b">
        <f t="shared" si="77"/>
        <v>0</v>
      </c>
    </row>
    <row r="4956" spans="1:3" hidden="1">
      <c r="A4956" s="1" t="s">
        <v>4954</v>
      </c>
      <c r="C4956" t="b">
        <f t="shared" si="77"/>
        <v>0</v>
      </c>
    </row>
    <row r="4957" spans="1:3" hidden="1">
      <c r="A4957" s="1" t="s">
        <v>4955</v>
      </c>
      <c r="C4957" t="b">
        <f t="shared" si="77"/>
        <v>0</v>
      </c>
    </row>
    <row r="4958" spans="1:3" hidden="1">
      <c r="A4958" s="1" t="s">
        <v>4956</v>
      </c>
      <c r="C4958" t="b">
        <f t="shared" si="77"/>
        <v>0</v>
      </c>
    </row>
    <row r="4959" spans="1:3" hidden="1">
      <c r="A4959" s="1" t="s">
        <v>4957</v>
      </c>
      <c r="C4959" t="b">
        <f t="shared" si="77"/>
        <v>0</v>
      </c>
    </row>
    <row r="4960" spans="1:3" hidden="1">
      <c r="A4960" s="1" t="s">
        <v>4958</v>
      </c>
      <c r="C4960" t="b">
        <f t="shared" si="77"/>
        <v>0</v>
      </c>
    </row>
    <row r="4961" spans="1:3" hidden="1">
      <c r="A4961" s="1" t="s">
        <v>4959</v>
      </c>
      <c r="C4961" t="b">
        <f t="shared" si="77"/>
        <v>0</v>
      </c>
    </row>
    <row r="4962" spans="1:3" hidden="1">
      <c r="A4962" s="1" t="s">
        <v>4960</v>
      </c>
      <c r="C4962" t="b">
        <f t="shared" si="77"/>
        <v>0</v>
      </c>
    </row>
    <row r="4963" spans="1:3" hidden="1">
      <c r="A4963" s="1" t="s">
        <v>4961</v>
      </c>
      <c r="C4963" t="b">
        <f t="shared" si="77"/>
        <v>0</v>
      </c>
    </row>
    <row r="4964" spans="1:3" hidden="1">
      <c r="A4964" s="1" t="s">
        <v>4962</v>
      </c>
      <c r="C4964" t="b">
        <f t="shared" si="77"/>
        <v>0</v>
      </c>
    </row>
    <row r="4965" spans="1:3" hidden="1">
      <c r="A4965" s="1" t="s">
        <v>4963</v>
      </c>
      <c r="C4965" t="b">
        <f t="shared" si="77"/>
        <v>0</v>
      </c>
    </row>
    <row r="4966" spans="1:3" hidden="1">
      <c r="A4966" s="1" t="s">
        <v>4964</v>
      </c>
      <c r="C4966" t="b">
        <f t="shared" si="77"/>
        <v>0</v>
      </c>
    </row>
    <row r="4967" spans="1:3" hidden="1">
      <c r="A4967" s="1" t="s">
        <v>4965</v>
      </c>
      <c r="C4967" t="b">
        <f t="shared" si="77"/>
        <v>0</v>
      </c>
    </row>
    <row r="4968" spans="1:3" hidden="1">
      <c r="A4968" s="1" t="s">
        <v>4966</v>
      </c>
      <c r="C4968" t="b">
        <f t="shared" si="77"/>
        <v>0</v>
      </c>
    </row>
    <row r="4969" spans="1:3" hidden="1">
      <c r="A4969" s="1" t="s">
        <v>4967</v>
      </c>
      <c r="C4969" t="b">
        <f t="shared" si="77"/>
        <v>0</v>
      </c>
    </row>
    <row r="4970" spans="1:3" hidden="1">
      <c r="A4970" s="1" t="s">
        <v>4968</v>
      </c>
      <c r="C4970" t="b">
        <f t="shared" si="77"/>
        <v>0</v>
      </c>
    </row>
    <row r="4971" spans="1:3" hidden="1">
      <c r="A4971" s="1" t="s">
        <v>4969</v>
      </c>
      <c r="C4971" t="b">
        <f t="shared" si="77"/>
        <v>0</v>
      </c>
    </row>
    <row r="4972" spans="1:3" hidden="1">
      <c r="A4972" s="1" t="s">
        <v>4970</v>
      </c>
      <c r="C4972" t="b">
        <f t="shared" si="77"/>
        <v>0</v>
      </c>
    </row>
    <row r="4973" spans="1:3" hidden="1">
      <c r="A4973" s="1" t="s">
        <v>4971</v>
      </c>
      <c r="C4973" t="b">
        <f t="shared" si="77"/>
        <v>0</v>
      </c>
    </row>
    <row r="4974" spans="1:3" hidden="1">
      <c r="A4974" s="1" t="s">
        <v>4972</v>
      </c>
      <c r="C4974" t="b">
        <f t="shared" si="77"/>
        <v>0</v>
      </c>
    </row>
    <row r="4975" spans="1:3" hidden="1">
      <c r="A4975" s="1" t="s">
        <v>4973</v>
      </c>
      <c r="C4975" t="b">
        <f t="shared" si="77"/>
        <v>0</v>
      </c>
    </row>
    <row r="4976" spans="1:3" hidden="1">
      <c r="A4976" s="1" t="s">
        <v>4974</v>
      </c>
      <c r="C4976" t="b">
        <f t="shared" si="77"/>
        <v>0</v>
      </c>
    </row>
    <row r="4977" spans="1:3" hidden="1">
      <c r="A4977" s="1" t="s">
        <v>4975</v>
      </c>
      <c r="C4977" t="b">
        <f t="shared" si="77"/>
        <v>0</v>
      </c>
    </row>
    <row r="4978" spans="1:3" hidden="1">
      <c r="A4978" s="1" t="s">
        <v>4976</v>
      </c>
      <c r="C4978" t="b">
        <f t="shared" si="77"/>
        <v>0</v>
      </c>
    </row>
    <row r="4979" spans="1:3" hidden="1">
      <c r="A4979" s="1" t="s">
        <v>4977</v>
      </c>
      <c r="C4979" t="b">
        <f t="shared" si="77"/>
        <v>0</v>
      </c>
    </row>
    <row r="4980" spans="1:3" hidden="1">
      <c r="A4980" s="1" t="s">
        <v>4978</v>
      </c>
      <c r="C4980" t="b">
        <f t="shared" si="77"/>
        <v>0</v>
      </c>
    </row>
    <row r="4981" spans="1:3" hidden="1">
      <c r="A4981" s="1" t="s">
        <v>4979</v>
      </c>
      <c r="C4981" t="b">
        <f t="shared" si="77"/>
        <v>0</v>
      </c>
    </row>
    <row r="4982" spans="1:3" hidden="1">
      <c r="A4982" s="1" t="s">
        <v>4980</v>
      </c>
      <c r="C4982" t="b">
        <f t="shared" si="77"/>
        <v>0</v>
      </c>
    </row>
    <row r="4983" spans="1:3" hidden="1">
      <c r="A4983" s="1" t="s">
        <v>4981</v>
      </c>
      <c r="C4983" t="b">
        <f t="shared" si="77"/>
        <v>0</v>
      </c>
    </row>
    <row r="4984" spans="1:3" hidden="1">
      <c r="A4984" s="1" t="s">
        <v>4982</v>
      </c>
      <c r="C4984" t="b">
        <f t="shared" si="77"/>
        <v>0</v>
      </c>
    </row>
    <row r="4985" spans="1:3" hidden="1">
      <c r="A4985" s="1" t="s">
        <v>4983</v>
      </c>
      <c r="C4985" t="b">
        <f t="shared" si="77"/>
        <v>0</v>
      </c>
    </row>
    <row r="4986" spans="1:3" hidden="1">
      <c r="A4986" s="1" t="s">
        <v>4984</v>
      </c>
      <c r="C4986" t="b">
        <f t="shared" si="77"/>
        <v>0</v>
      </c>
    </row>
    <row r="4987" spans="1:3" hidden="1">
      <c r="A4987" s="1" t="s">
        <v>4985</v>
      </c>
      <c r="C4987" t="b">
        <f t="shared" si="77"/>
        <v>0</v>
      </c>
    </row>
    <row r="4988" spans="1:3" hidden="1">
      <c r="A4988" s="1" t="s">
        <v>4986</v>
      </c>
      <c r="C4988" t="b">
        <f t="shared" si="77"/>
        <v>0</v>
      </c>
    </row>
    <row r="4989" spans="1:3" hidden="1">
      <c r="A4989" s="1" t="s">
        <v>4987</v>
      </c>
      <c r="C4989" t="b">
        <f t="shared" si="77"/>
        <v>0</v>
      </c>
    </row>
    <row r="4990" spans="1:3" hidden="1">
      <c r="A4990" s="1" t="s">
        <v>4988</v>
      </c>
      <c r="C4990" t="b">
        <f t="shared" si="77"/>
        <v>0</v>
      </c>
    </row>
    <row r="4991" spans="1:3" hidden="1">
      <c r="A4991" s="1" t="s">
        <v>4989</v>
      </c>
      <c r="C4991" t="b">
        <f t="shared" si="77"/>
        <v>0</v>
      </c>
    </row>
    <row r="4992" spans="1:3" hidden="1">
      <c r="A4992" s="1" t="s">
        <v>4990</v>
      </c>
      <c r="C4992" t="b">
        <f t="shared" si="77"/>
        <v>0</v>
      </c>
    </row>
    <row r="4993" spans="1:3" hidden="1">
      <c r="A4993" s="1" t="s">
        <v>4991</v>
      </c>
      <c r="C4993" t="b">
        <f t="shared" si="77"/>
        <v>0</v>
      </c>
    </row>
    <row r="4994" spans="1:3" hidden="1">
      <c r="A4994" s="1" t="s">
        <v>4992</v>
      </c>
      <c r="C4994" t="b">
        <f t="shared" si="77"/>
        <v>0</v>
      </c>
    </row>
    <row r="4995" spans="1:3" hidden="1">
      <c r="A4995" s="1" t="s">
        <v>4993</v>
      </c>
      <c r="C4995" t="b">
        <f t="shared" ref="C4995:C5058" si="78">NOT(ISERROR(MATCH(A4997,B:B,0)))</f>
        <v>0</v>
      </c>
    </row>
    <row r="4996" spans="1:3" hidden="1">
      <c r="A4996" s="1" t="s">
        <v>4994</v>
      </c>
      <c r="C4996" t="b">
        <f t="shared" si="78"/>
        <v>0</v>
      </c>
    </row>
    <row r="4997" spans="1:3" hidden="1">
      <c r="A4997" s="1" t="s">
        <v>4995</v>
      </c>
      <c r="C4997" t="b">
        <f t="shared" si="78"/>
        <v>0</v>
      </c>
    </row>
    <row r="4998" spans="1:3" hidden="1">
      <c r="A4998" s="1" t="s">
        <v>4996</v>
      </c>
      <c r="C4998" t="b">
        <f t="shared" si="78"/>
        <v>0</v>
      </c>
    </row>
    <row r="4999" spans="1:3" hidden="1">
      <c r="A4999" s="1" t="s">
        <v>4997</v>
      </c>
      <c r="C4999" t="b">
        <f t="shared" si="78"/>
        <v>0</v>
      </c>
    </row>
    <row r="5000" spans="1:3" hidden="1">
      <c r="A5000" s="1" t="s">
        <v>4998</v>
      </c>
      <c r="C5000" t="b">
        <f t="shared" si="78"/>
        <v>0</v>
      </c>
    </row>
    <row r="5001" spans="1:3" hidden="1">
      <c r="A5001" s="1" t="s">
        <v>4999</v>
      </c>
      <c r="C5001" t="b">
        <f t="shared" si="78"/>
        <v>0</v>
      </c>
    </row>
    <row r="5002" spans="1:3" hidden="1">
      <c r="A5002" s="1" t="s">
        <v>5000</v>
      </c>
      <c r="C5002" t="b">
        <f t="shared" si="78"/>
        <v>0</v>
      </c>
    </row>
    <row r="5003" spans="1:3" hidden="1">
      <c r="A5003" s="1" t="s">
        <v>5001</v>
      </c>
      <c r="C5003" t="b">
        <f t="shared" si="78"/>
        <v>0</v>
      </c>
    </row>
    <row r="5004" spans="1:3" hidden="1">
      <c r="A5004" s="1" t="s">
        <v>5002</v>
      </c>
      <c r="C5004" t="b">
        <f t="shared" si="78"/>
        <v>0</v>
      </c>
    </row>
    <row r="5005" spans="1:3" hidden="1">
      <c r="A5005" s="1" t="s">
        <v>5003</v>
      </c>
      <c r="C5005" t="b">
        <f t="shared" si="78"/>
        <v>0</v>
      </c>
    </row>
    <row r="5006" spans="1:3" hidden="1">
      <c r="A5006" s="1" t="s">
        <v>5004</v>
      </c>
      <c r="C5006" t="b">
        <f t="shared" si="78"/>
        <v>0</v>
      </c>
    </row>
    <row r="5007" spans="1:3" hidden="1">
      <c r="A5007" s="1" t="s">
        <v>5005</v>
      </c>
      <c r="C5007" t="b">
        <f t="shared" si="78"/>
        <v>0</v>
      </c>
    </row>
    <row r="5008" spans="1:3" hidden="1">
      <c r="A5008" s="1" t="s">
        <v>5006</v>
      </c>
      <c r="C5008" t="b">
        <f t="shared" si="78"/>
        <v>0</v>
      </c>
    </row>
    <row r="5009" spans="1:3" hidden="1">
      <c r="A5009" s="1" t="s">
        <v>5007</v>
      </c>
      <c r="C5009" t="b">
        <f t="shared" si="78"/>
        <v>0</v>
      </c>
    </row>
    <row r="5010" spans="1:3" hidden="1">
      <c r="A5010" s="1" t="s">
        <v>5008</v>
      </c>
      <c r="C5010" t="b">
        <f t="shared" si="78"/>
        <v>0</v>
      </c>
    </row>
    <row r="5011" spans="1:3" hidden="1">
      <c r="A5011" s="1" t="s">
        <v>5009</v>
      </c>
      <c r="C5011" t="b">
        <f t="shared" si="78"/>
        <v>0</v>
      </c>
    </row>
    <row r="5012" spans="1:3" hidden="1">
      <c r="A5012" s="1" t="s">
        <v>5010</v>
      </c>
      <c r="C5012" t="b">
        <f t="shared" si="78"/>
        <v>0</v>
      </c>
    </row>
    <row r="5013" spans="1:3" hidden="1">
      <c r="A5013" s="1" t="s">
        <v>5011</v>
      </c>
      <c r="C5013" t="b">
        <f t="shared" si="78"/>
        <v>0</v>
      </c>
    </row>
    <row r="5014" spans="1:3" hidden="1">
      <c r="A5014" s="1" t="s">
        <v>5012</v>
      </c>
      <c r="C5014" t="b">
        <f t="shared" si="78"/>
        <v>0</v>
      </c>
    </row>
    <row r="5015" spans="1:3" hidden="1">
      <c r="A5015" s="1" t="s">
        <v>5013</v>
      </c>
      <c r="C5015" t="b">
        <f t="shared" si="78"/>
        <v>0</v>
      </c>
    </row>
    <row r="5016" spans="1:3" hidden="1">
      <c r="A5016" s="1" t="s">
        <v>5014</v>
      </c>
      <c r="C5016" t="b">
        <f t="shared" si="78"/>
        <v>0</v>
      </c>
    </row>
    <row r="5017" spans="1:3" hidden="1">
      <c r="A5017" s="1" t="s">
        <v>5015</v>
      </c>
      <c r="C5017" t="b">
        <f t="shared" si="78"/>
        <v>0</v>
      </c>
    </row>
    <row r="5018" spans="1:3" hidden="1">
      <c r="A5018" s="1" t="s">
        <v>5016</v>
      </c>
      <c r="C5018" t="b">
        <f t="shared" si="78"/>
        <v>0</v>
      </c>
    </row>
    <row r="5019" spans="1:3" hidden="1">
      <c r="A5019" s="1" t="s">
        <v>5017</v>
      </c>
      <c r="C5019" t="b">
        <f t="shared" si="78"/>
        <v>0</v>
      </c>
    </row>
    <row r="5020" spans="1:3" hidden="1">
      <c r="A5020" s="1" t="s">
        <v>5018</v>
      </c>
      <c r="C5020" t="b">
        <f t="shared" si="78"/>
        <v>0</v>
      </c>
    </row>
    <row r="5021" spans="1:3" hidden="1">
      <c r="A5021" s="1" t="s">
        <v>5019</v>
      </c>
      <c r="C5021" t="b">
        <f t="shared" si="78"/>
        <v>0</v>
      </c>
    </row>
    <row r="5022" spans="1:3" hidden="1">
      <c r="A5022" s="1" t="s">
        <v>5020</v>
      </c>
      <c r="C5022" t="b">
        <f t="shared" si="78"/>
        <v>0</v>
      </c>
    </row>
    <row r="5023" spans="1:3" hidden="1">
      <c r="A5023" s="1" t="s">
        <v>5021</v>
      </c>
      <c r="C5023" t="b">
        <f t="shared" si="78"/>
        <v>0</v>
      </c>
    </row>
    <row r="5024" spans="1:3" hidden="1">
      <c r="A5024" s="1" t="s">
        <v>5022</v>
      </c>
      <c r="C5024" t="b">
        <f t="shared" si="78"/>
        <v>0</v>
      </c>
    </row>
    <row r="5025" spans="1:3" hidden="1">
      <c r="A5025" s="1" t="s">
        <v>5023</v>
      </c>
      <c r="C5025" t="b">
        <f t="shared" si="78"/>
        <v>0</v>
      </c>
    </row>
    <row r="5026" spans="1:3" hidden="1">
      <c r="A5026" s="1" t="s">
        <v>5024</v>
      </c>
      <c r="C5026" t="b">
        <f t="shared" si="78"/>
        <v>0</v>
      </c>
    </row>
    <row r="5027" spans="1:3" hidden="1">
      <c r="A5027" s="1" t="s">
        <v>5025</v>
      </c>
      <c r="C5027" t="b">
        <f t="shared" si="78"/>
        <v>0</v>
      </c>
    </row>
    <row r="5028" spans="1:3" hidden="1">
      <c r="A5028" s="1" t="s">
        <v>5026</v>
      </c>
      <c r="C5028" t="b">
        <f t="shared" si="78"/>
        <v>0</v>
      </c>
    </row>
    <row r="5029" spans="1:3" hidden="1">
      <c r="A5029" s="1" t="s">
        <v>5027</v>
      </c>
      <c r="C5029" t="b">
        <f t="shared" si="78"/>
        <v>0</v>
      </c>
    </row>
    <row r="5030" spans="1:3" hidden="1">
      <c r="A5030" s="1" t="s">
        <v>5028</v>
      </c>
      <c r="C5030" t="b">
        <f t="shared" si="78"/>
        <v>0</v>
      </c>
    </row>
    <row r="5031" spans="1:3" hidden="1">
      <c r="A5031" s="1" t="s">
        <v>5029</v>
      </c>
      <c r="C5031" t="b">
        <f t="shared" si="78"/>
        <v>0</v>
      </c>
    </row>
    <row r="5032" spans="1:3" hidden="1">
      <c r="A5032" s="1" t="s">
        <v>5030</v>
      </c>
      <c r="C5032" t="b">
        <f t="shared" si="78"/>
        <v>0</v>
      </c>
    </row>
    <row r="5033" spans="1:3" hidden="1">
      <c r="A5033" s="1" t="s">
        <v>5031</v>
      </c>
      <c r="C5033" t="b">
        <f t="shared" si="78"/>
        <v>0</v>
      </c>
    </row>
    <row r="5034" spans="1:3" hidden="1">
      <c r="A5034" s="1" t="s">
        <v>5032</v>
      </c>
      <c r="C5034" t="b">
        <f t="shared" si="78"/>
        <v>0</v>
      </c>
    </row>
    <row r="5035" spans="1:3" hidden="1">
      <c r="A5035" s="1" t="s">
        <v>5033</v>
      </c>
      <c r="C5035" t="b">
        <f t="shared" si="78"/>
        <v>0</v>
      </c>
    </row>
    <row r="5036" spans="1:3" hidden="1">
      <c r="A5036" s="1" t="s">
        <v>5034</v>
      </c>
      <c r="C5036" t="b">
        <f t="shared" si="78"/>
        <v>0</v>
      </c>
    </row>
    <row r="5037" spans="1:3" hidden="1">
      <c r="A5037" s="1" t="s">
        <v>5035</v>
      </c>
      <c r="C5037" t="b">
        <f t="shared" si="78"/>
        <v>0</v>
      </c>
    </row>
    <row r="5038" spans="1:3" hidden="1">
      <c r="A5038" s="1" t="s">
        <v>5036</v>
      </c>
      <c r="C5038" t="b">
        <f t="shared" si="78"/>
        <v>0</v>
      </c>
    </row>
    <row r="5039" spans="1:3" hidden="1">
      <c r="A5039" s="1" t="s">
        <v>5037</v>
      </c>
      <c r="C5039" t="b">
        <f t="shared" si="78"/>
        <v>0</v>
      </c>
    </row>
    <row r="5040" spans="1:3" hidden="1">
      <c r="A5040" s="1" t="s">
        <v>5038</v>
      </c>
      <c r="C5040" t="b">
        <f t="shared" si="78"/>
        <v>0</v>
      </c>
    </row>
    <row r="5041" spans="1:3" hidden="1">
      <c r="A5041" s="1" t="s">
        <v>5039</v>
      </c>
      <c r="C5041" t="b">
        <f t="shared" si="78"/>
        <v>0</v>
      </c>
    </row>
    <row r="5042" spans="1:3" hidden="1">
      <c r="A5042" s="1" t="s">
        <v>5040</v>
      </c>
      <c r="C5042" t="b">
        <f t="shared" si="78"/>
        <v>0</v>
      </c>
    </row>
    <row r="5043" spans="1:3" hidden="1">
      <c r="A5043" s="1" t="s">
        <v>5041</v>
      </c>
      <c r="C5043" t="b">
        <f t="shared" si="78"/>
        <v>0</v>
      </c>
    </row>
    <row r="5044" spans="1:3" hidden="1">
      <c r="A5044" s="1" t="s">
        <v>5042</v>
      </c>
      <c r="C5044" t="b">
        <f t="shared" si="78"/>
        <v>0</v>
      </c>
    </row>
    <row r="5045" spans="1:3" hidden="1">
      <c r="A5045" s="1" t="s">
        <v>5043</v>
      </c>
      <c r="C5045" t="b">
        <f t="shared" si="78"/>
        <v>0</v>
      </c>
    </row>
    <row r="5046" spans="1:3" hidden="1">
      <c r="A5046" s="1" t="s">
        <v>5044</v>
      </c>
      <c r="C5046" t="b">
        <f t="shared" si="78"/>
        <v>0</v>
      </c>
    </row>
    <row r="5047" spans="1:3" hidden="1">
      <c r="A5047" s="1" t="s">
        <v>5045</v>
      </c>
      <c r="C5047" t="b">
        <f t="shared" si="78"/>
        <v>0</v>
      </c>
    </row>
    <row r="5048" spans="1:3" hidden="1">
      <c r="A5048" s="1" t="s">
        <v>5046</v>
      </c>
      <c r="C5048" t="b">
        <f t="shared" si="78"/>
        <v>0</v>
      </c>
    </row>
    <row r="5049" spans="1:3" hidden="1">
      <c r="A5049" s="1" t="s">
        <v>5047</v>
      </c>
      <c r="C5049" t="b">
        <f t="shared" si="78"/>
        <v>0</v>
      </c>
    </row>
    <row r="5050" spans="1:3" hidden="1">
      <c r="A5050" s="1" t="s">
        <v>5048</v>
      </c>
      <c r="C5050" t="b">
        <f t="shared" si="78"/>
        <v>0</v>
      </c>
    </row>
    <row r="5051" spans="1:3" hidden="1">
      <c r="A5051" s="1" t="s">
        <v>5049</v>
      </c>
      <c r="C5051" t="b">
        <f t="shared" si="78"/>
        <v>0</v>
      </c>
    </row>
    <row r="5052" spans="1:3" hidden="1">
      <c r="A5052" s="1" t="s">
        <v>5050</v>
      </c>
      <c r="C5052" t="b">
        <f t="shared" si="78"/>
        <v>0</v>
      </c>
    </row>
    <row r="5053" spans="1:3" hidden="1">
      <c r="A5053" s="1" t="s">
        <v>5051</v>
      </c>
      <c r="C5053" t="b">
        <f t="shared" si="78"/>
        <v>0</v>
      </c>
    </row>
    <row r="5054" spans="1:3" hidden="1">
      <c r="A5054" s="1" t="s">
        <v>5052</v>
      </c>
      <c r="C5054" t="b">
        <f t="shared" si="78"/>
        <v>0</v>
      </c>
    </row>
    <row r="5055" spans="1:3" hidden="1">
      <c r="A5055" s="1" t="s">
        <v>5053</v>
      </c>
      <c r="C5055" t="b">
        <f t="shared" si="78"/>
        <v>0</v>
      </c>
    </row>
    <row r="5056" spans="1:3" hidden="1">
      <c r="A5056" s="1" t="s">
        <v>5054</v>
      </c>
      <c r="C5056" t="b">
        <f t="shared" si="78"/>
        <v>0</v>
      </c>
    </row>
    <row r="5057" spans="1:3" hidden="1">
      <c r="A5057" s="1" t="s">
        <v>5055</v>
      </c>
      <c r="C5057" t="b">
        <f t="shared" si="78"/>
        <v>0</v>
      </c>
    </row>
    <row r="5058" spans="1:3" hidden="1">
      <c r="A5058" s="1" t="s">
        <v>5056</v>
      </c>
      <c r="C5058" t="b">
        <f t="shared" si="78"/>
        <v>0</v>
      </c>
    </row>
    <row r="5059" spans="1:3" hidden="1">
      <c r="A5059" s="1" t="s">
        <v>5057</v>
      </c>
      <c r="C5059" t="b">
        <f t="shared" ref="C5059:C5122" si="79">NOT(ISERROR(MATCH(A5061,B:B,0)))</f>
        <v>0</v>
      </c>
    </row>
    <row r="5060" spans="1:3" hidden="1">
      <c r="A5060" s="1" t="s">
        <v>5058</v>
      </c>
      <c r="C5060" t="b">
        <f t="shared" si="79"/>
        <v>0</v>
      </c>
    </row>
    <row r="5061" spans="1:3" hidden="1">
      <c r="A5061" s="1" t="s">
        <v>5059</v>
      </c>
      <c r="C5061" t="b">
        <f t="shared" si="79"/>
        <v>0</v>
      </c>
    </row>
    <row r="5062" spans="1:3" hidden="1">
      <c r="A5062" s="1" t="s">
        <v>5060</v>
      </c>
      <c r="C5062" t="b">
        <f t="shared" si="79"/>
        <v>0</v>
      </c>
    </row>
    <row r="5063" spans="1:3" hidden="1">
      <c r="A5063" s="1" t="s">
        <v>5061</v>
      </c>
      <c r="C5063" t="b">
        <f t="shared" si="79"/>
        <v>0</v>
      </c>
    </row>
    <row r="5064" spans="1:3" hidden="1">
      <c r="A5064" s="1" t="s">
        <v>5062</v>
      </c>
      <c r="C5064" t="b">
        <f t="shared" si="79"/>
        <v>0</v>
      </c>
    </row>
    <row r="5065" spans="1:3" hidden="1">
      <c r="A5065" s="1" t="s">
        <v>5063</v>
      </c>
      <c r="C5065" t="b">
        <f t="shared" si="79"/>
        <v>0</v>
      </c>
    </row>
    <row r="5066" spans="1:3" hidden="1">
      <c r="A5066" s="1" t="s">
        <v>5064</v>
      </c>
      <c r="C5066" t="b">
        <f t="shared" si="79"/>
        <v>0</v>
      </c>
    </row>
    <row r="5067" spans="1:3" hidden="1">
      <c r="A5067" s="1" t="s">
        <v>5065</v>
      </c>
      <c r="C5067" t="b">
        <f t="shared" si="79"/>
        <v>0</v>
      </c>
    </row>
    <row r="5068" spans="1:3" hidden="1">
      <c r="A5068" s="1" t="s">
        <v>5066</v>
      </c>
      <c r="C5068" t="b">
        <f t="shared" si="79"/>
        <v>0</v>
      </c>
    </row>
    <row r="5069" spans="1:3" hidden="1">
      <c r="A5069" s="1" t="s">
        <v>5067</v>
      </c>
      <c r="C5069" t="b">
        <f t="shared" si="79"/>
        <v>0</v>
      </c>
    </row>
    <row r="5070" spans="1:3" hidden="1">
      <c r="A5070" s="1" t="s">
        <v>5068</v>
      </c>
      <c r="C5070" t="b">
        <f t="shared" si="79"/>
        <v>0</v>
      </c>
    </row>
    <row r="5071" spans="1:3" hidden="1">
      <c r="A5071" s="1" t="s">
        <v>5069</v>
      </c>
      <c r="C5071" t="b">
        <f t="shared" si="79"/>
        <v>0</v>
      </c>
    </row>
    <row r="5072" spans="1:3" hidden="1">
      <c r="A5072" s="1" t="s">
        <v>5070</v>
      </c>
      <c r="C5072" t="b">
        <f t="shared" si="79"/>
        <v>0</v>
      </c>
    </row>
    <row r="5073" spans="1:3" hidden="1">
      <c r="A5073" s="1" t="s">
        <v>5071</v>
      </c>
      <c r="C5073" t="b">
        <f t="shared" si="79"/>
        <v>0</v>
      </c>
    </row>
    <row r="5074" spans="1:3" hidden="1">
      <c r="A5074" s="1" t="s">
        <v>5072</v>
      </c>
      <c r="C5074" t="b">
        <f t="shared" si="79"/>
        <v>0</v>
      </c>
    </row>
    <row r="5075" spans="1:3" hidden="1">
      <c r="A5075" s="1" t="s">
        <v>5073</v>
      </c>
      <c r="C5075" t="b">
        <f t="shared" si="79"/>
        <v>0</v>
      </c>
    </row>
    <row r="5076" spans="1:3" hidden="1">
      <c r="A5076" s="1" t="s">
        <v>5074</v>
      </c>
      <c r="C5076" t="b">
        <f t="shared" si="79"/>
        <v>0</v>
      </c>
    </row>
    <row r="5077" spans="1:3" hidden="1">
      <c r="A5077" s="1" t="s">
        <v>5075</v>
      </c>
      <c r="C5077" t="b">
        <f t="shared" si="79"/>
        <v>0</v>
      </c>
    </row>
    <row r="5078" spans="1:3" hidden="1">
      <c r="A5078" s="1" t="s">
        <v>5076</v>
      </c>
      <c r="C5078" t="b">
        <f t="shared" si="79"/>
        <v>0</v>
      </c>
    </row>
    <row r="5079" spans="1:3" hidden="1">
      <c r="A5079" s="1" t="s">
        <v>5077</v>
      </c>
      <c r="C5079" t="b">
        <f t="shared" si="79"/>
        <v>0</v>
      </c>
    </row>
    <row r="5080" spans="1:3" hidden="1">
      <c r="A5080" s="1" t="s">
        <v>5078</v>
      </c>
      <c r="C5080" t="b">
        <f t="shared" si="79"/>
        <v>0</v>
      </c>
    </row>
    <row r="5081" spans="1:3" hidden="1">
      <c r="A5081" s="1" t="s">
        <v>5079</v>
      </c>
      <c r="C5081" t="b">
        <f t="shared" si="79"/>
        <v>0</v>
      </c>
    </row>
    <row r="5082" spans="1:3" hidden="1">
      <c r="A5082" s="1" t="s">
        <v>5080</v>
      </c>
      <c r="C5082" t="b">
        <f t="shared" si="79"/>
        <v>0</v>
      </c>
    </row>
    <row r="5083" spans="1:3" hidden="1">
      <c r="A5083" s="1" t="s">
        <v>5081</v>
      </c>
      <c r="C5083" t="b">
        <f t="shared" si="79"/>
        <v>0</v>
      </c>
    </row>
    <row r="5084" spans="1:3" hidden="1">
      <c r="A5084" s="1" t="s">
        <v>5082</v>
      </c>
      <c r="C5084" t="b">
        <f t="shared" si="79"/>
        <v>0</v>
      </c>
    </row>
    <row r="5085" spans="1:3" hidden="1">
      <c r="A5085" s="1" t="s">
        <v>5083</v>
      </c>
      <c r="C5085" t="b">
        <f t="shared" si="79"/>
        <v>0</v>
      </c>
    </row>
    <row r="5086" spans="1:3" hidden="1">
      <c r="A5086" s="1" t="s">
        <v>5084</v>
      </c>
      <c r="C5086" t="b">
        <f t="shared" si="79"/>
        <v>0</v>
      </c>
    </row>
    <row r="5087" spans="1:3" hidden="1">
      <c r="A5087" s="1" t="s">
        <v>5085</v>
      </c>
      <c r="C5087" t="b">
        <f t="shared" si="79"/>
        <v>0</v>
      </c>
    </row>
    <row r="5088" spans="1:3" hidden="1">
      <c r="A5088" s="1" t="s">
        <v>5086</v>
      </c>
      <c r="C5088" t="b">
        <f t="shared" si="79"/>
        <v>0</v>
      </c>
    </row>
    <row r="5089" spans="1:3" hidden="1">
      <c r="A5089" s="1" t="s">
        <v>5087</v>
      </c>
      <c r="C5089" t="b">
        <f t="shared" si="79"/>
        <v>0</v>
      </c>
    </row>
    <row r="5090" spans="1:3" hidden="1">
      <c r="A5090" s="1" t="s">
        <v>5088</v>
      </c>
      <c r="C5090" t="b">
        <f t="shared" si="79"/>
        <v>0</v>
      </c>
    </row>
    <row r="5091" spans="1:3" hidden="1">
      <c r="A5091" s="1" t="s">
        <v>5089</v>
      </c>
      <c r="C5091" t="b">
        <f t="shared" si="79"/>
        <v>0</v>
      </c>
    </row>
    <row r="5092" spans="1:3" hidden="1">
      <c r="A5092" s="1" t="s">
        <v>5090</v>
      </c>
      <c r="C5092" t="b">
        <f t="shared" si="79"/>
        <v>0</v>
      </c>
    </row>
    <row r="5093" spans="1:3" hidden="1">
      <c r="A5093" s="1" t="s">
        <v>5091</v>
      </c>
      <c r="C5093" t="b">
        <f t="shared" si="79"/>
        <v>0</v>
      </c>
    </row>
    <row r="5094" spans="1:3" hidden="1">
      <c r="A5094" s="1" t="s">
        <v>5092</v>
      </c>
      <c r="C5094" t="b">
        <f t="shared" si="79"/>
        <v>0</v>
      </c>
    </row>
    <row r="5095" spans="1:3" hidden="1">
      <c r="A5095" s="1" t="s">
        <v>5093</v>
      </c>
      <c r="C5095" t="b">
        <f t="shared" si="79"/>
        <v>0</v>
      </c>
    </row>
    <row r="5096" spans="1:3" hidden="1">
      <c r="A5096" s="1" t="s">
        <v>5094</v>
      </c>
      <c r="C5096" t="b">
        <f t="shared" si="79"/>
        <v>0</v>
      </c>
    </row>
    <row r="5097" spans="1:3" hidden="1">
      <c r="A5097" s="1" t="s">
        <v>5095</v>
      </c>
      <c r="C5097" t="b">
        <f t="shared" si="79"/>
        <v>0</v>
      </c>
    </row>
    <row r="5098" spans="1:3" hidden="1">
      <c r="A5098" s="1" t="s">
        <v>5096</v>
      </c>
      <c r="C5098" t="b">
        <f t="shared" si="79"/>
        <v>0</v>
      </c>
    </row>
    <row r="5099" spans="1:3" hidden="1">
      <c r="A5099" s="1" t="s">
        <v>5097</v>
      </c>
      <c r="C5099" t="b">
        <f t="shared" si="79"/>
        <v>0</v>
      </c>
    </row>
    <row r="5100" spans="1:3" hidden="1">
      <c r="A5100" s="1" t="s">
        <v>5098</v>
      </c>
      <c r="C5100" t="b">
        <f t="shared" si="79"/>
        <v>0</v>
      </c>
    </row>
    <row r="5101" spans="1:3" hidden="1">
      <c r="A5101" s="1" t="s">
        <v>5099</v>
      </c>
      <c r="C5101" t="b">
        <f t="shared" si="79"/>
        <v>0</v>
      </c>
    </row>
    <row r="5102" spans="1:3" hidden="1">
      <c r="A5102" s="1" t="s">
        <v>5100</v>
      </c>
      <c r="C5102" t="b">
        <f t="shared" si="79"/>
        <v>0</v>
      </c>
    </row>
    <row r="5103" spans="1:3" hidden="1">
      <c r="A5103" s="1" t="s">
        <v>5101</v>
      </c>
      <c r="C5103" t="b">
        <f t="shared" si="79"/>
        <v>0</v>
      </c>
    </row>
    <row r="5104" spans="1:3" hidden="1">
      <c r="A5104" s="1" t="s">
        <v>5102</v>
      </c>
      <c r="C5104" t="b">
        <f t="shared" si="79"/>
        <v>0</v>
      </c>
    </row>
    <row r="5105" spans="1:3" hidden="1">
      <c r="A5105" s="1" t="s">
        <v>5103</v>
      </c>
      <c r="C5105" t="b">
        <f t="shared" si="79"/>
        <v>0</v>
      </c>
    </row>
    <row r="5106" spans="1:3" hidden="1">
      <c r="A5106" s="1" t="s">
        <v>5104</v>
      </c>
      <c r="C5106" t="b">
        <f t="shared" si="79"/>
        <v>0</v>
      </c>
    </row>
    <row r="5107" spans="1:3" hidden="1">
      <c r="A5107" s="1" t="s">
        <v>5105</v>
      </c>
      <c r="C5107" t="b">
        <f t="shared" si="79"/>
        <v>0</v>
      </c>
    </row>
    <row r="5108" spans="1:3" hidden="1">
      <c r="A5108" s="1" t="s">
        <v>5106</v>
      </c>
      <c r="C5108" t="b">
        <f t="shared" si="79"/>
        <v>0</v>
      </c>
    </row>
    <row r="5109" spans="1:3" hidden="1">
      <c r="A5109" s="1" t="s">
        <v>5107</v>
      </c>
      <c r="C5109" t="b">
        <f t="shared" si="79"/>
        <v>0</v>
      </c>
    </row>
    <row r="5110" spans="1:3" hidden="1">
      <c r="A5110" s="1" t="s">
        <v>5108</v>
      </c>
      <c r="C5110" t="b">
        <f t="shared" si="79"/>
        <v>0</v>
      </c>
    </row>
    <row r="5111" spans="1:3" hidden="1">
      <c r="A5111" s="1" t="s">
        <v>5109</v>
      </c>
      <c r="C5111" t="b">
        <f t="shared" si="79"/>
        <v>0</v>
      </c>
    </row>
    <row r="5112" spans="1:3" hidden="1">
      <c r="A5112" s="1" t="s">
        <v>5110</v>
      </c>
      <c r="C5112" t="b">
        <f t="shared" si="79"/>
        <v>0</v>
      </c>
    </row>
    <row r="5113" spans="1:3" hidden="1">
      <c r="A5113" s="1" t="s">
        <v>5111</v>
      </c>
      <c r="C5113" t="b">
        <f t="shared" si="79"/>
        <v>0</v>
      </c>
    </row>
    <row r="5114" spans="1:3" hidden="1">
      <c r="A5114" s="1" t="s">
        <v>5112</v>
      </c>
      <c r="C5114" t="b">
        <f t="shared" si="79"/>
        <v>0</v>
      </c>
    </row>
    <row r="5115" spans="1:3" hidden="1">
      <c r="A5115" s="1" t="s">
        <v>5113</v>
      </c>
      <c r="C5115" t="b">
        <f t="shared" si="79"/>
        <v>0</v>
      </c>
    </row>
    <row r="5116" spans="1:3" hidden="1">
      <c r="A5116" s="1" t="s">
        <v>5114</v>
      </c>
      <c r="C5116" t="b">
        <f t="shared" si="79"/>
        <v>0</v>
      </c>
    </row>
    <row r="5117" spans="1:3" hidden="1">
      <c r="A5117" s="1" t="s">
        <v>5115</v>
      </c>
      <c r="C5117" t="b">
        <f t="shared" si="79"/>
        <v>0</v>
      </c>
    </row>
    <row r="5118" spans="1:3" hidden="1">
      <c r="A5118" s="1" t="s">
        <v>5116</v>
      </c>
      <c r="C5118" t="b">
        <f t="shared" si="79"/>
        <v>0</v>
      </c>
    </row>
    <row r="5119" spans="1:3" hidden="1">
      <c r="A5119" s="1" t="s">
        <v>5117</v>
      </c>
      <c r="C5119" t="b">
        <f t="shared" si="79"/>
        <v>0</v>
      </c>
    </row>
    <row r="5120" spans="1:3" hidden="1">
      <c r="A5120" s="1" t="s">
        <v>5118</v>
      </c>
      <c r="C5120" t="b">
        <f t="shared" si="79"/>
        <v>0</v>
      </c>
    </row>
    <row r="5121" spans="1:3" hidden="1">
      <c r="A5121" s="1" t="s">
        <v>5119</v>
      </c>
      <c r="C5121" t="b">
        <f t="shared" si="79"/>
        <v>0</v>
      </c>
    </row>
    <row r="5122" spans="1:3" hidden="1">
      <c r="A5122" s="1" t="s">
        <v>5120</v>
      </c>
      <c r="C5122" t="b">
        <f t="shared" si="79"/>
        <v>0</v>
      </c>
    </row>
    <row r="5123" spans="1:3" hidden="1">
      <c r="A5123" s="1" t="s">
        <v>5121</v>
      </c>
      <c r="C5123" t="b">
        <f t="shared" ref="C5123:C5186" si="80">NOT(ISERROR(MATCH(A5125,B:B,0)))</f>
        <v>0</v>
      </c>
    </row>
    <row r="5124" spans="1:3" hidden="1">
      <c r="A5124" s="1" t="s">
        <v>5122</v>
      </c>
      <c r="C5124" t="b">
        <f t="shared" si="80"/>
        <v>0</v>
      </c>
    </row>
    <row r="5125" spans="1:3" hidden="1">
      <c r="A5125" s="1" t="s">
        <v>5123</v>
      </c>
      <c r="C5125" t="b">
        <f t="shared" si="80"/>
        <v>0</v>
      </c>
    </row>
    <row r="5126" spans="1:3" hidden="1">
      <c r="A5126" s="1" t="s">
        <v>5124</v>
      </c>
      <c r="C5126" t="b">
        <f t="shared" si="80"/>
        <v>0</v>
      </c>
    </row>
    <row r="5127" spans="1:3" hidden="1">
      <c r="A5127" s="1" t="s">
        <v>5125</v>
      </c>
      <c r="C5127" t="b">
        <f t="shared" si="80"/>
        <v>0</v>
      </c>
    </row>
    <row r="5128" spans="1:3" hidden="1">
      <c r="A5128" s="1" t="s">
        <v>5126</v>
      </c>
      <c r="C5128" t="b">
        <f t="shared" si="80"/>
        <v>0</v>
      </c>
    </row>
    <row r="5129" spans="1:3" hidden="1">
      <c r="A5129" s="1" t="s">
        <v>5127</v>
      </c>
      <c r="C5129" t="b">
        <f t="shared" si="80"/>
        <v>0</v>
      </c>
    </row>
    <row r="5130" spans="1:3" hidden="1">
      <c r="A5130" s="1" t="s">
        <v>5128</v>
      </c>
      <c r="C5130" t="b">
        <f t="shared" si="80"/>
        <v>0</v>
      </c>
    </row>
    <row r="5131" spans="1:3" hidden="1">
      <c r="A5131" s="1" t="s">
        <v>5129</v>
      </c>
      <c r="C5131" t="b">
        <f t="shared" si="80"/>
        <v>0</v>
      </c>
    </row>
    <row r="5132" spans="1:3" hidden="1">
      <c r="A5132" s="1" t="s">
        <v>5130</v>
      </c>
      <c r="C5132" t="b">
        <f t="shared" si="80"/>
        <v>0</v>
      </c>
    </row>
    <row r="5133" spans="1:3" hidden="1">
      <c r="A5133" s="1" t="s">
        <v>5131</v>
      </c>
      <c r="C5133" t="b">
        <f t="shared" si="80"/>
        <v>0</v>
      </c>
    </row>
    <row r="5134" spans="1:3" hidden="1">
      <c r="A5134" s="1" t="s">
        <v>5132</v>
      </c>
      <c r="C5134" t="b">
        <f t="shared" si="80"/>
        <v>0</v>
      </c>
    </row>
    <row r="5135" spans="1:3" hidden="1">
      <c r="A5135" s="1" t="s">
        <v>5133</v>
      </c>
      <c r="C5135" t="b">
        <f t="shared" si="80"/>
        <v>0</v>
      </c>
    </row>
    <row r="5136" spans="1:3" hidden="1">
      <c r="A5136" s="1" t="s">
        <v>5134</v>
      </c>
      <c r="C5136" t="b">
        <f t="shared" si="80"/>
        <v>0</v>
      </c>
    </row>
    <row r="5137" spans="1:3" hidden="1">
      <c r="A5137" s="1" t="s">
        <v>5135</v>
      </c>
      <c r="C5137" t="b">
        <f t="shared" si="80"/>
        <v>0</v>
      </c>
    </row>
    <row r="5138" spans="1:3" hidden="1">
      <c r="A5138" s="1" t="s">
        <v>5136</v>
      </c>
      <c r="C5138" t="b">
        <f t="shared" si="80"/>
        <v>0</v>
      </c>
    </row>
    <row r="5139" spans="1:3" hidden="1">
      <c r="A5139" s="1" t="s">
        <v>5137</v>
      </c>
      <c r="C5139" t="b">
        <f t="shared" si="80"/>
        <v>0</v>
      </c>
    </row>
    <row r="5140" spans="1:3" hidden="1">
      <c r="A5140" s="1" t="s">
        <v>5138</v>
      </c>
      <c r="C5140" t="b">
        <f t="shared" si="80"/>
        <v>0</v>
      </c>
    </row>
    <row r="5141" spans="1:3" hidden="1">
      <c r="A5141" s="1" t="s">
        <v>5139</v>
      </c>
      <c r="C5141" t="b">
        <f t="shared" si="80"/>
        <v>0</v>
      </c>
    </row>
    <row r="5142" spans="1:3" hidden="1">
      <c r="A5142" s="1" t="s">
        <v>5140</v>
      </c>
      <c r="C5142" t="b">
        <f t="shared" si="80"/>
        <v>0</v>
      </c>
    </row>
    <row r="5143" spans="1:3" hidden="1">
      <c r="A5143" s="1" t="s">
        <v>5141</v>
      </c>
      <c r="C5143" t="b">
        <f t="shared" si="80"/>
        <v>0</v>
      </c>
    </row>
    <row r="5144" spans="1:3" hidden="1">
      <c r="A5144" s="1" t="s">
        <v>5142</v>
      </c>
      <c r="C5144" t="b">
        <f t="shared" si="80"/>
        <v>0</v>
      </c>
    </row>
    <row r="5145" spans="1:3" hidden="1">
      <c r="A5145" s="1" t="s">
        <v>5143</v>
      </c>
      <c r="C5145" t="b">
        <f t="shared" si="80"/>
        <v>0</v>
      </c>
    </row>
    <row r="5146" spans="1:3" hidden="1">
      <c r="A5146" s="1" t="s">
        <v>5144</v>
      </c>
      <c r="C5146" t="b">
        <f t="shared" si="80"/>
        <v>0</v>
      </c>
    </row>
    <row r="5147" spans="1:3" hidden="1">
      <c r="A5147" s="1" t="s">
        <v>5145</v>
      </c>
      <c r="C5147" t="b">
        <f t="shared" si="80"/>
        <v>0</v>
      </c>
    </row>
    <row r="5148" spans="1:3" hidden="1">
      <c r="A5148" s="1" t="s">
        <v>5146</v>
      </c>
      <c r="C5148" t="b">
        <f t="shared" si="80"/>
        <v>0</v>
      </c>
    </row>
    <row r="5149" spans="1:3" hidden="1">
      <c r="A5149" s="1" t="s">
        <v>5147</v>
      </c>
      <c r="C5149" t="b">
        <f t="shared" si="80"/>
        <v>0</v>
      </c>
    </row>
    <row r="5150" spans="1:3" hidden="1">
      <c r="A5150" s="1" t="s">
        <v>5148</v>
      </c>
      <c r="C5150" t="b">
        <f t="shared" si="80"/>
        <v>0</v>
      </c>
    </row>
    <row r="5151" spans="1:3" hidden="1">
      <c r="A5151" s="1" t="s">
        <v>5149</v>
      </c>
      <c r="C5151" t="b">
        <f t="shared" si="80"/>
        <v>0</v>
      </c>
    </row>
    <row r="5152" spans="1:3" hidden="1">
      <c r="A5152" s="1" t="s">
        <v>5150</v>
      </c>
      <c r="C5152" t="b">
        <f t="shared" si="80"/>
        <v>0</v>
      </c>
    </row>
    <row r="5153" spans="1:3" hidden="1">
      <c r="A5153" s="1" t="s">
        <v>5151</v>
      </c>
      <c r="C5153" t="b">
        <f t="shared" si="80"/>
        <v>0</v>
      </c>
    </row>
    <row r="5154" spans="1:3" hidden="1">
      <c r="A5154" s="1" t="s">
        <v>5152</v>
      </c>
      <c r="C5154" t="b">
        <f t="shared" si="80"/>
        <v>0</v>
      </c>
    </row>
    <row r="5155" spans="1:3" hidden="1">
      <c r="A5155" s="1" t="s">
        <v>5153</v>
      </c>
      <c r="C5155" t="b">
        <f t="shared" si="80"/>
        <v>0</v>
      </c>
    </row>
    <row r="5156" spans="1:3" hidden="1">
      <c r="A5156" s="1" t="s">
        <v>5154</v>
      </c>
      <c r="C5156" t="b">
        <f t="shared" si="80"/>
        <v>0</v>
      </c>
    </row>
    <row r="5157" spans="1:3" hidden="1">
      <c r="A5157" s="1" t="s">
        <v>5155</v>
      </c>
      <c r="C5157" t="b">
        <f t="shared" si="80"/>
        <v>0</v>
      </c>
    </row>
    <row r="5158" spans="1:3" hidden="1">
      <c r="A5158" s="1" t="s">
        <v>5156</v>
      </c>
      <c r="C5158" t="b">
        <f t="shared" si="80"/>
        <v>0</v>
      </c>
    </row>
    <row r="5159" spans="1:3" hidden="1">
      <c r="A5159" s="1" t="s">
        <v>5157</v>
      </c>
      <c r="C5159" t="b">
        <f t="shared" si="80"/>
        <v>0</v>
      </c>
    </row>
    <row r="5160" spans="1:3" hidden="1">
      <c r="A5160" s="1" t="s">
        <v>5158</v>
      </c>
      <c r="C5160" t="b">
        <f t="shared" si="80"/>
        <v>0</v>
      </c>
    </row>
    <row r="5161" spans="1:3" hidden="1">
      <c r="A5161" s="1" t="s">
        <v>5159</v>
      </c>
      <c r="C5161" t="b">
        <f t="shared" si="80"/>
        <v>0</v>
      </c>
    </row>
    <row r="5162" spans="1:3" hidden="1">
      <c r="A5162" s="1" t="s">
        <v>5160</v>
      </c>
      <c r="C5162" t="b">
        <f t="shared" si="80"/>
        <v>0</v>
      </c>
    </row>
    <row r="5163" spans="1:3" hidden="1">
      <c r="A5163" s="1" t="s">
        <v>5161</v>
      </c>
      <c r="C5163" t="b">
        <f t="shared" si="80"/>
        <v>0</v>
      </c>
    </row>
    <row r="5164" spans="1:3" hidden="1">
      <c r="A5164" s="1" t="s">
        <v>5162</v>
      </c>
      <c r="C5164" t="b">
        <f t="shared" si="80"/>
        <v>0</v>
      </c>
    </row>
    <row r="5165" spans="1:3" hidden="1">
      <c r="A5165" s="1" t="s">
        <v>5163</v>
      </c>
      <c r="C5165" t="b">
        <f t="shared" si="80"/>
        <v>0</v>
      </c>
    </row>
    <row r="5166" spans="1:3" hidden="1">
      <c r="A5166" s="1" t="s">
        <v>5164</v>
      </c>
      <c r="C5166" t="b">
        <f t="shared" si="80"/>
        <v>0</v>
      </c>
    </row>
    <row r="5167" spans="1:3" hidden="1">
      <c r="A5167" s="1" t="s">
        <v>5165</v>
      </c>
      <c r="C5167" t="b">
        <f t="shared" si="80"/>
        <v>0</v>
      </c>
    </row>
    <row r="5168" spans="1:3" hidden="1">
      <c r="A5168" s="1" t="s">
        <v>5166</v>
      </c>
      <c r="C5168" t="b">
        <f t="shared" si="80"/>
        <v>0</v>
      </c>
    </row>
    <row r="5169" spans="1:3" hidden="1">
      <c r="A5169" s="1" t="s">
        <v>5167</v>
      </c>
      <c r="C5169" t="b">
        <f t="shared" si="80"/>
        <v>0</v>
      </c>
    </row>
    <row r="5170" spans="1:3" hidden="1">
      <c r="A5170" s="1" t="s">
        <v>5168</v>
      </c>
      <c r="C5170" t="b">
        <f t="shared" si="80"/>
        <v>0</v>
      </c>
    </row>
    <row r="5171" spans="1:3" hidden="1">
      <c r="A5171" s="1" t="s">
        <v>5169</v>
      </c>
      <c r="C5171" t="b">
        <f t="shared" si="80"/>
        <v>0</v>
      </c>
    </row>
    <row r="5172" spans="1:3" hidden="1">
      <c r="A5172" s="1" t="s">
        <v>5170</v>
      </c>
      <c r="C5172" t="b">
        <f t="shared" si="80"/>
        <v>0</v>
      </c>
    </row>
    <row r="5173" spans="1:3" hidden="1">
      <c r="A5173" s="1" t="s">
        <v>5171</v>
      </c>
      <c r="C5173" t="b">
        <f t="shared" si="80"/>
        <v>0</v>
      </c>
    </row>
    <row r="5174" spans="1:3" hidden="1">
      <c r="A5174" s="1" t="s">
        <v>5172</v>
      </c>
      <c r="C5174" t="b">
        <f t="shared" si="80"/>
        <v>0</v>
      </c>
    </row>
    <row r="5175" spans="1:3" hidden="1">
      <c r="A5175" s="1" t="s">
        <v>5173</v>
      </c>
      <c r="C5175" t="b">
        <f t="shared" si="80"/>
        <v>0</v>
      </c>
    </row>
    <row r="5176" spans="1:3" hidden="1">
      <c r="A5176" s="1" t="s">
        <v>5174</v>
      </c>
      <c r="C5176" t="b">
        <f t="shared" si="80"/>
        <v>0</v>
      </c>
    </row>
    <row r="5177" spans="1:3" hidden="1">
      <c r="A5177" s="1" t="s">
        <v>5175</v>
      </c>
      <c r="C5177" t="b">
        <f t="shared" si="80"/>
        <v>0</v>
      </c>
    </row>
    <row r="5178" spans="1:3" hidden="1">
      <c r="A5178" s="1" t="s">
        <v>5176</v>
      </c>
      <c r="C5178" t="b">
        <f t="shared" si="80"/>
        <v>0</v>
      </c>
    </row>
    <row r="5179" spans="1:3" hidden="1">
      <c r="A5179" s="1" t="s">
        <v>5177</v>
      </c>
      <c r="C5179" t="b">
        <f t="shared" si="80"/>
        <v>0</v>
      </c>
    </row>
    <row r="5180" spans="1:3" hidden="1">
      <c r="A5180" s="1" t="s">
        <v>5178</v>
      </c>
      <c r="C5180" t="b">
        <f t="shared" si="80"/>
        <v>0</v>
      </c>
    </row>
    <row r="5181" spans="1:3" hidden="1">
      <c r="A5181" s="1" t="s">
        <v>5179</v>
      </c>
      <c r="C5181" t="b">
        <f t="shared" si="80"/>
        <v>0</v>
      </c>
    </row>
    <row r="5182" spans="1:3" hidden="1">
      <c r="A5182" s="1" t="s">
        <v>5180</v>
      </c>
      <c r="C5182" t="b">
        <f t="shared" si="80"/>
        <v>0</v>
      </c>
    </row>
    <row r="5183" spans="1:3" hidden="1">
      <c r="A5183" s="1" t="s">
        <v>5181</v>
      </c>
      <c r="C5183" t="b">
        <f t="shared" si="80"/>
        <v>0</v>
      </c>
    </row>
    <row r="5184" spans="1:3" hidden="1">
      <c r="A5184" s="1" t="s">
        <v>5182</v>
      </c>
      <c r="C5184" t="b">
        <f t="shared" si="80"/>
        <v>0</v>
      </c>
    </row>
    <row r="5185" spans="1:3" hidden="1">
      <c r="A5185" s="1" t="s">
        <v>5183</v>
      </c>
      <c r="C5185" t="b">
        <f t="shared" si="80"/>
        <v>0</v>
      </c>
    </row>
    <row r="5186" spans="1:3" hidden="1">
      <c r="A5186" s="1" t="s">
        <v>5184</v>
      </c>
      <c r="C5186" t="b">
        <f t="shared" si="80"/>
        <v>0</v>
      </c>
    </row>
    <row r="5187" spans="1:3" hidden="1">
      <c r="A5187" s="1" t="s">
        <v>5185</v>
      </c>
      <c r="C5187" t="b">
        <f t="shared" ref="C5187:C5250" si="81">NOT(ISERROR(MATCH(A5189,B:B,0)))</f>
        <v>0</v>
      </c>
    </row>
    <row r="5188" spans="1:3" hidden="1">
      <c r="A5188" s="1" t="s">
        <v>5186</v>
      </c>
      <c r="C5188" t="b">
        <f t="shared" si="81"/>
        <v>0</v>
      </c>
    </row>
    <row r="5189" spans="1:3" hidden="1">
      <c r="A5189" s="1" t="s">
        <v>5187</v>
      </c>
      <c r="C5189" t="b">
        <f t="shared" si="81"/>
        <v>0</v>
      </c>
    </row>
    <row r="5190" spans="1:3" hidden="1">
      <c r="A5190" s="1" t="s">
        <v>5188</v>
      </c>
      <c r="C5190" t="b">
        <f t="shared" si="81"/>
        <v>0</v>
      </c>
    </row>
    <row r="5191" spans="1:3" hidden="1">
      <c r="A5191" s="1" t="s">
        <v>5189</v>
      </c>
      <c r="C5191" t="b">
        <f t="shared" si="81"/>
        <v>0</v>
      </c>
    </row>
    <row r="5192" spans="1:3" hidden="1">
      <c r="A5192" s="1" t="s">
        <v>5190</v>
      </c>
      <c r="C5192" t="b">
        <f t="shared" si="81"/>
        <v>0</v>
      </c>
    </row>
    <row r="5193" spans="1:3" hidden="1">
      <c r="A5193" s="1" t="s">
        <v>5191</v>
      </c>
      <c r="C5193" t="b">
        <f t="shared" si="81"/>
        <v>0</v>
      </c>
    </row>
    <row r="5194" spans="1:3" hidden="1">
      <c r="A5194" s="1" t="s">
        <v>5192</v>
      </c>
      <c r="C5194" t="b">
        <f t="shared" si="81"/>
        <v>0</v>
      </c>
    </row>
    <row r="5195" spans="1:3" hidden="1">
      <c r="A5195" s="1" t="s">
        <v>5193</v>
      </c>
      <c r="C5195" t="b">
        <f t="shared" si="81"/>
        <v>0</v>
      </c>
    </row>
    <row r="5196" spans="1:3" hidden="1">
      <c r="A5196" s="1" t="s">
        <v>5194</v>
      </c>
      <c r="C5196" t="b">
        <f t="shared" si="81"/>
        <v>0</v>
      </c>
    </row>
    <row r="5197" spans="1:3" hidden="1">
      <c r="A5197" s="1" t="s">
        <v>5195</v>
      </c>
      <c r="C5197" t="b">
        <f t="shared" si="81"/>
        <v>0</v>
      </c>
    </row>
    <row r="5198" spans="1:3" hidden="1">
      <c r="A5198" s="1" t="s">
        <v>5196</v>
      </c>
      <c r="C5198" t="b">
        <f t="shared" si="81"/>
        <v>0</v>
      </c>
    </row>
    <row r="5199" spans="1:3" hidden="1">
      <c r="A5199" s="1" t="s">
        <v>5197</v>
      </c>
      <c r="C5199" t="b">
        <f t="shared" si="81"/>
        <v>0</v>
      </c>
    </row>
    <row r="5200" spans="1:3" hidden="1">
      <c r="A5200" s="1" t="s">
        <v>5198</v>
      </c>
      <c r="C5200" t="b">
        <f t="shared" si="81"/>
        <v>0</v>
      </c>
    </row>
    <row r="5201" spans="1:3" hidden="1">
      <c r="A5201" s="1" t="s">
        <v>5199</v>
      </c>
      <c r="C5201" t="b">
        <f t="shared" si="81"/>
        <v>0</v>
      </c>
    </row>
    <row r="5202" spans="1:3" hidden="1">
      <c r="A5202" s="1" t="s">
        <v>5200</v>
      </c>
      <c r="C5202" t="b">
        <f t="shared" si="81"/>
        <v>0</v>
      </c>
    </row>
    <row r="5203" spans="1:3" hidden="1">
      <c r="A5203" s="1" t="s">
        <v>5201</v>
      </c>
      <c r="C5203" t="b">
        <f t="shared" si="81"/>
        <v>0</v>
      </c>
    </row>
    <row r="5204" spans="1:3" hidden="1">
      <c r="A5204" s="1" t="s">
        <v>5202</v>
      </c>
      <c r="C5204" t="b">
        <f t="shared" si="81"/>
        <v>0</v>
      </c>
    </row>
    <row r="5205" spans="1:3" hidden="1">
      <c r="A5205" s="1" t="s">
        <v>5203</v>
      </c>
      <c r="C5205" t="b">
        <f t="shared" si="81"/>
        <v>0</v>
      </c>
    </row>
    <row r="5206" spans="1:3" hidden="1">
      <c r="A5206" s="1" t="s">
        <v>5204</v>
      </c>
      <c r="C5206" t="b">
        <f t="shared" si="81"/>
        <v>0</v>
      </c>
    </row>
    <row r="5207" spans="1:3" hidden="1">
      <c r="A5207" s="1" t="s">
        <v>5205</v>
      </c>
      <c r="C5207" t="b">
        <f t="shared" si="81"/>
        <v>0</v>
      </c>
    </row>
    <row r="5208" spans="1:3" hidden="1">
      <c r="A5208" s="1" t="s">
        <v>5206</v>
      </c>
      <c r="C5208" t="b">
        <f t="shared" si="81"/>
        <v>0</v>
      </c>
    </row>
    <row r="5209" spans="1:3" hidden="1">
      <c r="A5209" s="1" t="s">
        <v>5207</v>
      </c>
      <c r="C5209" t="b">
        <f t="shared" si="81"/>
        <v>0</v>
      </c>
    </row>
    <row r="5210" spans="1:3" hidden="1">
      <c r="A5210" s="1" t="s">
        <v>5208</v>
      </c>
      <c r="C5210" t="b">
        <f t="shared" si="81"/>
        <v>0</v>
      </c>
    </row>
    <row r="5211" spans="1:3" hidden="1">
      <c r="A5211" s="1" t="s">
        <v>5209</v>
      </c>
      <c r="C5211" t="b">
        <f t="shared" si="81"/>
        <v>0</v>
      </c>
    </row>
    <row r="5212" spans="1:3" hidden="1">
      <c r="A5212" s="1" t="s">
        <v>5210</v>
      </c>
      <c r="C5212" t="b">
        <f t="shared" si="81"/>
        <v>0</v>
      </c>
    </row>
    <row r="5213" spans="1:3" hidden="1">
      <c r="A5213" s="1" t="s">
        <v>5211</v>
      </c>
      <c r="C5213" t="b">
        <f t="shared" si="81"/>
        <v>0</v>
      </c>
    </row>
    <row r="5214" spans="1:3" hidden="1">
      <c r="A5214" s="1" t="s">
        <v>5212</v>
      </c>
      <c r="C5214" t="b">
        <f t="shared" si="81"/>
        <v>0</v>
      </c>
    </row>
    <row r="5215" spans="1:3" hidden="1">
      <c r="A5215" s="1" t="s">
        <v>5213</v>
      </c>
      <c r="C5215" t="b">
        <f t="shared" si="81"/>
        <v>0</v>
      </c>
    </row>
    <row r="5216" spans="1:3" hidden="1">
      <c r="A5216" s="1" t="s">
        <v>5214</v>
      </c>
      <c r="C5216" t="b">
        <f t="shared" si="81"/>
        <v>0</v>
      </c>
    </row>
    <row r="5217" spans="1:3" hidden="1">
      <c r="A5217" s="1" t="s">
        <v>5215</v>
      </c>
      <c r="C5217" t="b">
        <f t="shared" si="81"/>
        <v>0</v>
      </c>
    </row>
    <row r="5218" spans="1:3" hidden="1">
      <c r="A5218" s="1" t="s">
        <v>5216</v>
      </c>
      <c r="C5218" t="b">
        <f t="shared" si="81"/>
        <v>0</v>
      </c>
    </row>
    <row r="5219" spans="1:3" hidden="1">
      <c r="A5219" s="1" t="s">
        <v>5217</v>
      </c>
      <c r="C5219" t="b">
        <f t="shared" si="81"/>
        <v>0</v>
      </c>
    </row>
    <row r="5220" spans="1:3" hidden="1">
      <c r="A5220" s="1" t="s">
        <v>5218</v>
      </c>
      <c r="C5220" t="b">
        <f t="shared" si="81"/>
        <v>0</v>
      </c>
    </row>
    <row r="5221" spans="1:3" hidden="1">
      <c r="A5221" s="1" t="s">
        <v>5219</v>
      </c>
      <c r="C5221" t="b">
        <f t="shared" si="81"/>
        <v>0</v>
      </c>
    </row>
    <row r="5222" spans="1:3" hidden="1">
      <c r="A5222" s="1" t="s">
        <v>5220</v>
      </c>
      <c r="C5222" t="b">
        <f t="shared" si="81"/>
        <v>0</v>
      </c>
    </row>
    <row r="5223" spans="1:3" hidden="1">
      <c r="A5223" s="1" t="s">
        <v>5221</v>
      </c>
      <c r="C5223" t="b">
        <f t="shared" si="81"/>
        <v>0</v>
      </c>
    </row>
    <row r="5224" spans="1:3" hidden="1">
      <c r="A5224" s="1" t="s">
        <v>5222</v>
      </c>
      <c r="C5224" t="b">
        <f t="shared" si="81"/>
        <v>0</v>
      </c>
    </row>
    <row r="5225" spans="1:3" hidden="1">
      <c r="A5225" s="1" t="s">
        <v>5223</v>
      </c>
      <c r="C5225" t="b">
        <f t="shared" si="81"/>
        <v>0</v>
      </c>
    </row>
    <row r="5226" spans="1:3" hidden="1">
      <c r="A5226" s="1" t="s">
        <v>5224</v>
      </c>
      <c r="C5226" t="b">
        <f t="shared" si="81"/>
        <v>0</v>
      </c>
    </row>
    <row r="5227" spans="1:3" hidden="1">
      <c r="A5227" s="1" t="s">
        <v>5225</v>
      </c>
      <c r="C5227" t="b">
        <f t="shared" si="81"/>
        <v>0</v>
      </c>
    </row>
    <row r="5228" spans="1:3" hidden="1">
      <c r="A5228" s="1" t="s">
        <v>5226</v>
      </c>
      <c r="C5228" t="b">
        <f t="shared" si="81"/>
        <v>0</v>
      </c>
    </row>
    <row r="5229" spans="1:3" hidden="1">
      <c r="A5229" s="1" t="s">
        <v>5227</v>
      </c>
      <c r="C5229" t="b">
        <f t="shared" si="81"/>
        <v>0</v>
      </c>
    </row>
    <row r="5230" spans="1:3" hidden="1">
      <c r="A5230" s="1" t="s">
        <v>5228</v>
      </c>
      <c r="C5230" t="b">
        <f t="shared" si="81"/>
        <v>0</v>
      </c>
    </row>
    <row r="5231" spans="1:3" hidden="1">
      <c r="A5231" s="1" t="s">
        <v>5229</v>
      </c>
      <c r="C5231" t="b">
        <f t="shared" si="81"/>
        <v>0</v>
      </c>
    </row>
    <row r="5232" spans="1:3" hidden="1">
      <c r="A5232" s="1" t="s">
        <v>5230</v>
      </c>
      <c r="C5232" t="b">
        <f t="shared" si="81"/>
        <v>0</v>
      </c>
    </row>
    <row r="5233" spans="1:3" hidden="1">
      <c r="A5233" s="1" t="s">
        <v>5231</v>
      </c>
      <c r="C5233" t="b">
        <f t="shared" si="81"/>
        <v>0</v>
      </c>
    </row>
    <row r="5234" spans="1:3" hidden="1">
      <c r="A5234" s="1" t="s">
        <v>5232</v>
      </c>
      <c r="C5234" t="b">
        <f t="shared" si="81"/>
        <v>0</v>
      </c>
    </row>
    <row r="5235" spans="1:3" hidden="1">
      <c r="A5235" s="1" t="s">
        <v>5233</v>
      </c>
      <c r="C5235" t="b">
        <f t="shared" si="81"/>
        <v>0</v>
      </c>
    </row>
    <row r="5236" spans="1:3" hidden="1">
      <c r="A5236" s="1" t="s">
        <v>5234</v>
      </c>
      <c r="C5236" t="b">
        <f t="shared" si="81"/>
        <v>0</v>
      </c>
    </row>
    <row r="5237" spans="1:3" hidden="1">
      <c r="A5237" s="1" t="s">
        <v>5235</v>
      </c>
      <c r="C5237" t="b">
        <f t="shared" si="81"/>
        <v>0</v>
      </c>
    </row>
    <row r="5238" spans="1:3" hidden="1">
      <c r="A5238" s="1" t="s">
        <v>5236</v>
      </c>
      <c r="C5238" t="b">
        <f t="shared" si="81"/>
        <v>0</v>
      </c>
    </row>
    <row r="5239" spans="1:3" hidden="1">
      <c r="A5239" s="1" t="s">
        <v>5237</v>
      </c>
      <c r="C5239" t="b">
        <f t="shared" si="81"/>
        <v>0</v>
      </c>
    </row>
    <row r="5240" spans="1:3" hidden="1">
      <c r="A5240" s="1" t="s">
        <v>5238</v>
      </c>
      <c r="C5240" t="b">
        <f t="shared" si="81"/>
        <v>0</v>
      </c>
    </row>
    <row r="5241" spans="1:3" hidden="1">
      <c r="A5241" s="1" t="s">
        <v>5239</v>
      </c>
      <c r="C5241" t="b">
        <f t="shared" si="81"/>
        <v>0</v>
      </c>
    </row>
    <row r="5242" spans="1:3" hidden="1">
      <c r="A5242" s="1" t="s">
        <v>5240</v>
      </c>
      <c r="C5242" t="b">
        <f t="shared" si="81"/>
        <v>0</v>
      </c>
    </row>
    <row r="5243" spans="1:3" hidden="1">
      <c r="A5243" s="1" t="s">
        <v>5241</v>
      </c>
      <c r="C5243" t="b">
        <f t="shared" si="81"/>
        <v>0</v>
      </c>
    </row>
    <row r="5244" spans="1:3" hidden="1">
      <c r="A5244" s="1" t="s">
        <v>5242</v>
      </c>
      <c r="C5244" t="b">
        <f t="shared" si="81"/>
        <v>0</v>
      </c>
    </row>
    <row r="5245" spans="1:3" hidden="1">
      <c r="A5245" s="1" t="s">
        <v>5243</v>
      </c>
      <c r="C5245" t="b">
        <f t="shared" si="81"/>
        <v>0</v>
      </c>
    </row>
    <row r="5246" spans="1:3" hidden="1">
      <c r="A5246" s="1" t="s">
        <v>5244</v>
      </c>
      <c r="C5246" t="b">
        <f t="shared" si="81"/>
        <v>0</v>
      </c>
    </row>
    <row r="5247" spans="1:3" hidden="1">
      <c r="A5247" s="1" t="s">
        <v>5245</v>
      </c>
      <c r="C5247" t="b">
        <f t="shared" si="81"/>
        <v>0</v>
      </c>
    </row>
    <row r="5248" spans="1:3" hidden="1">
      <c r="A5248" s="1" t="s">
        <v>5246</v>
      </c>
      <c r="C5248" t="b">
        <f t="shared" si="81"/>
        <v>0</v>
      </c>
    </row>
    <row r="5249" spans="1:3" hidden="1">
      <c r="A5249" s="1" t="s">
        <v>5247</v>
      </c>
      <c r="C5249" t="b">
        <f t="shared" si="81"/>
        <v>0</v>
      </c>
    </row>
    <row r="5250" spans="1:3" hidden="1">
      <c r="A5250" s="1" t="s">
        <v>5248</v>
      </c>
      <c r="C5250" t="b">
        <f t="shared" si="81"/>
        <v>0</v>
      </c>
    </row>
    <row r="5251" spans="1:3" hidden="1">
      <c r="A5251" s="1" t="s">
        <v>5249</v>
      </c>
      <c r="C5251" t="b">
        <f t="shared" ref="C5251:C5314" si="82">NOT(ISERROR(MATCH(A5253,B:B,0)))</f>
        <v>0</v>
      </c>
    </row>
    <row r="5252" spans="1:3" hidden="1">
      <c r="A5252" s="1" t="s">
        <v>5250</v>
      </c>
      <c r="C5252" t="b">
        <f t="shared" si="82"/>
        <v>0</v>
      </c>
    </row>
    <row r="5253" spans="1:3" hidden="1">
      <c r="A5253" s="1" t="s">
        <v>5251</v>
      </c>
      <c r="C5253" t="b">
        <f t="shared" si="82"/>
        <v>0</v>
      </c>
    </row>
    <row r="5254" spans="1:3" hidden="1">
      <c r="A5254" s="1" t="s">
        <v>5252</v>
      </c>
      <c r="C5254" t="b">
        <f t="shared" si="82"/>
        <v>0</v>
      </c>
    </row>
    <row r="5255" spans="1:3" hidden="1">
      <c r="A5255" s="1" t="s">
        <v>5253</v>
      </c>
      <c r="C5255" t="b">
        <f t="shared" si="82"/>
        <v>0</v>
      </c>
    </row>
    <row r="5256" spans="1:3" hidden="1">
      <c r="A5256" s="1" t="s">
        <v>5254</v>
      </c>
      <c r="C5256" t="b">
        <f t="shared" si="82"/>
        <v>0</v>
      </c>
    </row>
    <row r="5257" spans="1:3" hidden="1">
      <c r="A5257" s="1" t="s">
        <v>5255</v>
      </c>
      <c r="C5257" t="b">
        <f t="shared" si="82"/>
        <v>0</v>
      </c>
    </row>
    <row r="5258" spans="1:3" hidden="1">
      <c r="A5258" s="1" t="s">
        <v>5256</v>
      </c>
      <c r="C5258" t="b">
        <f t="shared" si="82"/>
        <v>0</v>
      </c>
    </row>
    <row r="5259" spans="1:3" hidden="1">
      <c r="A5259" s="1" t="s">
        <v>5257</v>
      </c>
      <c r="C5259" t="b">
        <f t="shared" si="82"/>
        <v>0</v>
      </c>
    </row>
    <row r="5260" spans="1:3" hidden="1">
      <c r="A5260" s="1" t="s">
        <v>5258</v>
      </c>
      <c r="C5260" t="b">
        <f t="shared" si="82"/>
        <v>0</v>
      </c>
    </row>
    <row r="5261" spans="1:3" hidden="1">
      <c r="A5261" s="1" t="s">
        <v>5259</v>
      </c>
      <c r="C5261" t="b">
        <f t="shared" si="82"/>
        <v>0</v>
      </c>
    </row>
    <row r="5262" spans="1:3" hidden="1">
      <c r="A5262" s="1" t="s">
        <v>5260</v>
      </c>
      <c r="C5262" t="b">
        <f t="shared" si="82"/>
        <v>0</v>
      </c>
    </row>
    <row r="5263" spans="1:3" hidden="1">
      <c r="A5263" s="1" t="s">
        <v>5261</v>
      </c>
      <c r="C5263" t="b">
        <f t="shared" si="82"/>
        <v>0</v>
      </c>
    </row>
    <row r="5264" spans="1:3" hidden="1">
      <c r="A5264" s="1" t="s">
        <v>5262</v>
      </c>
      <c r="C5264" t="b">
        <f t="shared" si="82"/>
        <v>0</v>
      </c>
    </row>
    <row r="5265" spans="1:3" hidden="1">
      <c r="A5265" s="1" t="s">
        <v>5263</v>
      </c>
      <c r="C5265" t="b">
        <f t="shared" si="82"/>
        <v>0</v>
      </c>
    </row>
    <row r="5266" spans="1:3" hidden="1">
      <c r="A5266" s="1" t="s">
        <v>5264</v>
      </c>
      <c r="C5266" t="b">
        <f t="shared" si="82"/>
        <v>0</v>
      </c>
    </row>
    <row r="5267" spans="1:3" hidden="1">
      <c r="A5267" s="1" t="s">
        <v>5265</v>
      </c>
      <c r="C5267" t="b">
        <f t="shared" si="82"/>
        <v>0</v>
      </c>
    </row>
    <row r="5268" spans="1:3" hidden="1">
      <c r="A5268" s="1" t="s">
        <v>5266</v>
      </c>
      <c r="C5268" t="b">
        <f t="shared" si="82"/>
        <v>0</v>
      </c>
    </row>
    <row r="5269" spans="1:3" hidden="1">
      <c r="A5269" s="1" t="s">
        <v>5267</v>
      </c>
      <c r="C5269" t="b">
        <f t="shared" si="82"/>
        <v>0</v>
      </c>
    </row>
    <row r="5270" spans="1:3" hidden="1">
      <c r="A5270" s="1" t="s">
        <v>5268</v>
      </c>
      <c r="C5270" t="b">
        <f t="shared" si="82"/>
        <v>0</v>
      </c>
    </row>
    <row r="5271" spans="1:3" hidden="1">
      <c r="A5271" s="1" t="s">
        <v>5269</v>
      </c>
      <c r="C5271" t="b">
        <f t="shared" si="82"/>
        <v>0</v>
      </c>
    </row>
    <row r="5272" spans="1:3" hidden="1">
      <c r="A5272" s="1" t="s">
        <v>5270</v>
      </c>
      <c r="C5272" t="b">
        <f t="shared" si="82"/>
        <v>0</v>
      </c>
    </row>
    <row r="5273" spans="1:3" hidden="1">
      <c r="A5273" s="1" t="s">
        <v>5271</v>
      </c>
      <c r="C5273" t="b">
        <f t="shared" si="82"/>
        <v>0</v>
      </c>
    </row>
    <row r="5274" spans="1:3" hidden="1">
      <c r="A5274" s="1" t="s">
        <v>5272</v>
      </c>
      <c r="C5274" t="b">
        <f t="shared" si="82"/>
        <v>0</v>
      </c>
    </row>
    <row r="5275" spans="1:3" hidden="1">
      <c r="A5275" s="1" t="s">
        <v>5273</v>
      </c>
      <c r="C5275" t="b">
        <f t="shared" si="82"/>
        <v>0</v>
      </c>
    </row>
    <row r="5276" spans="1:3" hidden="1">
      <c r="A5276" s="1" t="s">
        <v>5274</v>
      </c>
      <c r="C5276" t="b">
        <f t="shared" si="82"/>
        <v>0</v>
      </c>
    </row>
    <row r="5277" spans="1:3" hidden="1">
      <c r="A5277" s="1" t="s">
        <v>5275</v>
      </c>
      <c r="C5277" t="b">
        <f t="shared" si="82"/>
        <v>0</v>
      </c>
    </row>
    <row r="5278" spans="1:3" hidden="1">
      <c r="A5278" s="1" t="s">
        <v>5276</v>
      </c>
      <c r="C5278" t="b">
        <f t="shared" si="82"/>
        <v>0</v>
      </c>
    </row>
    <row r="5279" spans="1:3" hidden="1">
      <c r="A5279" s="1" t="s">
        <v>5277</v>
      </c>
      <c r="C5279" t="b">
        <f t="shared" si="82"/>
        <v>0</v>
      </c>
    </row>
    <row r="5280" spans="1:3" hidden="1">
      <c r="A5280" s="1" t="s">
        <v>5278</v>
      </c>
      <c r="C5280" t="b">
        <f t="shared" si="82"/>
        <v>0</v>
      </c>
    </row>
    <row r="5281" spans="1:3" hidden="1">
      <c r="A5281" s="1" t="s">
        <v>5279</v>
      </c>
      <c r="C5281" t="b">
        <f t="shared" si="82"/>
        <v>0</v>
      </c>
    </row>
    <row r="5282" spans="1:3" hidden="1">
      <c r="A5282" s="1" t="s">
        <v>5280</v>
      </c>
      <c r="C5282" t="b">
        <f t="shared" si="82"/>
        <v>0</v>
      </c>
    </row>
    <row r="5283" spans="1:3" hidden="1">
      <c r="A5283" s="1" t="s">
        <v>5281</v>
      </c>
      <c r="C5283" t="b">
        <f t="shared" si="82"/>
        <v>0</v>
      </c>
    </row>
    <row r="5284" spans="1:3" hidden="1">
      <c r="A5284" s="1" t="s">
        <v>5282</v>
      </c>
      <c r="C5284" t="b">
        <f t="shared" si="82"/>
        <v>0</v>
      </c>
    </row>
    <row r="5285" spans="1:3" hidden="1">
      <c r="A5285" s="1" t="s">
        <v>5283</v>
      </c>
      <c r="C5285" t="b">
        <f t="shared" si="82"/>
        <v>0</v>
      </c>
    </row>
    <row r="5286" spans="1:3" hidden="1">
      <c r="A5286" s="1" t="s">
        <v>5284</v>
      </c>
      <c r="C5286" t="b">
        <f t="shared" si="82"/>
        <v>0</v>
      </c>
    </row>
    <row r="5287" spans="1:3" hidden="1">
      <c r="A5287" s="1" t="s">
        <v>5285</v>
      </c>
      <c r="C5287" t="b">
        <f t="shared" si="82"/>
        <v>0</v>
      </c>
    </row>
    <row r="5288" spans="1:3" hidden="1">
      <c r="A5288" s="1" t="s">
        <v>5286</v>
      </c>
      <c r="C5288" t="b">
        <f t="shared" si="82"/>
        <v>0</v>
      </c>
    </row>
    <row r="5289" spans="1:3" hidden="1">
      <c r="A5289" s="1" t="s">
        <v>5287</v>
      </c>
      <c r="C5289" t="b">
        <f t="shared" si="82"/>
        <v>0</v>
      </c>
    </row>
    <row r="5290" spans="1:3" hidden="1">
      <c r="A5290" s="1" t="s">
        <v>5288</v>
      </c>
      <c r="C5290" t="b">
        <f t="shared" si="82"/>
        <v>0</v>
      </c>
    </row>
    <row r="5291" spans="1:3" hidden="1">
      <c r="A5291" s="1" t="s">
        <v>5289</v>
      </c>
      <c r="C5291" t="b">
        <f t="shared" si="82"/>
        <v>0</v>
      </c>
    </row>
    <row r="5292" spans="1:3" hidden="1">
      <c r="A5292" s="1" t="s">
        <v>5290</v>
      </c>
      <c r="C5292" t="b">
        <f t="shared" si="82"/>
        <v>0</v>
      </c>
    </row>
    <row r="5293" spans="1:3" hidden="1">
      <c r="A5293" s="1" t="s">
        <v>5291</v>
      </c>
      <c r="C5293" t="b">
        <f t="shared" si="82"/>
        <v>0</v>
      </c>
    </row>
    <row r="5294" spans="1:3" hidden="1">
      <c r="A5294" s="1" t="s">
        <v>5292</v>
      </c>
      <c r="C5294" t="b">
        <f t="shared" si="82"/>
        <v>0</v>
      </c>
    </row>
    <row r="5295" spans="1:3" hidden="1">
      <c r="A5295" s="1" t="s">
        <v>5293</v>
      </c>
      <c r="C5295" t="b">
        <f t="shared" si="82"/>
        <v>0</v>
      </c>
    </row>
    <row r="5296" spans="1:3" hidden="1">
      <c r="A5296" s="1" t="s">
        <v>5294</v>
      </c>
      <c r="C5296" t="b">
        <f t="shared" si="82"/>
        <v>0</v>
      </c>
    </row>
    <row r="5297" spans="1:3" hidden="1">
      <c r="A5297" s="1" t="s">
        <v>5295</v>
      </c>
      <c r="C5297" t="b">
        <f t="shared" si="82"/>
        <v>0</v>
      </c>
    </row>
    <row r="5298" spans="1:3" hidden="1">
      <c r="A5298" s="1" t="s">
        <v>5296</v>
      </c>
      <c r="C5298" t="b">
        <f t="shared" si="82"/>
        <v>0</v>
      </c>
    </row>
    <row r="5299" spans="1:3" hidden="1">
      <c r="A5299" s="1" t="s">
        <v>5297</v>
      </c>
      <c r="C5299" t="b">
        <f t="shared" si="82"/>
        <v>0</v>
      </c>
    </row>
    <row r="5300" spans="1:3" hidden="1">
      <c r="A5300" s="1" t="s">
        <v>5298</v>
      </c>
      <c r="C5300" t="b">
        <f t="shared" si="82"/>
        <v>0</v>
      </c>
    </row>
    <row r="5301" spans="1:3" hidden="1">
      <c r="A5301" s="1" t="s">
        <v>5299</v>
      </c>
      <c r="C5301" t="b">
        <f t="shared" si="82"/>
        <v>0</v>
      </c>
    </row>
    <row r="5302" spans="1:3" hidden="1">
      <c r="A5302" s="1" t="s">
        <v>5300</v>
      </c>
      <c r="C5302" t="b">
        <f t="shared" si="82"/>
        <v>0</v>
      </c>
    </row>
    <row r="5303" spans="1:3" hidden="1">
      <c r="A5303" s="1" t="s">
        <v>5301</v>
      </c>
      <c r="C5303" t="b">
        <f t="shared" si="82"/>
        <v>0</v>
      </c>
    </row>
    <row r="5304" spans="1:3" hidden="1">
      <c r="A5304" s="1" t="s">
        <v>5302</v>
      </c>
      <c r="C5304" t="b">
        <f t="shared" si="82"/>
        <v>0</v>
      </c>
    </row>
    <row r="5305" spans="1:3" hidden="1">
      <c r="A5305" s="1" t="s">
        <v>5303</v>
      </c>
      <c r="C5305" t="b">
        <f t="shared" si="82"/>
        <v>0</v>
      </c>
    </row>
    <row r="5306" spans="1:3" hidden="1">
      <c r="A5306" s="1" t="s">
        <v>5304</v>
      </c>
      <c r="C5306" t="b">
        <f t="shared" si="82"/>
        <v>0</v>
      </c>
    </row>
    <row r="5307" spans="1:3" hidden="1">
      <c r="A5307" s="1" t="s">
        <v>5305</v>
      </c>
      <c r="C5307" t="b">
        <f t="shared" si="82"/>
        <v>0</v>
      </c>
    </row>
    <row r="5308" spans="1:3" hidden="1">
      <c r="A5308" s="1" t="s">
        <v>5306</v>
      </c>
      <c r="C5308" t="b">
        <f t="shared" si="82"/>
        <v>0</v>
      </c>
    </row>
    <row r="5309" spans="1:3" hidden="1">
      <c r="A5309" s="1" t="s">
        <v>5307</v>
      </c>
      <c r="C5309" t="b">
        <f t="shared" si="82"/>
        <v>0</v>
      </c>
    </row>
    <row r="5310" spans="1:3" hidden="1">
      <c r="A5310" s="1" t="s">
        <v>5308</v>
      </c>
      <c r="C5310" t="b">
        <f t="shared" si="82"/>
        <v>0</v>
      </c>
    </row>
    <row r="5311" spans="1:3" hidden="1">
      <c r="A5311" s="1" t="s">
        <v>5309</v>
      </c>
      <c r="C5311" t="b">
        <f t="shared" si="82"/>
        <v>0</v>
      </c>
    </row>
    <row r="5312" spans="1:3" hidden="1">
      <c r="A5312" s="1" t="s">
        <v>5310</v>
      </c>
      <c r="C5312" t="b">
        <f t="shared" si="82"/>
        <v>0</v>
      </c>
    </row>
    <row r="5313" spans="1:3" hidden="1">
      <c r="A5313" s="1" t="s">
        <v>5311</v>
      </c>
      <c r="C5313" t="b">
        <f t="shared" si="82"/>
        <v>0</v>
      </c>
    </row>
    <row r="5314" spans="1:3" hidden="1">
      <c r="A5314" s="1" t="s">
        <v>5312</v>
      </c>
      <c r="C5314" t="b">
        <f t="shared" si="82"/>
        <v>0</v>
      </c>
    </row>
    <row r="5315" spans="1:3" hidden="1">
      <c r="A5315" s="1" t="s">
        <v>5313</v>
      </c>
      <c r="C5315" t="b">
        <f t="shared" ref="C5315:C5378" si="83">NOT(ISERROR(MATCH(A5317,B:B,0)))</f>
        <v>0</v>
      </c>
    </row>
    <row r="5316" spans="1:3" hidden="1">
      <c r="A5316" s="1" t="s">
        <v>5314</v>
      </c>
      <c r="C5316" t="b">
        <f t="shared" si="83"/>
        <v>0</v>
      </c>
    </row>
    <row r="5317" spans="1:3" hidden="1">
      <c r="A5317" s="1" t="s">
        <v>5315</v>
      </c>
      <c r="C5317" t="b">
        <f t="shared" si="83"/>
        <v>0</v>
      </c>
    </row>
    <row r="5318" spans="1:3" hidden="1">
      <c r="A5318" s="1" t="s">
        <v>5316</v>
      </c>
      <c r="C5318" t="b">
        <f t="shared" si="83"/>
        <v>0</v>
      </c>
    </row>
    <row r="5319" spans="1:3" hidden="1">
      <c r="A5319" s="1" t="s">
        <v>5317</v>
      </c>
      <c r="C5319" t="b">
        <f t="shared" si="83"/>
        <v>0</v>
      </c>
    </row>
    <row r="5320" spans="1:3" hidden="1">
      <c r="A5320" s="1" t="s">
        <v>5318</v>
      </c>
      <c r="C5320" t="b">
        <f t="shared" si="83"/>
        <v>0</v>
      </c>
    </row>
    <row r="5321" spans="1:3" hidden="1">
      <c r="A5321" s="1" t="s">
        <v>5319</v>
      </c>
      <c r="C5321" t="b">
        <f t="shared" si="83"/>
        <v>0</v>
      </c>
    </row>
    <row r="5322" spans="1:3" hidden="1">
      <c r="A5322" s="1" t="s">
        <v>5320</v>
      </c>
      <c r="C5322" t="b">
        <f t="shared" si="83"/>
        <v>0</v>
      </c>
    </row>
    <row r="5323" spans="1:3" hidden="1">
      <c r="A5323" s="1" t="s">
        <v>5321</v>
      </c>
      <c r="C5323" t="b">
        <f t="shared" si="83"/>
        <v>0</v>
      </c>
    </row>
    <row r="5324" spans="1:3" hidden="1">
      <c r="A5324" s="1" t="s">
        <v>5322</v>
      </c>
      <c r="C5324" t="b">
        <f t="shared" si="83"/>
        <v>0</v>
      </c>
    </row>
    <row r="5325" spans="1:3" hidden="1">
      <c r="A5325" s="1" t="s">
        <v>5323</v>
      </c>
      <c r="C5325" t="b">
        <f t="shared" si="83"/>
        <v>0</v>
      </c>
    </row>
    <row r="5326" spans="1:3" hidden="1">
      <c r="A5326" s="1" t="s">
        <v>5324</v>
      </c>
      <c r="C5326" t="b">
        <f t="shared" si="83"/>
        <v>0</v>
      </c>
    </row>
    <row r="5327" spans="1:3" hidden="1">
      <c r="A5327" s="1" t="s">
        <v>5325</v>
      </c>
      <c r="C5327" t="b">
        <f t="shared" si="83"/>
        <v>0</v>
      </c>
    </row>
    <row r="5328" spans="1:3" hidden="1">
      <c r="A5328" s="1" t="s">
        <v>5326</v>
      </c>
      <c r="C5328" t="b">
        <f t="shared" si="83"/>
        <v>0</v>
      </c>
    </row>
    <row r="5329" spans="1:3" hidden="1">
      <c r="A5329" s="1" t="s">
        <v>5327</v>
      </c>
      <c r="C5329" t="b">
        <f t="shared" si="83"/>
        <v>0</v>
      </c>
    </row>
    <row r="5330" spans="1:3" hidden="1">
      <c r="A5330" s="1" t="s">
        <v>5328</v>
      </c>
      <c r="C5330" t="b">
        <f t="shared" si="83"/>
        <v>0</v>
      </c>
    </row>
    <row r="5331" spans="1:3" hidden="1">
      <c r="A5331" s="1" t="s">
        <v>5329</v>
      </c>
      <c r="C5331" t="b">
        <f t="shared" si="83"/>
        <v>0</v>
      </c>
    </row>
    <row r="5332" spans="1:3" hidden="1">
      <c r="A5332" s="1" t="s">
        <v>5330</v>
      </c>
      <c r="C5332" t="b">
        <f t="shared" si="83"/>
        <v>0</v>
      </c>
    </row>
    <row r="5333" spans="1:3" hidden="1">
      <c r="A5333" s="1" t="s">
        <v>5331</v>
      </c>
      <c r="C5333" t="b">
        <f t="shared" si="83"/>
        <v>0</v>
      </c>
    </row>
    <row r="5334" spans="1:3" hidden="1">
      <c r="A5334" s="1" t="s">
        <v>5332</v>
      </c>
      <c r="C5334" t="b">
        <f t="shared" si="83"/>
        <v>0</v>
      </c>
    </row>
    <row r="5335" spans="1:3" hidden="1">
      <c r="A5335" s="1" t="s">
        <v>5333</v>
      </c>
      <c r="C5335" t="b">
        <f t="shared" si="83"/>
        <v>0</v>
      </c>
    </row>
    <row r="5336" spans="1:3" hidden="1">
      <c r="A5336" s="1" t="s">
        <v>5334</v>
      </c>
      <c r="C5336" t="b">
        <f t="shared" si="83"/>
        <v>0</v>
      </c>
    </row>
    <row r="5337" spans="1:3" hidden="1">
      <c r="A5337" s="1" t="s">
        <v>5335</v>
      </c>
      <c r="C5337" t="b">
        <f t="shared" si="83"/>
        <v>0</v>
      </c>
    </row>
    <row r="5338" spans="1:3" hidden="1">
      <c r="A5338" s="1" t="s">
        <v>5336</v>
      </c>
      <c r="C5338" t="b">
        <f t="shared" si="83"/>
        <v>0</v>
      </c>
    </row>
    <row r="5339" spans="1:3" hidden="1">
      <c r="A5339" s="1" t="s">
        <v>5337</v>
      </c>
      <c r="C5339" t="b">
        <f t="shared" si="83"/>
        <v>0</v>
      </c>
    </row>
    <row r="5340" spans="1:3" hidden="1">
      <c r="A5340" s="1" t="s">
        <v>5338</v>
      </c>
      <c r="C5340" t="b">
        <f t="shared" si="83"/>
        <v>0</v>
      </c>
    </row>
    <row r="5341" spans="1:3" hidden="1">
      <c r="A5341" s="1" t="s">
        <v>5339</v>
      </c>
      <c r="C5341" t="b">
        <f t="shared" si="83"/>
        <v>0</v>
      </c>
    </row>
    <row r="5342" spans="1:3" hidden="1">
      <c r="A5342" s="1" t="s">
        <v>5340</v>
      </c>
      <c r="C5342" t="b">
        <f t="shared" si="83"/>
        <v>0</v>
      </c>
    </row>
    <row r="5343" spans="1:3" hidden="1">
      <c r="A5343" s="1" t="s">
        <v>5341</v>
      </c>
      <c r="C5343" t="b">
        <f t="shared" si="83"/>
        <v>0</v>
      </c>
    </row>
    <row r="5344" spans="1:3" hidden="1">
      <c r="A5344" s="1" t="s">
        <v>5342</v>
      </c>
      <c r="C5344" t="b">
        <f t="shared" si="83"/>
        <v>0</v>
      </c>
    </row>
    <row r="5345" spans="1:3" hidden="1">
      <c r="A5345" s="1" t="s">
        <v>5343</v>
      </c>
      <c r="C5345" t="b">
        <f t="shared" si="83"/>
        <v>0</v>
      </c>
    </row>
    <row r="5346" spans="1:3" hidden="1">
      <c r="A5346" s="1" t="s">
        <v>5344</v>
      </c>
      <c r="C5346" t="b">
        <f t="shared" si="83"/>
        <v>0</v>
      </c>
    </row>
    <row r="5347" spans="1:3" hidden="1">
      <c r="A5347" s="1" t="s">
        <v>5345</v>
      </c>
      <c r="C5347" t="b">
        <f t="shared" si="83"/>
        <v>0</v>
      </c>
    </row>
    <row r="5348" spans="1:3" hidden="1">
      <c r="A5348" s="1" t="s">
        <v>5346</v>
      </c>
      <c r="C5348" t="b">
        <f t="shared" si="83"/>
        <v>0</v>
      </c>
    </row>
    <row r="5349" spans="1:3" hidden="1">
      <c r="A5349" s="1" t="s">
        <v>5347</v>
      </c>
      <c r="C5349" t="b">
        <f t="shared" si="83"/>
        <v>0</v>
      </c>
    </row>
    <row r="5350" spans="1:3" hidden="1">
      <c r="A5350" s="1" t="s">
        <v>5348</v>
      </c>
      <c r="C5350" t="b">
        <f t="shared" si="83"/>
        <v>0</v>
      </c>
    </row>
    <row r="5351" spans="1:3" hidden="1">
      <c r="A5351" s="1" t="s">
        <v>5349</v>
      </c>
      <c r="C5351" t="b">
        <f t="shared" si="83"/>
        <v>0</v>
      </c>
    </row>
    <row r="5352" spans="1:3" hidden="1">
      <c r="A5352" s="1" t="s">
        <v>5350</v>
      </c>
      <c r="C5352" t="b">
        <f t="shared" si="83"/>
        <v>0</v>
      </c>
    </row>
    <row r="5353" spans="1:3" hidden="1">
      <c r="A5353" s="1" t="s">
        <v>5351</v>
      </c>
      <c r="C5353" t="b">
        <f t="shared" si="83"/>
        <v>0</v>
      </c>
    </row>
    <row r="5354" spans="1:3" hidden="1">
      <c r="A5354" s="1" t="s">
        <v>5352</v>
      </c>
      <c r="C5354" t="b">
        <f t="shared" si="83"/>
        <v>0</v>
      </c>
    </row>
    <row r="5355" spans="1:3" hidden="1">
      <c r="A5355" s="1" t="s">
        <v>5353</v>
      </c>
      <c r="C5355" t="b">
        <f t="shared" si="83"/>
        <v>0</v>
      </c>
    </row>
    <row r="5356" spans="1:3" hidden="1">
      <c r="A5356" s="1" t="s">
        <v>5354</v>
      </c>
      <c r="C5356" t="b">
        <f t="shared" si="83"/>
        <v>0</v>
      </c>
    </row>
    <row r="5357" spans="1:3" hidden="1">
      <c r="A5357" s="1" t="s">
        <v>5355</v>
      </c>
      <c r="C5357" t="b">
        <f t="shared" si="83"/>
        <v>0</v>
      </c>
    </row>
    <row r="5358" spans="1:3" hidden="1">
      <c r="A5358" s="1" t="s">
        <v>5356</v>
      </c>
      <c r="C5358" t="b">
        <f t="shared" si="83"/>
        <v>0</v>
      </c>
    </row>
    <row r="5359" spans="1:3" hidden="1">
      <c r="A5359" s="1" t="s">
        <v>5357</v>
      </c>
      <c r="C5359" t="b">
        <f t="shared" si="83"/>
        <v>0</v>
      </c>
    </row>
    <row r="5360" spans="1:3" hidden="1">
      <c r="A5360" s="1" t="s">
        <v>5358</v>
      </c>
      <c r="C5360" t="b">
        <f t="shared" si="83"/>
        <v>0</v>
      </c>
    </row>
    <row r="5361" spans="1:3" hidden="1">
      <c r="A5361" s="1" t="s">
        <v>5359</v>
      </c>
      <c r="C5361" t="b">
        <f t="shared" si="83"/>
        <v>0</v>
      </c>
    </row>
    <row r="5362" spans="1:3" hidden="1">
      <c r="A5362" s="1" t="s">
        <v>5360</v>
      </c>
      <c r="C5362" t="b">
        <f t="shared" si="83"/>
        <v>0</v>
      </c>
    </row>
    <row r="5363" spans="1:3" hidden="1">
      <c r="A5363" s="1" t="s">
        <v>5361</v>
      </c>
      <c r="C5363" t="b">
        <f t="shared" si="83"/>
        <v>0</v>
      </c>
    </row>
    <row r="5364" spans="1:3" hidden="1">
      <c r="A5364" s="1" t="s">
        <v>5362</v>
      </c>
      <c r="C5364" t="b">
        <f t="shared" si="83"/>
        <v>0</v>
      </c>
    </row>
    <row r="5365" spans="1:3" hidden="1">
      <c r="A5365" s="1" t="s">
        <v>5363</v>
      </c>
      <c r="C5365" t="b">
        <f t="shared" si="83"/>
        <v>0</v>
      </c>
    </row>
    <row r="5366" spans="1:3" hidden="1">
      <c r="A5366" s="1" t="s">
        <v>5364</v>
      </c>
      <c r="C5366" t="b">
        <f t="shared" si="83"/>
        <v>0</v>
      </c>
    </row>
    <row r="5367" spans="1:3" hidden="1">
      <c r="A5367" s="1" t="s">
        <v>5365</v>
      </c>
      <c r="C5367" t="b">
        <f t="shared" si="83"/>
        <v>0</v>
      </c>
    </row>
    <row r="5368" spans="1:3" hidden="1">
      <c r="A5368" s="1" t="s">
        <v>5366</v>
      </c>
      <c r="C5368" t="b">
        <f t="shared" si="83"/>
        <v>0</v>
      </c>
    </row>
    <row r="5369" spans="1:3" hidden="1">
      <c r="A5369" s="1" t="s">
        <v>5367</v>
      </c>
      <c r="C5369" t="b">
        <f t="shared" si="83"/>
        <v>0</v>
      </c>
    </row>
    <row r="5370" spans="1:3" hidden="1">
      <c r="A5370" s="1" t="s">
        <v>5368</v>
      </c>
      <c r="C5370" t="b">
        <f t="shared" si="83"/>
        <v>0</v>
      </c>
    </row>
    <row r="5371" spans="1:3" hidden="1">
      <c r="A5371" s="1" t="s">
        <v>5369</v>
      </c>
      <c r="C5371" t="b">
        <f t="shared" si="83"/>
        <v>0</v>
      </c>
    </row>
    <row r="5372" spans="1:3" hidden="1">
      <c r="A5372" s="1" t="s">
        <v>5370</v>
      </c>
      <c r="C5372" t="b">
        <f t="shared" si="83"/>
        <v>0</v>
      </c>
    </row>
    <row r="5373" spans="1:3" hidden="1">
      <c r="A5373" s="1" t="s">
        <v>5371</v>
      </c>
      <c r="C5373" t="b">
        <f t="shared" si="83"/>
        <v>0</v>
      </c>
    </row>
    <row r="5374" spans="1:3" hidden="1">
      <c r="A5374" s="1" t="s">
        <v>5372</v>
      </c>
      <c r="C5374" t="b">
        <f t="shared" si="83"/>
        <v>0</v>
      </c>
    </row>
    <row r="5375" spans="1:3" hidden="1">
      <c r="A5375" s="1" t="s">
        <v>5373</v>
      </c>
      <c r="C5375" t="b">
        <f t="shared" si="83"/>
        <v>0</v>
      </c>
    </row>
    <row r="5376" spans="1:3" hidden="1">
      <c r="A5376" s="1" t="s">
        <v>5374</v>
      </c>
      <c r="C5376" t="b">
        <f t="shared" si="83"/>
        <v>0</v>
      </c>
    </row>
    <row r="5377" spans="1:3" hidden="1">
      <c r="A5377" s="1" t="s">
        <v>5375</v>
      </c>
      <c r="C5377" t="b">
        <f t="shared" si="83"/>
        <v>0</v>
      </c>
    </row>
    <row r="5378" spans="1:3" hidden="1">
      <c r="A5378" s="1" t="s">
        <v>5376</v>
      </c>
      <c r="C5378" t="b">
        <f t="shared" si="83"/>
        <v>0</v>
      </c>
    </row>
    <row r="5379" spans="1:3" hidden="1">
      <c r="A5379" s="1" t="s">
        <v>5377</v>
      </c>
      <c r="C5379" t="b">
        <f t="shared" ref="C5379:C5442" si="84">NOT(ISERROR(MATCH(A5381,B:B,0)))</f>
        <v>0</v>
      </c>
    </row>
    <row r="5380" spans="1:3" hidden="1">
      <c r="A5380" s="1" t="s">
        <v>5378</v>
      </c>
      <c r="C5380" t="b">
        <f t="shared" si="84"/>
        <v>0</v>
      </c>
    </row>
    <row r="5381" spans="1:3" hidden="1">
      <c r="A5381" s="1" t="s">
        <v>5379</v>
      </c>
      <c r="C5381" t="b">
        <f t="shared" si="84"/>
        <v>0</v>
      </c>
    </row>
    <row r="5382" spans="1:3" hidden="1">
      <c r="A5382" s="1" t="s">
        <v>5380</v>
      </c>
      <c r="C5382" t="b">
        <f t="shared" si="84"/>
        <v>0</v>
      </c>
    </row>
    <row r="5383" spans="1:3" hidden="1">
      <c r="A5383" s="1" t="s">
        <v>5381</v>
      </c>
      <c r="C5383" t="b">
        <f t="shared" si="84"/>
        <v>0</v>
      </c>
    </row>
    <row r="5384" spans="1:3" hidden="1">
      <c r="A5384" s="1" t="s">
        <v>5382</v>
      </c>
      <c r="C5384" t="b">
        <f t="shared" si="84"/>
        <v>0</v>
      </c>
    </row>
    <row r="5385" spans="1:3" hidden="1">
      <c r="A5385" s="1" t="s">
        <v>5383</v>
      </c>
      <c r="C5385" t="b">
        <f t="shared" si="84"/>
        <v>0</v>
      </c>
    </row>
    <row r="5386" spans="1:3" hidden="1">
      <c r="A5386" s="1" t="s">
        <v>5384</v>
      </c>
      <c r="C5386" t="b">
        <f t="shared" si="84"/>
        <v>0</v>
      </c>
    </row>
    <row r="5387" spans="1:3" hidden="1">
      <c r="A5387" s="1" t="s">
        <v>5385</v>
      </c>
      <c r="C5387" t="b">
        <f t="shared" si="84"/>
        <v>0</v>
      </c>
    </row>
    <row r="5388" spans="1:3" hidden="1">
      <c r="A5388" s="1" t="s">
        <v>5386</v>
      </c>
      <c r="C5388" t="b">
        <f t="shared" si="84"/>
        <v>0</v>
      </c>
    </row>
    <row r="5389" spans="1:3" hidden="1">
      <c r="A5389" s="1" t="s">
        <v>5387</v>
      </c>
      <c r="C5389" t="b">
        <f t="shared" si="84"/>
        <v>0</v>
      </c>
    </row>
    <row r="5390" spans="1:3" hidden="1">
      <c r="A5390" s="1" t="s">
        <v>5388</v>
      </c>
      <c r="C5390" t="b">
        <f t="shared" si="84"/>
        <v>0</v>
      </c>
    </row>
    <row r="5391" spans="1:3" hidden="1">
      <c r="A5391" s="1" t="s">
        <v>5389</v>
      </c>
      <c r="C5391" t="b">
        <f t="shared" si="84"/>
        <v>0</v>
      </c>
    </row>
    <row r="5392" spans="1:3" hidden="1">
      <c r="A5392" s="1" t="s">
        <v>5390</v>
      </c>
      <c r="C5392" t="b">
        <f t="shared" si="84"/>
        <v>0</v>
      </c>
    </row>
    <row r="5393" spans="1:3" hidden="1">
      <c r="A5393" s="1" t="s">
        <v>5391</v>
      </c>
      <c r="C5393" t="b">
        <f t="shared" si="84"/>
        <v>0</v>
      </c>
    </row>
    <row r="5394" spans="1:3" hidden="1">
      <c r="A5394" s="1" t="s">
        <v>5392</v>
      </c>
      <c r="C5394" t="b">
        <f t="shared" si="84"/>
        <v>0</v>
      </c>
    </row>
    <row r="5395" spans="1:3" hidden="1">
      <c r="A5395" s="1" t="s">
        <v>5393</v>
      </c>
      <c r="C5395" t="b">
        <f t="shared" si="84"/>
        <v>0</v>
      </c>
    </row>
    <row r="5396" spans="1:3" hidden="1">
      <c r="A5396" s="1" t="s">
        <v>5394</v>
      </c>
      <c r="C5396" t="b">
        <f t="shared" si="84"/>
        <v>0</v>
      </c>
    </row>
    <row r="5397" spans="1:3" hidden="1">
      <c r="A5397" s="1" t="s">
        <v>5395</v>
      </c>
      <c r="C5397" t="b">
        <f t="shared" si="84"/>
        <v>0</v>
      </c>
    </row>
    <row r="5398" spans="1:3" hidden="1">
      <c r="A5398" s="1" t="s">
        <v>5396</v>
      </c>
      <c r="C5398" t="b">
        <f t="shared" si="84"/>
        <v>0</v>
      </c>
    </row>
    <row r="5399" spans="1:3" hidden="1">
      <c r="A5399" s="1" t="s">
        <v>5397</v>
      </c>
      <c r="C5399" t="b">
        <f t="shared" si="84"/>
        <v>0</v>
      </c>
    </row>
    <row r="5400" spans="1:3" hidden="1">
      <c r="A5400" s="1" t="s">
        <v>5398</v>
      </c>
      <c r="C5400" t="b">
        <f t="shared" si="84"/>
        <v>0</v>
      </c>
    </row>
    <row r="5401" spans="1:3" hidden="1">
      <c r="A5401" s="1" t="s">
        <v>5399</v>
      </c>
      <c r="C5401" t="b">
        <f t="shared" si="84"/>
        <v>0</v>
      </c>
    </row>
    <row r="5402" spans="1:3" hidden="1">
      <c r="A5402" s="1" t="s">
        <v>5400</v>
      </c>
      <c r="C5402" t="b">
        <f t="shared" si="84"/>
        <v>0</v>
      </c>
    </row>
    <row r="5403" spans="1:3" hidden="1">
      <c r="A5403" s="1" t="s">
        <v>5401</v>
      </c>
      <c r="C5403" t="b">
        <f t="shared" si="84"/>
        <v>0</v>
      </c>
    </row>
    <row r="5404" spans="1:3" hidden="1">
      <c r="A5404" s="1" t="s">
        <v>5402</v>
      </c>
      <c r="C5404" t="b">
        <f t="shared" si="84"/>
        <v>0</v>
      </c>
    </row>
    <row r="5405" spans="1:3" hidden="1">
      <c r="A5405" s="1" t="s">
        <v>5403</v>
      </c>
      <c r="C5405" t="b">
        <f t="shared" si="84"/>
        <v>0</v>
      </c>
    </row>
    <row r="5406" spans="1:3" hidden="1">
      <c r="A5406" s="1" t="s">
        <v>5404</v>
      </c>
      <c r="C5406" t="b">
        <f t="shared" si="84"/>
        <v>0</v>
      </c>
    </row>
    <row r="5407" spans="1:3" hidden="1">
      <c r="A5407" s="1" t="s">
        <v>5405</v>
      </c>
      <c r="C5407" t="b">
        <f t="shared" si="84"/>
        <v>0</v>
      </c>
    </row>
    <row r="5408" spans="1:3" hidden="1">
      <c r="A5408" s="1" t="s">
        <v>5406</v>
      </c>
      <c r="C5408" t="b">
        <f t="shared" si="84"/>
        <v>0</v>
      </c>
    </row>
    <row r="5409" spans="1:3" hidden="1">
      <c r="A5409" s="1" t="s">
        <v>5407</v>
      </c>
      <c r="C5409" t="b">
        <f t="shared" si="84"/>
        <v>0</v>
      </c>
    </row>
    <row r="5410" spans="1:3" hidden="1">
      <c r="A5410" s="1" t="s">
        <v>5408</v>
      </c>
      <c r="C5410" t="b">
        <f t="shared" si="84"/>
        <v>0</v>
      </c>
    </row>
    <row r="5411" spans="1:3" hidden="1">
      <c r="A5411" s="1" t="s">
        <v>5409</v>
      </c>
      <c r="C5411" t="b">
        <f t="shared" si="84"/>
        <v>0</v>
      </c>
    </row>
    <row r="5412" spans="1:3" hidden="1">
      <c r="A5412" s="1" t="s">
        <v>5410</v>
      </c>
      <c r="C5412" t="b">
        <f t="shared" si="84"/>
        <v>0</v>
      </c>
    </row>
    <row r="5413" spans="1:3" hidden="1">
      <c r="A5413" s="1" t="s">
        <v>5411</v>
      </c>
      <c r="C5413" t="b">
        <f t="shared" si="84"/>
        <v>0</v>
      </c>
    </row>
    <row r="5414" spans="1:3" hidden="1">
      <c r="A5414" s="1" t="s">
        <v>5412</v>
      </c>
      <c r="C5414" t="b">
        <f t="shared" si="84"/>
        <v>0</v>
      </c>
    </row>
    <row r="5415" spans="1:3" hidden="1">
      <c r="A5415" s="1" t="s">
        <v>5413</v>
      </c>
      <c r="C5415" t="b">
        <f t="shared" si="84"/>
        <v>0</v>
      </c>
    </row>
    <row r="5416" spans="1:3" hidden="1">
      <c r="A5416" s="1" t="s">
        <v>5414</v>
      </c>
      <c r="C5416" t="b">
        <f t="shared" si="84"/>
        <v>0</v>
      </c>
    </row>
    <row r="5417" spans="1:3" hidden="1">
      <c r="A5417" s="1" t="s">
        <v>5415</v>
      </c>
      <c r="C5417" t="b">
        <f t="shared" si="84"/>
        <v>0</v>
      </c>
    </row>
    <row r="5418" spans="1:3" hidden="1">
      <c r="A5418" s="1" t="s">
        <v>5416</v>
      </c>
      <c r="C5418" t="b">
        <f t="shared" si="84"/>
        <v>0</v>
      </c>
    </row>
    <row r="5419" spans="1:3" hidden="1">
      <c r="A5419" s="1" t="s">
        <v>5417</v>
      </c>
      <c r="C5419" t="b">
        <f t="shared" si="84"/>
        <v>0</v>
      </c>
    </row>
    <row r="5420" spans="1:3" hidden="1">
      <c r="A5420" s="1" t="s">
        <v>5418</v>
      </c>
      <c r="C5420" t="b">
        <f t="shared" si="84"/>
        <v>0</v>
      </c>
    </row>
    <row r="5421" spans="1:3" hidden="1">
      <c r="A5421" s="1" t="s">
        <v>5419</v>
      </c>
      <c r="C5421" t="b">
        <f t="shared" si="84"/>
        <v>0</v>
      </c>
    </row>
    <row r="5422" spans="1:3" hidden="1">
      <c r="A5422" s="1" t="s">
        <v>5420</v>
      </c>
      <c r="C5422" t="b">
        <f t="shared" si="84"/>
        <v>0</v>
      </c>
    </row>
    <row r="5423" spans="1:3" hidden="1">
      <c r="A5423" s="1" t="s">
        <v>5421</v>
      </c>
      <c r="C5423" t="b">
        <f t="shared" si="84"/>
        <v>0</v>
      </c>
    </row>
    <row r="5424" spans="1:3" hidden="1">
      <c r="A5424" s="1" t="s">
        <v>5422</v>
      </c>
      <c r="C5424" t="b">
        <f t="shared" si="84"/>
        <v>0</v>
      </c>
    </row>
    <row r="5425" spans="1:3" hidden="1">
      <c r="A5425" s="1" t="s">
        <v>5423</v>
      </c>
      <c r="C5425" t="b">
        <f t="shared" si="84"/>
        <v>0</v>
      </c>
    </row>
    <row r="5426" spans="1:3" hidden="1">
      <c r="A5426" s="1" t="s">
        <v>5424</v>
      </c>
      <c r="C5426" t="b">
        <f t="shared" si="84"/>
        <v>0</v>
      </c>
    </row>
    <row r="5427" spans="1:3" hidden="1">
      <c r="A5427" s="1" t="s">
        <v>5425</v>
      </c>
      <c r="C5427" t="b">
        <f t="shared" si="84"/>
        <v>0</v>
      </c>
    </row>
    <row r="5428" spans="1:3" hidden="1">
      <c r="A5428" s="1" t="s">
        <v>5426</v>
      </c>
      <c r="C5428" t="b">
        <f t="shared" si="84"/>
        <v>0</v>
      </c>
    </row>
    <row r="5429" spans="1:3" hidden="1">
      <c r="A5429" s="1" t="s">
        <v>5427</v>
      </c>
      <c r="C5429" t="b">
        <f t="shared" si="84"/>
        <v>0</v>
      </c>
    </row>
    <row r="5430" spans="1:3" hidden="1">
      <c r="A5430" s="1" t="s">
        <v>5428</v>
      </c>
      <c r="C5430" t="b">
        <f t="shared" si="84"/>
        <v>0</v>
      </c>
    </row>
    <row r="5431" spans="1:3" hidden="1">
      <c r="A5431" s="1" t="s">
        <v>5429</v>
      </c>
      <c r="C5431" t="b">
        <f t="shared" si="84"/>
        <v>0</v>
      </c>
    </row>
    <row r="5432" spans="1:3" hidden="1">
      <c r="A5432" s="1" t="s">
        <v>5430</v>
      </c>
      <c r="C5432" t="b">
        <f t="shared" si="84"/>
        <v>0</v>
      </c>
    </row>
    <row r="5433" spans="1:3" hidden="1">
      <c r="A5433" s="1" t="s">
        <v>5431</v>
      </c>
      <c r="C5433" t="b">
        <f t="shared" si="84"/>
        <v>0</v>
      </c>
    </row>
    <row r="5434" spans="1:3" hidden="1">
      <c r="A5434" s="1" t="s">
        <v>5432</v>
      </c>
      <c r="C5434" t="b">
        <f t="shared" si="84"/>
        <v>0</v>
      </c>
    </row>
    <row r="5435" spans="1:3" hidden="1">
      <c r="A5435" s="1" t="s">
        <v>5433</v>
      </c>
      <c r="C5435" t="b">
        <f t="shared" si="84"/>
        <v>0</v>
      </c>
    </row>
    <row r="5436" spans="1:3" hidden="1">
      <c r="A5436" s="1" t="s">
        <v>5434</v>
      </c>
      <c r="C5436" t="b">
        <f t="shared" si="84"/>
        <v>0</v>
      </c>
    </row>
    <row r="5437" spans="1:3" hidden="1">
      <c r="A5437" s="1" t="s">
        <v>5435</v>
      </c>
      <c r="C5437" t="b">
        <f t="shared" si="84"/>
        <v>0</v>
      </c>
    </row>
    <row r="5438" spans="1:3" hidden="1">
      <c r="A5438" s="1" t="s">
        <v>5436</v>
      </c>
      <c r="C5438" t="b">
        <f t="shared" si="84"/>
        <v>0</v>
      </c>
    </row>
    <row r="5439" spans="1:3" hidden="1">
      <c r="A5439" s="1" t="s">
        <v>5437</v>
      </c>
      <c r="C5439" t="b">
        <f t="shared" si="84"/>
        <v>0</v>
      </c>
    </row>
    <row r="5440" spans="1:3" hidden="1">
      <c r="A5440" s="1" t="s">
        <v>5438</v>
      </c>
      <c r="C5440" t="b">
        <f t="shared" si="84"/>
        <v>0</v>
      </c>
    </row>
    <row r="5441" spans="1:3" hidden="1">
      <c r="A5441" s="1" t="s">
        <v>5439</v>
      </c>
      <c r="C5441" t="b">
        <f t="shared" si="84"/>
        <v>0</v>
      </c>
    </row>
    <row r="5442" spans="1:3" hidden="1">
      <c r="A5442" s="1" t="s">
        <v>5440</v>
      </c>
      <c r="C5442" t="b">
        <f t="shared" si="84"/>
        <v>0</v>
      </c>
    </row>
    <row r="5443" spans="1:3" hidden="1">
      <c r="A5443" s="1" t="s">
        <v>5441</v>
      </c>
      <c r="C5443" t="b">
        <f t="shared" ref="C5443:C5506" si="85">NOT(ISERROR(MATCH(A5445,B:B,0)))</f>
        <v>0</v>
      </c>
    </row>
    <row r="5444" spans="1:3" hidden="1">
      <c r="A5444" s="1" t="s">
        <v>5442</v>
      </c>
      <c r="C5444" t="b">
        <f t="shared" si="85"/>
        <v>0</v>
      </c>
    </row>
    <row r="5445" spans="1:3" hidden="1">
      <c r="A5445" s="1" t="s">
        <v>5443</v>
      </c>
      <c r="C5445" t="b">
        <f t="shared" si="85"/>
        <v>0</v>
      </c>
    </row>
    <row r="5446" spans="1:3" hidden="1">
      <c r="A5446" s="1" t="s">
        <v>5444</v>
      </c>
      <c r="C5446" t="b">
        <f t="shared" si="85"/>
        <v>0</v>
      </c>
    </row>
    <row r="5447" spans="1:3" hidden="1">
      <c r="A5447" s="1" t="s">
        <v>5445</v>
      </c>
      <c r="C5447" t="b">
        <f t="shared" si="85"/>
        <v>0</v>
      </c>
    </row>
    <row r="5448" spans="1:3" hidden="1">
      <c r="A5448" s="1" t="s">
        <v>5446</v>
      </c>
      <c r="C5448" t="b">
        <f t="shared" si="85"/>
        <v>0</v>
      </c>
    </row>
    <row r="5449" spans="1:3" hidden="1">
      <c r="A5449" s="1" t="s">
        <v>5447</v>
      </c>
      <c r="C5449" t="b">
        <f t="shared" si="85"/>
        <v>0</v>
      </c>
    </row>
    <row r="5450" spans="1:3" hidden="1">
      <c r="A5450" s="1" t="s">
        <v>5448</v>
      </c>
      <c r="C5450" t="b">
        <f t="shared" si="85"/>
        <v>0</v>
      </c>
    </row>
    <row r="5451" spans="1:3" hidden="1">
      <c r="A5451" s="1" t="s">
        <v>5449</v>
      </c>
      <c r="C5451" t="b">
        <f t="shared" si="85"/>
        <v>0</v>
      </c>
    </row>
    <row r="5452" spans="1:3" hidden="1">
      <c r="A5452" s="1" t="s">
        <v>5450</v>
      </c>
      <c r="C5452" t="b">
        <f t="shared" si="85"/>
        <v>0</v>
      </c>
    </row>
    <row r="5453" spans="1:3" hidden="1">
      <c r="A5453" s="1" t="s">
        <v>5451</v>
      </c>
      <c r="C5453" t="b">
        <f t="shared" si="85"/>
        <v>0</v>
      </c>
    </row>
    <row r="5454" spans="1:3" hidden="1">
      <c r="A5454" s="1" t="s">
        <v>5452</v>
      </c>
      <c r="C5454" t="b">
        <f t="shared" si="85"/>
        <v>0</v>
      </c>
    </row>
    <row r="5455" spans="1:3" hidden="1">
      <c r="A5455" s="1" t="s">
        <v>5453</v>
      </c>
      <c r="C5455" t="b">
        <f t="shared" si="85"/>
        <v>0</v>
      </c>
    </row>
    <row r="5456" spans="1:3" hidden="1">
      <c r="A5456" s="1" t="s">
        <v>5454</v>
      </c>
      <c r="C5456" t="b">
        <f t="shared" si="85"/>
        <v>0</v>
      </c>
    </row>
    <row r="5457" spans="1:3" hidden="1">
      <c r="A5457" s="1" t="s">
        <v>5455</v>
      </c>
      <c r="C5457" t="b">
        <f t="shared" si="85"/>
        <v>0</v>
      </c>
    </row>
    <row r="5458" spans="1:3" hidden="1">
      <c r="A5458" s="1" t="s">
        <v>5456</v>
      </c>
      <c r="C5458" t="b">
        <f t="shared" si="85"/>
        <v>0</v>
      </c>
    </row>
    <row r="5459" spans="1:3" hidden="1">
      <c r="A5459" s="1" t="s">
        <v>5457</v>
      </c>
      <c r="C5459" t="b">
        <f t="shared" si="85"/>
        <v>0</v>
      </c>
    </row>
    <row r="5460" spans="1:3" hidden="1">
      <c r="A5460" s="1" t="s">
        <v>5458</v>
      </c>
      <c r="C5460" t="b">
        <f t="shared" si="85"/>
        <v>0</v>
      </c>
    </row>
    <row r="5461" spans="1:3" hidden="1">
      <c r="A5461" s="1" t="s">
        <v>5459</v>
      </c>
      <c r="C5461" t="b">
        <f t="shared" si="85"/>
        <v>0</v>
      </c>
    </row>
    <row r="5462" spans="1:3" hidden="1">
      <c r="A5462" s="1" t="s">
        <v>5460</v>
      </c>
      <c r="C5462" t="b">
        <f t="shared" si="85"/>
        <v>0</v>
      </c>
    </row>
    <row r="5463" spans="1:3" hidden="1">
      <c r="A5463" s="1" t="s">
        <v>5461</v>
      </c>
      <c r="C5463" t="b">
        <f t="shared" si="85"/>
        <v>0</v>
      </c>
    </row>
    <row r="5464" spans="1:3" hidden="1">
      <c r="A5464" s="1" t="s">
        <v>5462</v>
      </c>
      <c r="C5464" t="b">
        <f t="shared" si="85"/>
        <v>0</v>
      </c>
    </row>
    <row r="5465" spans="1:3" hidden="1">
      <c r="A5465" s="1" t="s">
        <v>5463</v>
      </c>
      <c r="C5465" t="b">
        <f t="shared" si="85"/>
        <v>0</v>
      </c>
    </row>
    <row r="5466" spans="1:3" hidden="1">
      <c r="A5466" s="1" t="s">
        <v>5464</v>
      </c>
      <c r="C5466" t="b">
        <f t="shared" si="85"/>
        <v>0</v>
      </c>
    </row>
    <row r="5467" spans="1:3" hidden="1">
      <c r="A5467" s="1" t="s">
        <v>5465</v>
      </c>
      <c r="C5467" t="b">
        <f t="shared" si="85"/>
        <v>0</v>
      </c>
    </row>
    <row r="5468" spans="1:3" hidden="1">
      <c r="A5468" s="1" t="s">
        <v>5466</v>
      </c>
      <c r="C5468" t="b">
        <f t="shared" si="85"/>
        <v>0</v>
      </c>
    </row>
    <row r="5469" spans="1:3" hidden="1">
      <c r="A5469" s="1" t="s">
        <v>5467</v>
      </c>
      <c r="C5469" t="b">
        <f t="shared" si="85"/>
        <v>0</v>
      </c>
    </row>
    <row r="5470" spans="1:3" hidden="1">
      <c r="A5470" s="1" t="s">
        <v>5468</v>
      </c>
      <c r="C5470" t="b">
        <f t="shared" si="85"/>
        <v>0</v>
      </c>
    </row>
    <row r="5471" spans="1:3" hidden="1">
      <c r="A5471" s="1" t="s">
        <v>5469</v>
      </c>
      <c r="C5471" t="b">
        <f t="shared" si="85"/>
        <v>0</v>
      </c>
    </row>
    <row r="5472" spans="1:3" hidden="1">
      <c r="A5472" s="1" t="s">
        <v>5470</v>
      </c>
      <c r="C5472" t="b">
        <f t="shared" si="85"/>
        <v>0</v>
      </c>
    </row>
    <row r="5473" spans="1:3" hidden="1">
      <c r="A5473" s="1" t="s">
        <v>5471</v>
      </c>
      <c r="C5473" t="b">
        <f t="shared" si="85"/>
        <v>0</v>
      </c>
    </row>
    <row r="5474" spans="1:3" hidden="1">
      <c r="A5474" s="1" t="s">
        <v>5472</v>
      </c>
      <c r="C5474" t="b">
        <f t="shared" si="85"/>
        <v>0</v>
      </c>
    </row>
    <row r="5475" spans="1:3" hidden="1">
      <c r="A5475" s="1" t="s">
        <v>5473</v>
      </c>
      <c r="C5475" t="b">
        <f t="shared" si="85"/>
        <v>0</v>
      </c>
    </row>
    <row r="5476" spans="1:3" hidden="1">
      <c r="A5476" s="1" t="s">
        <v>5474</v>
      </c>
      <c r="C5476" t="b">
        <f t="shared" si="85"/>
        <v>0</v>
      </c>
    </row>
    <row r="5477" spans="1:3" hidden="1">
      <c r="A5477" s="1" t="s">
        <v>5475</v>
      </c>
      <c r="C5477" t="b">
        <f t="shared" si="85"/>
        <v>0</v>
      </c>
    </row>
    <row r="5478" spans="1:3" hidden="1">
      <c r="A5478" s="1" t="s">
        <v>5476</v>
      </c>
      <c r="C5478" t="b">
        <f t="shared" si="85"/>
        <v>0</v>
      </c>
    </row>
    <row r="5479" spans="1:3" hidden="1">
      <c r="A5479" s="1" t="s">
        <v>5477</v>
      </c>
      <c r="C5479" t="b">
        <f t="shared" si="85"/>
        <v>0</v>
      </c>
    </row>
    <row r="5480" spans="1:3" hidden="1">
      <c r="A5480" s="1" t="s">
        <v>5478</v>
      </c>
      <c r="C5480" t="b">
        <f t="shared" si="85"/>
        <v>0</v>
      </c>
    </row>
    <row r="5481" spans="1:3" hidden="1">
      <c r="A5481" s="1" t="s">
        <v>5479</v>
      </c>
      <c r="C5481" t="b">
        <f t="shared" si="85"/>
        <v>0</v>
      </c>
    </row>
    <row r="5482" spans="1:3" hidden="1">
      <c r="A5482" s="1" t="s">
        <v>5480</v>
      </c>
      <c r="C5482" t="b">
        <f t="shared" si="85"/>
        <v>0</v>
      </c>
    </row>
    <row r="5483" spans="1:3" hidden="1">
      <c r="A5483" s="1" t="s">
        <v>5481</v>
      </c>
      <c r="C5483" t="b">
        <f t="shared" si="85"/>
        <v>0</v>
      </c>
    </row>
    <row r="5484" spans="1:3" hidden="1">
      <c r="A5484" s="1" t="s">
        <v>5482</v>
      </c>
      <c r="C5484" t="b">
        <f t="shared" si="85"/>
        <v>0</v>
      </c>
    </row>
    <row r="5485" spans="1:3" hidden="1">
      <c r="A5485" s="1" t="s">
        <v>5483</v>
      </c>
      <c r="C5485" t="b">
        <f t="shared" si="85"/>
        <v>0</v>
      </c>
    </row>
    <row r="5486" spans="1:3" hidden="1">
      <c r="A5486" s="1" t="s">
        <v>5484</v>
      </c>
      <c r="C5486" t="b">
        <f t="shared" si="85"/>
        <v>0</v>
      </c>
    </row>
    <row r="5487" spans="1:3" hidden="1">
      <c r="A5487" s="1" t="s">
        <v>5485</v>
      </c>
      <c r="C5487" t="b">
        <f t="shared" si="85"/>
        <v>0</v>
      </c>
    </row>
    <row r="5488" spans="1:3" hidden="1">
      <c r="A5488" s="1" t="s">
        <v>5486</v>
      </c>
      <c r="C5488" t="b">
        <f t="shared" si="85"/>
        <v>0</v>
      </c>
    </row>
    <row r="5489" spans="1:3" hidden="1">
      <c r="A5489" s="1" t="s">
        <v>5487</v>
      </c>
      <c r="C5489" t="b">
        <f t="shared" si="85"/>
        <v>0</v>
      </c>
    </row>
    <row r="5490" spans="1:3" hidden="1">
      <c r="A5490" s="1" t="s">
        <v>5488</v>
      </c>
      <c r="C5490" t="b">
        <f t="shared" si="85"/>
        <v>0</v>
      </c>
    </row>
    <row r="5491" spans="1:3" hidden="1">
      <c r="A5491" s="1" t="s">
        <v>5489</v>
      </c>
      <c r="C5491" t="b">
        <f t="shared" si="85"/>
        <v>0</v>
      </c>
    </row>
    <row r="5492" spans="1:3" hidden="1">
      <c r="A5492" s="1" t="s">
        <v>5490</v>
      </c>
      <c r="C5492" t="b">
        <f t="shared" si="85"/>
        <v>0</v>
      </c>
    </row>
    <row r="5493" spans="1:3" hidden="1">
      <c r="A5493" s="1" t="s">
        <v>5491</v>
      </c>
      <c r="C5493" t="b">
        <f t="shared" si="85"/>
        <v>0</v>
      </c>
    </row>
    <row r="5494" spans="1:3" hidden="1">
      <c r="A5494" s="1" t="s">
        <v>5492</v>
      </c>
      <c r="C5494" t="b">
        <f t="shared" si="85"/>
        <v>0</v>
      </c>
    </row>
    <row r="5495" spans="1:3" hidden="1">
      <c r="A5495" s="1" t="s">
        <v>5493</v>
      </c>
      <c r="C5495" t="b">
        <f t="shared" si="85"/>
        <v>0</v>
      </c>
    </row>
    <row r="5496" spans="1:3" hidden="1">
      <c r="A5496" s="1" t="s">
        <v>5494</v>
      </c>
      <c r="C5496" t="b">
        <f t="shared" si="85"/>
        <v>0</v>
      </c>
    </row>
    <row r="5497" spans="1:3" hidden="1">
      <c r="A5497" s="1" t="s">
        <v>5495</v>
      </c>
      <c r="C5497" t="b">
        <f t="shared" si="85"/>
        <v>0</v>
      </c>
    </row>
    <row r="5498" spans="1:3" hidden="1">
      <c r="A5498" s="1" t="s">
        <v>5496</v>
      </c>
      <c r="C5498" t="b">
        <f t="shared" si="85"/>
        <v>0</v>
      </c>
    </row>
    <row r="5499" spans="1:3" hidden="1">
      <c r="A5499" s="1" t="s">
        <v>5497</v>
      </c>
      <c r="C5499" t="b">
        <f t="shared" si="85"/>
        <v>0</v>
      </c>
    </row>
    <row r="5500" spans="1:3" hidden="1">
      <c r="A5500" s="1" t="s">
        <v>5498</v>
      </c>
      <c r="C5500" t="b">
        <f t="shared" si="85"/>
        <v>0</v>
      </c>
    </row>
    <row r="5501" spans="1:3" hidden="1">
      <c r="A5501" s="1" t="s">
        <v>5499</v>
      </c>
      <c r="C5501" t="b">
        <f t="shared" si="85"/>
        <v>0</v>
      </c>
    </row>
    <row r="5502" spans="1:3" hidden="1">
      <c r="A5502" s="1" t="s">
        <v>5500</v>
      </c>
      <c r="C5502" t="b">
        <f t="shared" si="85"/>
        <v>0</v>
      </c>
    </row>
    <row r="5503" spans="1:3" hidden="1">
      <c r="A5503" s="1" t="s">
        <v>5501</v>
      </c>
      <c r="C5503" t="b">
        <f t="shared" si="85"/>
        <v>0</v>
      </c>
    </row>
    <row r="5504" spans="1:3" hidden="1">
      <c r="A5504" s="1" t="s">
        <v>5502</v>
      </c>
      <c r="C5504" t="b">
        <f t="shared" si="85"/>
        <v>0</v>
      </c>
    </row>
    <row r="5505" spans="1:3" hidden="1">
      <c r="A5505" s="1" t="s">
        <v>5503</v>
      </c>
      <c r="C5505" t="b">
        <f t="shared" si="85"/>
        <v>0</v>
      </c>
    </row>
    <row r="5506" spans="1:3" hidden="1">
      <c r="A5506" s="1" t="s">
        <v>5504</v>
      </c>
      <c r="C5506" t="b">
        <f t="shared" si="85"/>
        <v>0</v>
      </c>
    </row>
    <row r="5507" spans="1:3" hidden="1">
      <c r="A5507" s="1" t="s">
        <v>5505</v>
      </c>
      <c r="C5507" t="b">
        <f t="shared" ref="C5507:C5570" si="86">NOT(ISERROR(MATCH(A5509,B:B,0)))</f>
        <v>0</v>
      </c>
    </row>
    <row r="5508" spans="1:3" hidden="1">
      <c r="A5508" s="1" t="s">
        <v>5506</v>
      </c>
      <c r="C5508" t="b">
        <f t="shared" si="86"/>
        <v>0</v>
      </c>
    </row>
    <row r="5509" spans="1:3" hidden="1">
      <c r="A5509" s="1" t="s">
        <v>5507</v>
      </c>
      <c r="C5509" t="b">
        <f t="shared" si="86"/>
        <v>0</v>
      </c>
    </row>
    <row r="5510" spans="1:3" hidden="1">
      <c r="A5510" s="1" t="s">
        <v>5508</v>
      </c>
      <c r="C5510" t="b">
        <f t="shared" si="86"/>
        <v>0</v>
      </c>
    </row>
    <row r="5511" spans="1:3" hidden="1">
      <c r="A5511" s="1" t="s">
        <v>5509</v>
      </c>
      <c r="C5511" t="b">
        <f t="shared" si="86"/>
        <v>0</v>
      </c>
    </row>
    <row r="5512" spans="1:3" hidden="1">
      <c r="A5512" s="1" t="s">
        <v>5510</v>
      </c>
      <c r="C5512" t="b">
        <f t="shared" si="86"/>
        <v>0</v>
      </c>
    </row>
    <row r="5513" spans="1:3" hidden="1">
      <c r="A5513" s="1" t="s">
        <v>5511</v>
      </c>
      <c r="C5513" t="b">
        <f t="shared" si="86"/>
        <v>0</v>
      </c>
    </row>
    <row r="5514" spans="1:3" hidden="1">
      <c r="A5514" s="1" t="s">
        <v>5512</v>
      </c>
      <c r="C5514" t="b">
        <f t="shared" si="86"/>
        <v>0</v>
      </c>
    </row>
    <row r="5515" spans="1:3" hidden="1">
      <c r="A5515" s="1" t="s">
        <v>5513</v>
      </c>
      <c r="C5515" t="b">
        <f t="shared" si="86"/>
        <v>0</v>
      </c>
    </row>
    <row r="5516" spans="1:3" hidden="1">
      <c r="A5516" s="1" t="s">
        <v>5514</v>
      </c>
      <c r="C5516" t="b">
        <f t="shared" si="86"/>
        <v>0</v>
      </c>
    </row>
    <row r="5517" spans="1:3" hidden="1">
      <c r="A5517" s="1" t="s">
        <v>5515</v>
      </c>
      <c r="C5517" t="b">
        <f t="shared" si="86"/>
        <v>0</v>
      </c>
    </row>
    <row r="5518" spans="1:3" hidden="1">
      <c r="A5518" s="1" t="s">
        <v>5516</v>
      </c>
      <c r="C5518" t="b">
        <f t="shared" si="86"/>
        <v>0</v>
      </c>
    </row>
    <row r="5519" spans="1:3" hidden="1">
      <c r="A5519" s="1" t="s">
        <v>5517</v>
      </c>
      <c r="C5519" t="b">
        <f t="shared" si="86"/>
        <v>0</v>
      </c>
    </row>
    <row r="5520" spans="1:3" hidden="1">
      <c r="A5520" s="1" t="s">
        <v>5518</v>
      </c>
      <c r="C5520" t="b">
        <f t="shared" si="86"/>
        <v>0</v>
      </c>
    </row>
    <row r="5521" spans="1:3" hidden="1">
      <c r="A5521" s="1" t="s">
        <v>5519</v>
      </c>
      <c r="C5521" t="b">
        <f t="shared" si="86"/>
        <v>0</v>
      </c>
    </row>
    <row r="5522" spans="1:3" hidden="1">
      <c r="A5522" s="1" t="s">
        <v>5520</v>
      </c>
      <c r="C5522" t="b">
        <f t="shared" si="86"/>
        <v>0</v>
      </c>
    </row>
    <row r="5523" spans="1:3" hidden="1">
      <c r="A5523" s="1" t="s">
        <v>5521</v>
      </c>
      <c r="C5523" t="b">
        <f t="shared" si="86"/>
        <v>0</v>
      </c>
    </row>
    <row r="5524" spans="1:3" hidden="1">
      <c r="A5524" s="1" t="s">
        <v>5522</v>
      </c>
      <c r="C5524" t="b">
        <f t="shared" si="86"/>
        <v>0</v>
      </c>
    </row>
    <row r="5525" spans="1:3" hidden="1">
      <c r="A5525" s="1" t="s">
        <v>5523</v>
      </c>
      <c r="C5525" t="b">
        <f t="shared" si="86"/>
        <v>0</v>
      </c>
    </row>
    <row r="5526" spans="1:3" hidden="1">
      <c r="A5526" s="1" t="s">
        <v>5524</v>
      </c>
      <c r="C5526" t="b">
        <f t="shared" si="86"/>
        <v>0</v>
      </c>
    </row>
    <row r="5527" spans="1:3" hidden="1">
      <c r="A5527" s="1" t="s">
        <v>5525</v>
      </c>
      <c r="C5527" t="b">
        <f t="shared" si="86"/>
        <v>0</v>
      </c>
    </row>
    <row r="5528" spans="1:3" hidden="1">
      <c r="A5528" s="1" t="s">
        <v>5526</v>
      </c>
      <c r="C5528" t="b">
        <f t="shared" si="86"/>
        <v>0</v>
      </c>
    </row>
    <row r="5529" spans="1:3" hidden="1">
      <c r="A5529" s="1" t="s">
        <v>5527</v>
      </c>
      <c r="C5529" t="b">
        <f t="shared" si="86"/>
        <v>0</v>
      </c>
    </row>
    <row r="5530" spans="1:3" hidden="1">
      <c r="A5530" s="1" t="s">
        <v>5528</v>
      </c>
      <c r="C5530" t="b">
        <f t="shared" si="86"/>
        <v>0</v>
      </c>
    </row>
    <row r="5531" spans="1:3" hidden="1">
      <c r="A5531" s="1" t="s">
        <v>5529</v>
      </c>
      <c r="C5531" t="b">
        <f t="shared" si="86"/>
        <v>0</v>
      </c>
    </row>
    <row r="5532" spans="1:3" hidden="1">
      <c r="A5532" s="1" t="s">
        <v>5530</v>
      </c>
      <c r="C5532" t="b">
        <f t="shared" si="86"/>
        <v>0</v>
      </c>
    </row>
    <row r="5533" spans="1:3" hidden="1">
      <c r="A5533" s="1" t="s">
        <v>5531</v>
      </c>
      <c r="C5533" t="b">
        <f t="shared" si="86"/>
        <v>0</v>
      </c>
    </row>
    <row r="5534" spans="1:3" hidden="1">
      <c r="A5534" s="1" t="s">
        <v>5532</v>
      </c>
      <c r="C5534" t="b">
        <f t="shared" si="86"/>
        <v>0</v>
      </c>
    </row>
    <row r="5535" spans="1:3" hidden="1">
      <c r="A5535" s="1" t="s">
        <v>5533</v>
      </c>
      <c r="C5535" t="b">
        <f t="shared" si="86"/>
        <v>0</v>
      </c>
    </row>
    <row r="5536" spans="1:3" hidden="1">
      <c r="A5536" s="1" t="s">
        <v>5534</v>
      </c>
      <c r="C5536" t="b">
        <f t="shared" si="86"/>
        <v>0</v>
      </c>
    </row>
    <row r="5537" spans="1:3" hidden="1">
      <c r="A5537" s="1" t="s">
        <v>5535</v>
      </c>
      <c r="C5537" t="b">
        <f t="shared" si="86"/>
        <v>0</v>
      </c>
    </row>
    <row r="5538" spans="1:3" hidden="1">
      <c r="A5538" s="1" t="s">
        <v>5536</v>
      </c>
      <c r="C5538" t="b">
        <f t="shared" si="86"/>
        <v>0</v>
      </c>
    </row>
    <row r="5539" spans="1:3" hidden="1">
      <c r="A5539" s="1" t="s">
        <v>5537</v>
      </c>
      <c r="C5539" t="b">
        <f t="shared" si="86"/>
        <v>0</v>
      </c>
    </row>
    <row r="5540" spans="1:3" hidden="1">
      <c r="A5540" s="1" t="s">
        <v>5538</v>
      </c>
      <c r="C5540" t="b">
        <f t="shared" si="86"/>
        <v>0</v>
      </c>
    </row>
    <row r="5541" spans="1:3" hidden="1">
      <c r="A5541" s="1" t="s">
        <v>5539</v>
      </c>
      <c r="C5541" t="b">
        <f t="shared" si="86"/>
        <v>0</v>
      </c>
    </row>
    <row r="5542" spans="1:3" hidden="1">
      <c r="A5542" s="1" t="s">
        <v>5540</v>
      </c>
      <c r="C5542" t="b">
        <f t="shared" si="86"/>
        <v>0</v>
      </c>
    </row>
    <row r="5543" spans="1:3" hidden="1">
      <c r="A5543" s="1" t="s">
        <v>5541</v>
      </c>
      <c r="C5543" t="b">
        <f t="shared" si="86"/>
        <v>0</v>
      </c>
    </row>
    <row r="5544" spans="1:3" hidden="1">
      <c r="A5544" s="1" t="s">
        <v>5542</v>
      </c>
      <c r="C5544" t="b">
        <f t="shared" si="86"/>
        <v>0</v>
      </c>
    </row>
    <row r="5545" spans="1:3" hidden="1">
      <c r="A5545" s="1" t="s">
        <v>5543</v>
      </c>
      <c r="C5545" t="b">
        <f t="shared" si="86"/>
        <v>0</v>
      </c>
    </row>
    <row r="5546" spans="1:3" hidden="1">
      <c r="A5546" s="1" t="s">
        <v>5544</v>
      </c>
      <c r="C5546" t="b">
        <f t="shared" si="86"/>
        <v>0</v>
      </c>
    </row>
    <row r="5547" spans="1:3" hidden="1">
      <c r="A5547" s="1" t="s">
        <v>5545</v>
      </c>
      <c r="C5547" t="b">
        <f t="shared" si="86"/>
        <v>0</v>
      </c>
    </row>
    <row r="5548" spans="1:3" hidden="1">
      <c r="A5548" s="1" t="s">
        <v>5546</v>
      </c>
      <c r="C5548" t="b">
        <f t="shared" si="86"/>
        <v>0</v>
      </c>
    </row>
    <row r="5549" spans="1:3" hidden="1">
      <c r="A5549" s="1" t="s">
        <v>5547</v>
      </c>
      <c r="C5549" t="b">
        <f t="shared" si="86"/>
        <v>0</v>
      </c>
    </row>
    <row r="5550" spans="1:3" hidden="1">
      <c r="A5550" s="1" t="s">
        <v>5548</v>
      </c>
      <c r="C5550" t="b">
        <f t="shared" si="86"/>
        <v>0</v>
      </c>
    </row>
    <row r="5551" spans="1:3" hidden="1">
      <c r="A5551" s="1" t="s">
        <v>5549</v>
      </c>
      <c r="C5551" t="b">
        <f t="shared" si="86"/>
        <v>0</v>
      </c>
    </row>
    <row r="5552" spans="1:3" hidden="1">
      <c r="A5552" s="1" t="s">
        <v>5550</v>
      </c>
      <c r="C5552" t="b">
        <f t="shared" si="86"/>
        <v>0</v>
      </c>
    </row>
    <row r="5553" spans="1:3" hidden="1">
      <c r="A5553" s="1" t="s">
        <v>5551</v>
      </c>
      <c r="C5553" t="b">
        <f t="shared" si="86"/>
        <v>0</v>
      </c>
    </row>
    <row r="5554" spans="1:3" hidden="1">
      <c r="A5554" s="1" t="s">
        <v>5552</v>
      </c>
      <c r="C5554" t="b">
        <f t="shared" si="86"/>
        <v>0</v>
      </c>
    </row>
    <row r="5555" spans="1:3" hidden="1">
      <c r="A5555" s="1" t="s">
        <v>5553</v>
      </c>
      <c r="C5555" t="b">
        <f t="shared" si="86"/>
        <v>0</v>
      </c>
    </row>
    <row r="5556" spans="1:3" hidden="1">
      <c r="A5556" s="1" t="s">
        <v>5554</v>
      </c>
      <c r="C5556" t="b">
        <f t="shared" si="86"/>
        <v>0</v>
      </c>
    </row>
    <row r="5557" spans="1:3" hidden="1">
      <c r="A5557" s="1" t="s">
        <v>5555</v>
      </c>
      <c r="C5557" t="b">
        <f t="shared" si="86"/>
        <v>0</v>
      </c>
    </row>
    <row r="5558" spans="1:3" hidden="1">
      <c r="A5558" s="1" t="s">
        <v>5556</v>
      </c>
      <c r="C5558" t="b">
        <f t="shared" si="86"/>
        <v>0</v>
      </c>
    </row>
    <row r="5559" spans="1:3" hidden="1">
      <c r="A5559" s="1" t="s">
        <v>5557</v>
      </c>
      <c r="C5559" t="b">
        <f t="shared" si="86"/>
        <v>0</v>
      </c>
    </row>
    <row r="5560" spans="1:3" hidden="1">
      <c r="A5560" s="1" t="s">
        <v>5558</v>
      </c>
      <c r="C5560" t="b">
        <f t="shared" si="86"/>
        <v>0</v>
      </c>
    </row>
    <row r="5561" spans="1:3" hidden="1">
      <c r="A5561" s="1" t="s">
        <v>5559</v>
      </c>
      <c r="C5561" t="b">
        <f t="shared" si="86"/>
        <v>0</v>
      </c>
    </row>
    <row r="5562" spans="1:3" hidden="1">
      <c r="A5562" s="1" t="s">
        <v>5560</v>
      </c>
      <c r="C5562" t="b">
        <f t="shared" si="86"/>
        <v>0</v>
      </c>
    </row>
    <row r="5563" spans="1:3" hidden="1">
      <c r="A5563" s="1" t="s">
        <v>5561</v>
      </c>
      <c r="C5563" t="b">
        <f t="shared" si="86"/>
        <v>0</v>
      </c>
    </row>
    <row r="5564" spans="1:3" hidden="1">
      <c r="A5564" s="1" t="s">
        <v>5562</v>
      </c>
      <c r="C5564" t="b">
        <f t="shared" si="86"/>
        <v>0</v>
      </c>
    </row>
    <row r="5565" spans="1:3" hidden="1">
      <c r="A5565" s="1" t="s">
        <v>5563</v>
      </c>
      <c r="C5565" t="b">
        <f t="shared" si="86"/>
        <v>0</v>
      </c>
    </row>
    <row r="5566" spans="1:3" hidden="1">
      <c r="A5566" s="1" t="s">
        <v>5564</v>
      </c>
      <c r="C5566" t="b">
        <f t="shared" si="86"/>
        <v>0</v>
      </c>
    </row>
    <row r="5567" spans="1:3" hidden="1">
      <c r="A5567" s="1" t="s">
        <v>5565</v>
      </c>
      <c r="C5567" t="b">
        <f t="shared" si="86"/>
        <v>0</v>
      </c>
    </row>
    <row r="5568" spans="1:3" hidden="1">
      <c r="A5568" s="1" t="s">
        <v>5566</v>
      </c>
      <c r="C5568" t="b">
        <f t="shared" si="86"/>
        <v>0</v>
      </c>
    </row>
    <row r="5569" spans="1:3" hidden="1">
      <c r="A5569" s="1" t="s">
        <v>5567</v>
      </c>
      <c r="C5569" t="b">
        <f t="shared" si="86"/>
        <v>0</v>
      </c>
    </row>
    <row r="5570" spans="1:3" hidden="1">
      <c r="A5570" s="1" t="s">
        <v>5568</v>
      </c>
      <c r="C5570" t="b">
        <f t="shared" si="86"/>
        <v>0</v>
      </c>
    </row>
    <row r="5571" spans="1:3" hidden="1">
      <c r="A5571" s="1" t="s">
        <v>5569</v>
      </c>
      <c r="C5571" t="b">
        <f t="shared" ref="C5571:C5634" si="87">NOT(ISERROR(MATCH(A5573,B:B,0)))</f>
        <v>0</v>
      </c>
    </row>
    <row r="5572" spans="1:3" hidden="1">
      <c r="A5572" s="1" t="s">
        <v>5570</v>
      </c>
      <c r="C5572" t="b">
        <f t="shared" si="87"/>
        <v>0</v>
      </c>
    </row>
    <row r="5573" spans="1:3" hidden="1">
      <c r="A5573" s="1" t="s">
        <v>5571</v>
      </c>
      <c r="C5573" t="b">
        <f t="shared" si="87"/>
        <v>0</v>
      </c>
    </row>
    <row r="5574" spans="1:3" hidden="1">
      <c r="A5574" s="1" t="s">
        <v>5572</v>
      </c>
      <c r="C5574" t="b">
        <f t="shared" si="87"/>
        <v>0</v>
      </c>
    </row>
    <row r="5575" spans="1:3" hidden="1">
      <c r="A5575" s="1" t="s">
        <v>5573</v>
      </c>
      <c r="C5575" t="b">
        <f t="shared" si="87"/>
        <v>0</v>
      </c>
    </row>
    <row r="5576" spans="1:3" hidden="1">
      <c r="A5576" s="1" t="s">
        <v>5574</v>
      </c>
      <c r="C5576" t="b">
        <f t="shared" si="87"/>
        <v>0</v>
      </c>
    </row>
    <row r="5577" spans="1:3" hidden="1">
      <c r="A5577" s="1" t="s">
        <v>5575</v>
      </c>
      <c r="C5577" t="b">
        <f t="shared" si="87"/>
        <v>0</v>
      </c>
    </row>
    <row r="5578" spans="1:3" hidden="1">
      <c r="A5578" s="1" t="s">
        <v>5576</v>
      </c>
      <c r="C5578" t="b">
        <f t="shared" si="87"/>
        <v>0</v>
      </c>
    </row>
    <row r="5579" spans="1:3" hidden="1">
      <c r="A5579" s="1" t="s">
        <v>5577</v>
      </c>
      <c r="C5579" t="b">
        <f t="shared" si="87"/>
        <v>0</v>
      </c>
    </row>
    <row r="5580" spans="1:3" hidden="1">
      <c r="A5580" s="1" t="s">
        <v>5578</v>
      </c>
      <c r="C5580" t="b">
        <f t="shared" si="87"/>
        <v>0</v>
      </c>
    </row>
    <row r="5581" spans="1:3" hidden="1">
      <c r="A5581" s="1" t="s">
        <v>5579</v>
      </c>
      <c r="C5581" t="b">
        <f t="shared" si="87"/>
        <v>0</v>
      </c>
    </row>
    <row r="5582" spans="1:3" hidden="1">
      <c r="A5582" s="1" t="s">
        <v>5580</v>
      </c>
      <c r="C5582" t="b">
        <f t="shared" si="87"/>
        <v>0</v>
      </c>
    </row>
    <row r="5583" spans="1:3" hidden="1">
      <c r="A5583" s="1" t="s">
        <v>5581</v>
      </c>
      <c r="C5583" t="b">
        <f t="shared" si="87"/>
        <v>0</v>
      </c>
    </row>
    <row r="5584" spans="1:3" hidden="1">
      <c r="A5584" s="1" t="s">
        <v>5582</v>
      </c>
      <c r="C5584" t="b">
        <f t="shared" si="87"/>
        <v>0</v>
      </c>
    </row>
    <row r="5585" spans="1:3" hidden="1">
      <c r="A5585" s="1" t="s">
        <v>5583</v>
      </c>
      <c r="C5585" t="b">
        <f t="shared" si="87"/>
        <v>0</v>
      </c>
    </row>
    <row r="5586" spans="1:3" hidden="1">
      <c r="A5586" s="1" t="s">
        <v>5584</v>
      </c>
      <c r="C5586" t="b">
        <f t="shared" si="87"/>
        <v>0</v>
      </c>
    </row>
    <row r="5587" spans="1:3" hidden="1">
      <c r="A5587" s="1" t="s">
        <v>5585</v>
      </c>
      <c r="C5587" t="b">
        <f t="shared" si="87"/>
        <v>0</v>
      </c>
    </row>
    <row r="5588" spans="1:3" hidden="1">
      <c r="A5588" s="1" t="s">
        <v>5586</v>
      </c>
      <c r="C5588" t="b">
        <f t="shared" si="87"/>
        <v>0</v>
      </c>
    </row>
    <row r="5589" spans="1:3" hidden="1">
      <c r="A5589" s="1" t="s">
        <v>5587</v>
      </c>
      <c r="C5589" t="b">
        <f t="shared" si="87"/>
        <v>0</v>
      </c>
    </row>
    <row r="5590" spans="1:3" hidden="1">
      <c r="A5590" s="1" t="s">
        <v>5588</v>
      </c>
      <c r="C5590" t="b">
        <f t="shared" si="87"/>
        <v>0</v>
      </c>
    </row>
    <row r="5591" spans="1:3" hidden="1">
      <c r="A5591" s="1" t="s">
        <v>5589</v>
      </c>
      <c r="C5591" t="b">
        <f t="shared" si="87"/>
        <v>0</v>
      </c>
    </row>
    <row r="5592" spans="1:3" hidden="1">
      <c r="A5592" s="1" t="s">
        <v>5590</v>
      </c>
      <c r="C5592" t="b">
        <f t="shared" si="87"/>
        <v>0</v>
      </c>
    </row>
    <row r="5593" spans="1:3" hidden="1">
      <c r="A5593" s="1" t="s">
        <v>5591</v>
      </c>
      <c r="C5593" t="b">
        <f t="shared" si="87"/>
        <v>0</v>
      </c>
    </row>
    <row r="5594" spans="1:3" hidden="1">
      <c r="A5594" s="1" t="s">
        <v>5592</v>
      </c>
      <c r="C5594" t="b">
        <f t="shared" si="87"/>
        <v>0</v>
      </c>
    </row>
    <row r="5595" spans="1:3" hidden="1">
      <c r="A5595" s="1" t="s">
        <v>5593</v>
      </c>
      <c r="C5595" t="b">
        <f t="shared" si="87"/>
        <v>0</v>
      </c>
    </row>
    <row r="5596" spans="1:3" hidden="1">
      <c r="A5596" s="1" t="s">
        <v>5594</v>
      </c>
      <c r="C5596" t="b">
        <f t="shared" si="87"/>
        <v>0</v>
      </c>
    </row>
    <row r="5597" spans="1:3" hidden="1">
      <c r="A5597" s="1" t="s">
        <v>5595</v>
      </c>
      <c r="C5597" t="b">
        <f t="shared" si="87"/>
        <v>0</v>
      </c>
    </row>
    <row r="5598" spans="1:3" hidden="1">
      <c r="A5598" s="1" t="s">
        <v>5596</v>
      </c>
      <c r="C5598" t="b">
        <f t="shared" si="87"/>
        <v>0</v>
      </c>
    </row>
    <row r="5599" spans="1:3" hidden="1">
      <c r="A5599" s="1" t="s">
        <v>5597</v>
      </c>
      <c r="C5599" t="b">
        <f t="shared" si="87"/>
        <v>0</v>
      </c>
    </row>
    <row r="5600" spans="1:3" hidden="1">
      <c r="A5600" s="1" t="s">
        <v>5598</v>
      </c>
      <c r="C5600" t="b">
        <f t="shared" si="87"/>
        <v>0</v>
      </c>
    </row>
    <row r="5601" spans="1:3" hidden="1">
      <c r="A5601" s="1" t="s">
        <v>5599</v>
      </c>
      <c r="C5601" t="b">
        <f t="shared" si="87"/>
        <v>0</v>
      </c>
    </row>
    <row r="5602" spans="1:3" hidden="1">
      <c r="A5602" s="1" t="s">
        <v>5600</v>
      </c>
      <c r="C5602" t="b">
        <f t="shared" si="87"/>
        <v>0</v>
      </c>
    </row>
    <row r="5603" spans="1:3" hidden="1">
      <c r="A5603" s="1" t="s">
        <v>5601</v>
      </c>
      <c r="C5603" t="b">
        <f t="shared" si="87"/>
        <v>0</v>
      </c>
    </row>
    <row r="5604" spans="1:3" hidden="1">
      <c r="A5604" s="1" t="s">
        <v>5602</v>
      </c>
      <c r="C5604" t="b">
        <f t="shared" si="87"/>
        <v>0</v>
      </c>
    </row>
    <row r="5605" spans="1:3" hidden="1">
      <c r="A5605" s="1" t="s">
        <v>5603</v>
      </c>
      <c r="C5605" t="b">
        <f t="shared" si="87"/>
        <v>0</v>
      </c>
    </row>
    <row r="5606" spans="1:3" hidden="1">
      <c r="A5606" s="1" t="s">
        <v>5604</v>
      </c>
      <c r="C5606" t="b">
        <f t="shared" si="87"/>
        <v>0</v>
      </c>
    </row>
    <row r="5607" spans="1:3" hidden="1">
      <c r="A5607" s="1" t="s">
        <v>5605</v>
      </c>
      <c r="C5607" t="b">
        <f t="shared" si="87"/>
        <v>0</v>
      </c>
    </row>
    <row r="5608" spans="1:3" hidden="1">
      <c r="A5608" s="1" t="s">
        <v>5606</v>
      </c>
      <c r="C5608" t="b">
        <f t="shared" si="87"/>
        <v>0</v>
      </c>
    </row>
    <row r="5609" spans="1:3" hidden="1">
      <c r="A5609" s="1" t="s">
        <v>5607</v>
      </c>
      <c r="C5609" t="b">
        <f t="shared" si="87"/>
        <v>0</v>
      </c>
    </row>
    <row r="5610" spans="1:3" hidden="1">
      <c r="A5610" s="1" t="s">
        <v>5608</v>
      </c>
      <c r="C5610" t="b">
        <f t="shared" si="87"/>
        <v>0</v>
      </c>
    </row>
    <row r="5611" spans="1:3" hidden="1">
      <c r="A5611" s="1" t="s">
        <v>5609</v>
      </c>
      <c r="C5611" t="b">
        <f t="shared" si="87"/>
        <v>0</v>
      </c>
    </row>
    <row r="5612" spans="1:3" hidden="1">
      <c r="A5612" s="1" t="s">
        <v>5610</v>
      </c>
      <c r="C5612" t="b">
        <f t="shared" si="87"/>
        <v>0</v>
      </c>
    </row>
    <row r="5613" spans="1:3" hidden="1">
      <c r="A5613" s="1" t="s">
        <v>5611</v>
      </c>
      <c r="C5613" t="b">
        <f t="shared" si="87"/>
        <v>0</v>
      </c>
    </row>
    <row r="5614" spans="1:3" hidden="1">
      <c r="A5614" s="1" t="s">
        <v>5612</v>
      </c>
      <c r="C5614" t="b">
        <f t="shared" si="87"/>
        <v>0</v>
      </c>
    </row>
    <row r="5615" spans="1:3" hidden="1">
      <c r="A5615" s="1" t="s">
        <v>5613</v>
      </c>
      <c r="C5615" t="b">
        <f t="shared" si="87"/>
        <v>0</v>
      </c>
    </row>
    <row r="5616" spans="1:3" hidden="1">
      <c r="A5616" s="1" t="s">
        <v>5614</v>
      </c>
      <c r="C5616" t="b">
        <f t="shared" si="87"/>
        <v>0</v>
      </c>
    </row>
    <row r="5617" spans="1:3" hidden="1">
      <c r="A5617" s="1" t="s">
        <v>5615</v>
      </c>
      <c r="C5617" t="b">
        <f t="shared" si="87"/>
        <v>0</v>
      </c>
    </row>
    <row r="5618" spans="1:3" hidden="1">
      <c r="A5618" s="1" t="s">
        <v>5616</v>
      </c>
      <c r="C5618" t="b">
        <f t="shared" si="87"/>
        <v>0</v>
      </c>
    </row>
    <row r="5619" spans="1:3" hidden="1">
      <c r="A5619" s="1" t="s">
        <v>5617</v>
      </c>
      <c r="C5619" t="b">
        <f t="shared" si="87"/>
        <v>0</v>
      </c>
    </row>
    <row r="5620" spans="1:3" hidden="1">
      <c r="A5620" s="1" t="s">
        <v>5618</v>
      </c>
      <c r="C5620" t="b">
        <f t="shared" si="87"/>
        <v>0</v>
      </c>
    </row>
    <row r="5621" spans="1:3" hidden="1">
      <c r="A5621" s="1" t="s">
        <v>5619</v>
      </c>
      <c r="C5621" t="b">
        <f t="shared" si="87"/>
        <v>0</v>
      </c>
    </row>
    <row r="5622" spans="1:3" hidden="1">
      <c r="A5622" s="1" t="s">
        <v>5620</v>
      </c>
      <c r="C5622" t="b">
        <f t="shared" si="87"/>
        <v>0</v>
      </c>
    </row>
    <row r="5623" spans="1:3" hidden="1">
      <c r="A5623" s="1" t="s">
        <v>5621</v>
      </c>
      <c r="C5623" t="b">
        <f t="shared" si="87"/>
        <v>0</v>
      </c>
    </row>
    <row r="5624" spans="1:3" hidden="1">
      <c r="A5624" s="1" t="s">
        <v>5622</v>
      </c>
      <c r="C5624" t="b">
        <f t="shared" si="87"/>
        <v>0</v>
      </c>
    </row>
    <row r="5625" spans="1:3" hidden="1">
      <c r="A5625" s="1" t="s">
        <v>5623</v>
      </c>
      <c r="C5625" t="b">
        <f t="shared" si="87"/>
        <v>0</v>
      </c>
    </row>
    <row r="5626" spans="1:3" hidden="1">
      <c r="A5626" s="1" t="s">
        <v>5624</v>
      </c>
      <c r="C5626" t="b">
        <f t="shared" si="87"/>
        <v>0</v>
      </c>
    </row>
    <row r="5627" spans="1:3" hidden="1">
      <c r="A5627" s="1" t="s">
        <v>5625</v>
      </c>
      <c r="C5627" t="b">
        <f t="shared" si="87"/>
        <v>0</v>
      </c>
    </row>
    <row r="5628" spans="1:3" hidden="1">
      <c r="A5628" s="1" t="s">
        <v>5626</v>
      </c>
      <c r="C5628" t="b">
        <f t="shared" si="87"/>
        <v>0</v>
      </c>
    </row>
    <row r="5629" spans="1:3" hidden="1">
      <c r="A5629" s="1" t="s">
        <v>5627</v>
      </c>
      <c r="C5629" t="b">
        <f t="shared" si="87"/>
        <v>0</v>
      </c>
    </row>
    <row r="5630" spans="1:3" hidden="1">
      <c r="A5630" s="1" t="s">
        <v>5628</v>
      </c>
      <c r="C5630" t="b">
        <f t="shared" si="87"/>
        <v>0</v>
      </c>
    </row>
    <row r="5631" spans="1:3" hidden="1">
      <c r="A5631" s="1" t="s">
        <v>5629</v>
      </c>
      <c r="C5631" t="b">
        <f t="shared" si="87"/>
        <v>0</v>
      </c>
    </row>
    <row r="5632" spans="1:3" hidden="1">
      <c r="A5632" s="1" t="s">
        <v>5630</v>
      </c>
      <c r="C5632" t="b">
        <f t="shared" si="87"/>
        <v>0</v>
      </c>
    </row>
    <row r="5633" spans="1:3" hidden="1">
      <c r="A5633" s="1" t="s">
        <v>5631</v>
      </c>
      <c r="C5633" t="b">
        <f t="shared" si="87"/>
        <v>0</v>
      </c>
    </row>
    <row r="5634" spans="1:3" hidden="1">
      <c r="A5634" s="1" t="s">
        <v>5632</v>
      </c>
      <c r="C5634" t="b">
        <f t="shared" si="87"/>
        <v>0</v>
      </c>
    </row>
    <row r="5635" spans="1:3" hidden="1">
      <c r="A5635" s="1" t="s">
        <v>5633</v>
      </c>
      <c r="C5635" t="b">
        <f t="shared" ref="C5635:C5698" si="88">NOT(ISERROR(MATCH(A5637,B:B,0)))</f>
        <v>0</v>
      </c>
    </row>
    <row r="5636" spans="1:3" hidden="1">
      <c r="A5636" s="1" t="s">
        <v>5634</v>
      </c>
      <c r="C5636" t="b">
        <f t="shared" si="88"/>
        <v>0</v>
      </c>
    </row>
    <row r="5637" spans="1:3" hidden="1">
      <c r="A5637" s="1" t="s">
        <v>5635</v>
      </c>
      <c r="C5637" t="b">
        <f t="shared" si="88"/>
        <v>0</v>
      </c>
    </row>
    <row r="5638" spans="1:3" hidden="1">
      <c r="A5638" s="1" t="s">
        <v>5636</v>
      </c>
      <c r="C5638" t="b">
        <f t="shared" si="88"/>
        <v>0</v>
      </c>
    </row>
    <row r="5639" spans="1:3" hidden="1">
      <c r="A5639" s="1" t="s">
        <v>5637</v>
      </c>
      <c r="C5639" t="b">
        <f t="shared" si="88"/>
        <v>0</v>
      </c>
    </row>
    <row r="5640" spans="1:3" hidden="1">
      <c r="A5640" s="1" t="s">
        <v>5638</v>
      </c>
      <c r="C5640" t="b">
        <f t="shared" si="88"/>
        <v>0</v>
      </c>
    </row>
    <row r="5641" spans="1:3" hidden="1">
      <c r="A5641" s="1" t="s">
        <v>5639</v>
      </c>
      <c r="C5641" t="b">
        <f t="shared" si="88"/>
        <v>0</v>
      </c>
    </row>
    <row r="5642" spans="1:3" hidden="1">
      <c r="A5642" s="1" t="s">
        <v>5640</v>
      </c>
      <c r="C5642" t="b">
        <f t="shared" si="88"/>
        <v>0</v>
      </c>
    </row>
    <row r="5643" spans="1:3" hidden="1">
      <c r="A5643" s="1" t="s">
        <v>5641</v>
      </c>
      <c r="C5643" t="b">
        <f t="shared" si="88"/>
        <v>0</v>
      </c>
    </row>
    <row r="5644" spans="1:3" hidden="1">
      <c r="A5644" s="1" t="s">
        <v>5642</v>
      </c>
      <c r="C5644" t="b">
        <f t="shared" si="88"/>
        <v>0</v>
      </c>
    </row>
    <row r="5645" spans="1:3" hidden="1">
      <c r="A5645" s="1" t="s">
        <v>5643</v>
      </c>
      <c r="C5645" t="b">
        <f t="shared" si="88"/>
        <v>0</v>
      </c>
    </row>
    <row r="5646" spans="1:3" hidden="1">
      <c r="A5646" s="1" t="s">
        <v>5644</v>
      </c>
      <c r="C5646" t="b">
        <f t="shared" si="88"/>
        <v>0</v>
      </c>
    </row>
    <row r="5647" spans="1:3" hidden="1">
      <c r="A5647" s="1" t="s">
        <v>5645</v>
      </c>
      <c r="C5647" t="b">
        <f t="shared" si="88"/>
        <v>0</v>
      </c>
    </row>
    <row r="5648" spans="1:3" hidden="1">
      <c r="A5648" s="1" t="s">
        <v>5646</v>
      </c>
      <c r="C5648" t="b">
        <f t="shared" si="88"/>
        <v>0</v>
      </c>
    </row>
    <row r="5649" spans="1:3" hidden="1">
      <c r="A5649" s="1" t="s">
        <v>5647</v>
      </c>
      <c r="C5649" t="b">
        <f t="shared" si="88"/>
        <v>0</v>
      </c>
    </row>
    <row r="5650" spans="1:3" hidden="1">
      <c r="A5650" s="1" t="s">
        <v>5648</v>
      </c>
      <c r="C5650" t="b">
        <f t="shared" si="88"/>
        <v>0</v>
      </c>
    </row>
    <row r="5651" spans="1:3" hidden="1">
      <c r="A5651" s="1" t="s">
        <v>5649</v>
      </c>
      <c r="C5651" t="b">
        <f t="shared" si="88"/>
        <v>0</v>
      </c>
    </row>
    <row r="5652" spans="1:3" hidden="1">
      <c r="A5652" s="1" t="s">
        <v>5650</v>
      </c>
      <c r="C5652" t="b">
        <f t="shared" si="88"/>
        <v>0</v>
      </c>
    </row>
    <row r="5653" spans="1:3" hidden="1">
      <c r="A5653" s="1" t="s">
        <v>5651</v>
      </c>
      <c r="C5653" t="b">
        <f t="shared" si="88"/>
        <v>0</v>
      </c>
    </row>
    <row r="5654" spans="1:3" hidden="1">
      <c r="A5654" s="1" t="s">
        <v>5652</v>
      </c>
      <c r="C5654" t="b">
        <f t="shared" si="88"/>
        <v>0</v>
      </c>
    </row>
    <row r="5655" spans="1:3" hidden="1">
      <c r="A5655" s="1" t="s">
        <v>5653</v>
      </c>
      <c r="C5655" t="b">
        <f t="shared" si="88"/>
        <v>0</v>
      </c>
    </row>
    <row r="5656" spans="1:3" hidden="1">
      <c r="A5656" s="1" t="s">
        <v>5654</v>
      </c>
      <c r="C5656" t="b">
        <f t="shared" si="88"/>
        <v>0</v>
      </c>
    </row>
    <row r="5657" spans="1:3" hidden="1">
      <c r="A5657" s="1" t="s">
        <v>5655</v>
      </c>
      <c r="C5657" t="b">
        <f t="shared" si="88"/>
        <v>0</v>
      </c>
    </row>
    <row r="5658" spans="1:3" hidden="1">
      <c r="A5658" s="1" t="s">
        <v>5656</v>
      </c>
      <c r="C5658" t="b">
        <f t="shared" si="88"/>
        <v>0</v>
      </c>
    </row>
    <row r="5659" spans="1:3" hidden="1">
      <c r="A5659" s="1" t="s">
        <v>5657</v>
      </c>
      <c r="C5659" t="b">
        <f t="shared" si="88"/>
        <v>0</v>
      </c>
    </row>
    <row r="5660" spans="1:3" hidden="1">
      <c r="A5660" s="1" t="s">
        <v>5658</v>
      </c>
      <c r="C5660" t="b">
        <f t="shared" si="88"/>
        <v>0</v>
      </c>
    </row>
    <row r="5661" spans="1:3" hidden="1">
      <c r="A5661" s="1" t="s">
        <v>5659</v>
      </c>
      <c r="C5661" t="b">
        <f t="shared" si="88"/>
        <v>0</v>
      </c>
    </row>
    <row r="5662" spans="1:3" hidden="1">
      <c r="A5662" s="1" t="s">
        <v>5660</v>
      </c>
      <c r="C5662" t="b">
        <f t="shared" si="88"/>
        <v>0</v>
      </c>
    </row>
    <row r="5663" spans="1:3" hidden="1">
      <c r="A5663" s="1" t="s">
        <v>5661</v>
      </c>
      <c r="C5663" t="b">
        <f t="shared" si="88"/>
        <v>0</v>
      </c>
    </row>
    <row r="5664" spans="1:3" hidden="1">
      <c r="A5664" s="1" t="s">
        <v>5662</v>
      </c>
      <c r="C5664" t="b">
        <f t="shared" si="88"/>
        <v>0</v>
      </c>
    </row>
    <row r="5665" spans="1:3" hidden="1">
      <c r="A5665" s="1" t="s">
        <v>5663</v>
      </c>
      <c r="C5665" t="b">
        <f t="shared" si="88"/>
        <v>0</v>
      </c>
    </row>
    <row r="5666" spans="1:3" hidden="1">
      <c r="A5666" s="1" t="s">
        <v>5664</v>
      </c>
      <c r="C5666" t="b">
        <f t="shared" si="88"/>
        <v>0</v>
      </c>
    </row>
    <row r="5667" spans="1:3" hidden="1">
      <c r="A5667" s="1" t="s">
        <v>5665</v>
      </c>
      <c r="C5667" t="b">
        <f t="shared" si="88"/>
        <v>0</v>
      </c>
    </row>
    <row r="5668" spans="1:3" hidden="1">
      <c r="A5668" s="1" t="s">
        <v>5666</v>
      </c>
      <c r="C5668" t="b">
        <f t="shared" si="88"/>
        <v>0</v>
      </c>
    </row>
    <row r="5669" spans="1:3" hidden="1">
      <c r="A5669" s="1" t="s">
        <v>5667</v>
      </c>
      <c r="C5669" t="b">
        <f t="shared" si="88"/>
        <v>0</v>
      </c>
    </row>
    <row r="5670" spans="1:3" hidden="1">
      <c r="A5670" s="1" t="s">
        <v>5668</v>
      </c>
      <c r="C5670" t="b">
        <f t="shared" si="88"/>
        <v>0</v>
      </c>
    </row>
    <row r="5671" spans="1:3" hidden="1">
      <c r="A5671" s="1" t="s">
        <v>5669</v>
      </c>
      <c r="C5671" t="b">
        <f t="shared" si="88"/>
        <v>0</v>
      </c>
    </row>
    <row r="5672" spans="1:3" hidden="1">
      <c r="A5672" s="1" t="s">
        <v>5670</v>
      </c>
      <c r="C5672" t="b">
        <f t="shared" si="88"/>
        <v>0</v>
      </c>
    </row>
    <row r="5673" spans="1:3" hidden="1">
      <c r="A5673" s="1" t="s">
        <v>5671</v>
      </c>
      <c r="C5673" t="b">
        <f t="shared" si="88"/>
        <v>0</v>
      </c>
    </row>
    <row r="5674" spans="1:3" hidden="1">
      <c r="A5674" s="1" t="s">
        <v>5672</v>
      </c>
      <c r="C5674" t="b">
        <f t="shared" si="88"/>
        <v>0</v>
      </c>
    </row>
    <row r="5675" spans="1:3" hidden="1">
      <c r="A5675" s="1" t="s">
        <v>5673</v>
      </c>
      <c r="C5675" t="b">
        <f t="shared" si="88"/>
        <v>0</v>
      </c>
    </row>
    <row r="5676" spans="1:3" hidden="1">
      <c r="A5676" s="1" t="s">
        <v>5674</v>
      </c>
      <c r="C5676" t="b">
        <f t="shared" si="88"/>
        <v>0</v>
      </c>
    </row>
    <row r="5677" spans="1:3" hidden="1">
      <c r="A5677" s="1" t="s">
        <v>5675</v>
      </c>
      <c r="C5677" t="b">
        <f t="shared" si="88"/>
        <v>0</v>
      </c>
    </row>
    <row r="5678" spans="1:3" hidden="1">
      <c r="A5678" s="1" t="s">
        <v>5676</v>
      </c>
      <c r="C5678" t="b">
        <f t="shared" si="88"/>
        <v>0</v>
      </c>
    </row>
    <row r="5679" spans="1:3" hidden="1">
      <c r="A5679" s="1" t="s">
        <v>5677</v>
      </c>
      <c r="C5679" t="b">
        <f t="shared" si="88"/>
        <v>0</v>
      </c>
    </row>
    <row r="5680" spans="1:3" hidden="1">
      <c r="A5680" s="1" t="s">
        <v>5678</v>
      </c>
      <c r="C5680" t="b">
        <f t="shared" si="88"/>
        <v>0</v>
      </c>
    </row>
    <row r="5681" spans="1:3" hidden="1">
      <c r="A5681" s="1" t="s">
        <v>5679</v>
      </c>
      <c r="C5681" t="b">
        <f t="shared" si="88"/>
        <v>0</v>
      </c>
    </row>
    <row r="5682" spans="1:3" hidden="1">
      <c r="A5682" s="1" t="s">
        <v>5680</v>
      </c>
      <c r="C5682" t="b">
        <f t="shared" si="88"/>
        <v>0</v>
      </c>
    </row>
    <row r="5683" spans="1:3" hidden="1">
      <c r="A5683" s="1" t="s">
        <v>5681</v>
      </c>
      <c r="C5683" t="b">
        <f t="shared" si="88"/>
        <v>0</v>
      </c>
    </row>
    <row r="5684" spans="1:3" hidden="1">
      <c r="A5684" s="1" t="s">
        <v>5682</v>
      </c>
      <c r="C5684" t="b">
        <f t="shared" si="88"/>
        <v>0</v>
      </c>
    </row>
    <row r="5685" spans="1:3" hidden="1">
      <c r="A5685" s="1" t="s">
        <v>5683</v>
      </c>
      <c r="C5685" t="b">
        <f t="shared" si="88"/>
        <v>0</v>
      </c>
    </row>
    <row r="5686" spans="1:3" hidden="1">
      <c r="A5686" s="1" t="s">
        <v>5684</v>
      </c>
      <c r="C5686" t="b">
        <f t="shared" si="88"/>
        <v>0</v>
      </c>
    </row>
    <row r="5687" spans="1:3" hidden="1">
      <c r="A5687" s="1" t="s">
        <v>5685</v>
      </c>
      <c r="C5687" t="b">
        <f t="shared" si="88"/>
        <v>0</v>
      </c>
    </row>
    <row r="5688" spans="1:3" hidden="1">
      <c r="A5688" s="1" t="s">
        <v>5686</v>
      </c>
      <c r="C5688" t="b">
        <f t="shared" si="88"/>
        <v>0</v>
      </c>
    </row>
    <row r="5689" spans="1:3" hidden="1">
      <c r="A5689" s="1" t="s">
        <v>5687</v>
      </c>
      <c r="C5689" t="b">
        <f t="shared" si="88"/>
        <v>0</v>
      </c>
    </row>
    <row r="5690" spans="1:3" hidden="1">
      <c r="A5690" s="1" t="s">
        <v>5688</v>
      </c>
      <c r="C5690" t="b">
        <f t="shared" si="88"/>
        <v>0</v>
      </c>
    </row>
    <row r="5691" spans="1:3" hidden="1">
      <c r="A5691" s="1" t="s">
        <v>5689</v>
      </c>
      <c r="C5691" t="b">
        <f t="shared" si="88"/>
        <v>0</v>
      </c>
    </row>
    <row r="5692" spans="1:3" hidden="1">
      <c r="A5692" s="1" t="s">
        <v>5690</v>
      </c>
      <c r="C5692" t="b">
        <f t="shared" si="88"/>
        <v>0</v>
      </c>
    </row>
    <row r="5693" spans="1:3" hidden="1">
      <c r="A5693" s="1" t="s">
        <v>5691</v>
      </c>
      <c r="C5693" t="b">
        <f t="shared" si="88"/>
        <v>0</v>
      </c>
    </row>
    <row r="5694" spans="1:3" hidden="1">
      <c r="A5694" s="1" t="s">
        <v>5692</v>
      </c>
      <c r="C5694" t="b">
        <f t="shared" si="88"/>
        <v>0</v>
      </c>
    </row>
    <row r="5695" spans="1:3" hidden="1">
      <c r="A5695" s="1" t="s">
        <v>5693</v>
      </c>
      <c r="C5695" t="b">
        <f t="shared" si="88"/>
        <v>0</v>
      </c>
    </row>
    <row r="5696" spans="1:3" hidden="1">
      <c r="A5696" s="1" t="s">
        <v>5694</v>
      </c>
      <c r="C5696" t="b">
        <f t="shared" si="88"/>
        <v>0</v>
      </c>
    </row>
    <row r="5697" spans="1:3" hidden="1">
      <c r="A5697" s="1" t="s">
        <v>5695</v>
      </c>
      <c r="C5697" t="b">
        <f t="shared" si="88"/>
        <v>0</v>
      </c>
    </row>
    <row r="5698" spans="1:3" hidden="1">
      <c r="A5698" s="1" t="s">
        <v>5696</v>
      </c>
      <c r="C5698" t="b">
        <f t="shared" si="88"/>
        <v>0</v>
      </c>
    </row>
    <row r="5699" spans="1:3" hidden="1">
      <c r="A5699" s="1" t="s">
        <v>5697</v>
      </c>
      <c r="C5699" t="b">
        <f t="shared" ref="C5699:C5762" si="89">NOT(ISERROR(MATCH(A5701,B:B,0)))</f>
        <v>0</v>
      </c>
    </row>
    <row r="5700" spans="1:3" hidden="1">
      <c r="A5700" s="1" t="s">
        <v>5698</v>
      </c>
      <c r="C5700" t="b">
        <f t="shared" si="89"/>
        <v>0</v>
      </c>
    </row>
    <row r="5701" spans="1:3" hidden="1">
      <c r="A5701" s="1" t="s">
        <v>5699</v>
      </c>
      <c r="C5701" t="b">
        <f t="shared" si="89"/>
        <v>0</v>
      </c>
    </row>
    <row r="5702" spans="1:3" hidden="1">
      <c r="A5702" s="1" t="s">
        <v>5700</v>
      </c>
      <c r="C5702" t="b">
        <f t="shared" si="89"/>
        <v>0</v>
      </c>
    </row>
    <row r="5703" spans="1:3" hidden="1">
      <c r="A5703" s="1" t="s">
        <v>5701</v>
      </c>
      <c r="C5703" t="b">
        <f t="shared" si="89"/>
        <v>0</v>
      </c>
    </row>
    <row r="5704" spans="1:3" hidden="1">
      <c r="A5704" s="1" t="s">
        <v>5702</v>
      </c>
      <c r="C5704" t="b">
        <f t="shared" si="89"/>
        <v>0</v>
      </c>
    </row>
    <row r="5705" spans="1:3" hidden="1">
      <c r="A5705" s="1" t="s">
        <v>5703</v>
      </c>
      <c r="C5705" t="b">
        <f t="shared" si="89"/>
        <v>0</v>
      </c>
    </row>
    <row r="5706" spans="1:3" hidden="1">
      <c r="A5706" s="1" t="s">
        <v>5704</v>
      </c>
      <c r="C5706" t="b">
        <f t="shared" si="89"/>
        <v>0</v>
      </c>
    </row>
    <row r="5707" spans="1:3" hidden="1">
      <c r="A5707" s="1" t="s">
        <v>5705</v>
      </c>
      <c r="C5707" t="b">
        <f t="shared" si="89"/>
        <v>0</v>
      </c>
    </row>
    <row r="5708" spans="1:3" hidden="1">
      <c r="A5708" s="1" t="s">
        <v>5706</v>
      </c>
      <c r="C5708" t="b">
        <f t="shared" si="89"/>
        <v>0</v>
      </c>
    </row>
    <row r="5709" spans="1:3" hidden="1">
      <c r="A5709" s="1" t="s">
        <v>5707</v>
      </c>
      <c r="C5709" t="b">
        <f t="shared" si="89"/>
        <v>0</v>
      </c>
    </row>
    <row r="5710" spans="1:3" hidden="1">
      <c r="A5710" s="1" t="s">
        <v>5708</v>
      </c>
      <c r="C5710" t="b">
        <f t="shared" si="89"/>
        <v>0</v>
      </c>
    </row>
    <row r="5711" spans="1:3" hidden="1">
      <c r="A5711" s="1" t="s">
        <v>5709</v>
      </c>
      <c r="C5711" t="b">
        <f t="shared" si="89"/>
        <v>0</v>
      </c>
    </row>
    <row r="5712" spans="1:3" hidden="1">
      <c r="A5712" s="1" t="s">
        <v>5710</v>
      </c>
      <c r="C5712" t="b">
        <f t="shared" si="89"/>
        <v>0</v>
      </c>
    </row>
    <row r="5713" spans="1:3" hidden="1">
      <c r="A5713" s="1" t="s">
        <v>5711</v>
      </c>
      <c r="C5713" t="b">
        <f t="shared" si="89"/>
        <v>0</v>
      </c>
    </row>
    <row r="5714" spans="1:3" hidden="1">
      <c r="A5714" s="1" t="s">
        <v>5712</v>
      </c>
      <c r="C5714" t="b">
        <f t="shared" si="89"/>
        <v>0</v>
      </c>
    </row>
    <row r="5715" spans="1:3" hidden="1">
      <c r="A5715" s="1" t="s">
        <v>5713</v>
      </c>
      <c r="C5715" t="b">
        <f t="shared" si="89"/>
        <v>0</v>
      </c>
    </row>
    <row r="5716" spans="1:3" hidden="1">
      <c r="A5716" s="1" t="s">
        <v>5714</v>
      </c>
      <c r="C5716" t="b">
        <f t="shared" si="89"/>
        <v>0</v>
      </c>
    </row>
    <row r="5717" spans="1:3" hidden="1">
      <c r="A5717" s="1" t="s">
        <v>5715</v>
      </c>
      <c r="C5717" t="b">
        <f t="shared" si="89"/>
        <v>0</v>
      </c>
    </row>
    <row r="5718" spans="1:3" hidden="1">
      <c r="A5718" s="1" t="s">
        <v>5716</v>
      </c>
      <c r="C5718" t="b">
        <f t="shared" si="89"/>
        <v>0</v>
      </c>
    </row>
    <row r="5719" spans="1:3" hidden="1">
      <c r="A5719" s="1" t="s">
        <v>5717</v>
      </c>
      <c r="C5719" t="b">
        <f t="shared" si="89"/>
        <v>0</v>
      </c>
    </row>
    <row r="5720" spans="1:3" hidden="1">
      <c r="A5720" s="1" t="s">
        <v>5718</v>
      </c>
      <c r="C5720" t="b">
        <f t="shared" si="89"/>
        <v>0</v>
      </c>
    </row>
    <row r="5721" spans="1:3" hidden="1">
      <c r="A5721" s="1" t="s">
        <v>5719</v>
      </c>
      <c r="C5721" t="b">
        <f t="shared" si="89"/>
        <v>0</v>
      </c>
    </row>
    <row r="5722" spans="1:3" hidden="1">
      <c r="A5722" s="1" t="s">
        <v>5720</v>
      </c>
      <c r="C5722" t="b">
        <f t="shared" si="89"/>
        <v>0</v>
      </c>
    </row>
    <row r="5723" spans="1:3" hidden="1">
      <c r="A5723" s="1" t="s">
        <v>5721</v>
      </c>
      <c r="C5723" t="b">
        <f t="shared" si="89"/>
        <v>0</v>
      </c>
    </row>
    <row r="5724" spans="1:3" hidden="1">
      <c r="A5724" s="1" t="s">
        <v>5722</v>
      </c>
      <c r="C5724" t="b">
        <f t="shared" si="89"/>
        <v>0</v>
      </c>
    </row>
    <row r="5725" spans="1:3" hidden="1">
      <c r="A5725" s="1" t="s">
        <v>5723</v>
      </c>
      <c r="C5725" t="b">
        <f t="shared" si="89"/>
        <v>0</v>
      </c>
    </row>
    <row r="5726" spans="1:3" hidden="1">
      <c r="A5726" s="1" t="s">
        <v>5724</v>
      </c>
      <c r="C5726" t="b">
        <f t="shared" si="89"/>
        <v>0</v>
      </c>
    </row>
    <row r="5727" spans="1:3" hidden="1">
      <c r="A5727" s="1" t="s">
        <v>5725</v>
      </c>
      <c r="C5727" t="b">
        <f t="shared" si="89"/>
        <v>0</v>
      </c>
    </row>
    <row r="5728" spans="1:3" hidden="1">
      <c r="A5728" s="1" t="s">
        <v>5726</v>
      </c>
      <c r="C5728" t="b">
        <f t="shared" si="89"/>
        <v>0</v>
      </c>
    </row>
    <row r="5729" spans="1:3" hidden="1">
      <c r="A5729" s="1" t="s">
        <v>5727</v>
      </c>
      <c r="C5729" t="b">
        <f t="shared" si="89"/>
        <v>0</v>
      </c>
    </row>
    <row r="5730" spans="1:3" hidden="1">
      <c r="A5730" s="1" t="s">
        <v>5728</v>
      </c>
      <c r="C5730" t="b">
        <f t="shared" si="89"/>
        <v>0</v>
      </c>
    </row>
    <row r="5731" spans="1:3" hidden="1">
      <c r="A5731" s="1" t="s">
        <v>5729</v>
      </c>
      <c r="C5731" t="b">
        <f t="shared" si="89"/>
        <v>0</v>
      </c>
    </row>
    <row r="5732" spans="1:3" hidden="1">
      <c r="A5732" s="1" t="s">
        <v>5730</v>
      </c>
      <c r="C5732" t="b">
        <f t="shared" si="89"/>
        <v>0</v>
      </c>
    </row>
    <row r="5733" spans="1:3" hidden="1">
      <c r="A5733" s="1" t="s">
        <v>5731</v>
      </c>
      <c r="C5733" t="b">
        <f t="shared" si="89"/>
        <v>0</v>
      </c>
    </row>
    <row r="5734" spans="1:3" hidden="1">
      <c r="A5734" s="1" t="s">
        <v>5732</v>
      </c>
      <c r="C5734" t="b">
        <f t="shared" si="89"/>
        <v>0</v>
      </c>
    </row>
    <row r="5735" spans="1:3" hidden="1">
      <c r="A5735" s="1" t="s">
        <v>5733</v>
      </c>
      <c r="C5735" t="b">
        <f t="shared" si="89"/>
        <v>0</v>
      </c>
    </row>
    <row r="5736" spans="1:3" hidden="1">
      <c r="A5736" s="1" t="s">
        <v>5734</v>
      </c>
      <c r="C5736" t="b">
        <f t="shared" si="89"/>
        <v>0</v>
      </c>
    </row>
    <row r="5737" spans="1:3" hidden="1">
      <c r="A5737" s="1" t="s">
        <v>5735</v>
      </c>
      <c r="C5737" t="b">
        <f t="shared" si="89"/>
        <v>0</v>
      </c>
    </row>
    <row r="5738" spans="1:3" hidden="1">
      <c r="A5738" s="1" t="s">
        <v>5736</v>
      </c>
      <c r="C5738" t="b">
        <f t="shared" si="89"/>
        <v>0</v>
      </c>
    </row>
    <row r="5739" spans="1:3" hidden="1">
      <c r="A5739" s="1" t="s">
        <v>5737</v>
      </c>
      <c r="C5739" t="b">
        <f t="shared" si="89"/>
        <v>0</v>
      </c>
    </row>
    <row r="5740" spans="1:3" hidden="1">
      <c r="A5740" s="1" t="s">
        <v>5738</v>
      </c>
      <c r="C5740" t="b">
        <f t="shared" si="89"/>
        <v>0</v>
      </c>
    </row>
    <row r="5741" spans="1:3" hidden="1">
      <c r="A5741" s="1" t="s">
        <v>5739</v>
      </c>
      <c r="C5741" t="b">
        <f t="shared" si="89"/>
        <v>0</v>
      </c>
    </row>
    <row r="5742" spans="1:3" hidden="1">
      <c r="A5742" s="1" t="s">
        <v>5740</v>
      </c>
      <c r="C5742" t="b">
        <f t="shared" si="89"/>
        <v>0</v>
      </c>
    </row>
    <row r="5743" spans="1:3" hidden="1">
      <c r="A5743" s="1" t="s">
        <v>5741</v>
      </c>
      <c r="C5743" t="b">
        <f t="shared" si="89"/>
        <v>0</v>
      </c>
    </row>
    <row r="5744" spans="1:3" hidden="1">
      <c r="A5744" s="1" t="s">
        <v>5742</v>
      </c>
      <c r="C5744" t="b">
        <f t="shared" si="89"/>
        <v>0</v>
      </c>
    </row>
    <row r="5745" spans="1:3" hidden="1">
      <c r="A5745" s="1" t="s">
        <v>5743</v>
      </c>
      <c r="C5745" t="b">
        <f t="shared" si="89"/>
        <v>0</v>
      </c>
    </row>
    <row r="5746" spans="1:3" hidden="1">
      <c r="A5746" s="1" t="s">
        <v>5744</v>
      </c>
      <c r="C5746" t="b">
        <f t="shared" si="89"/>
        <v>0</v>
      </c>
    </row>
    <row r="5747" spans="1:3" hidden="1">
      <c r="A5747" s="1" t="s">
        <v>5745</v>
      </c>
      <c r="C5747" t="b">
        <f t="shared" si="89"/>
        <v>0</v>
      </c>
    </row>
    <row r="5748" spans="1:3" hidden="1">
      <c r="A5748" s="1" t="s">
        <v>5746</v>
      </c>
      <c r="C5748" t="b">
        <f t="shared" si="89"/>
        <v>0</v>
      </c>
    </row>
    <row r="5749" spans="1:3" hidden="1">
      <c r="A5749" s="1" t="s">
        <v>5747</v>
      </c>
      <c r="C5749" t="b">
        <f t="shared" si="89"/>
        <v>0</v>
      </c>
    </row>
    <row r="5750" spans="1:3" hidden="1">
      <c r="A5750" s="1" t="s">
        <v>5748</v>
      </c>
      <c r="C5750" t="b">
        <f t="shared" si="89"/>
        <v>0</v>
      </c>
    </row>
    <row r="5751" spans="1:3" hidden="1">
      <c r="A5751" s="1" t="s">
        <v>5749</v>
      </c>
      <c r="C5751" t="b">
        <f t="shared" si="89"/>
        <v>0</v>
      </c>
    </row>
    <row r="5752" spans="1:3" hidden="1">
      <c r="A5752" s="1" t="s">
        <v>5750</v>
      </c>
      <c r="C5752" t="b">
        <f t="shared" si="89"/>
        <v>0</v>
      </c>
    </row>
    <row r="5753" spans="1:3" hidden="1">
      <c r="A5753" s="1" t="s">
        <v>5751</v>
      </c>
      <c r="C5753" t="b">
        <f t="shared" si="89"/>
        <v>0</v>
      </c>
    </row>
    <row r="5754" spans="1:3" hidden="1">
      <c r="A5754" s="1" t="s">
        <v>5752</v>
      </c>
      <c r="C5754" t="b">
        <f t="shared" si="89"/>
        <v>0</v>
      </c>
    </row>
    <row r="5755" spans="1:3" hidden="1">
      <c r="A5755" s="1" t="s">
        <v>5753</v>
      </c>
      <c r="C5755" t="b">
        <f t="shared" si="89"/>
        <v>0</v>
      </c>
    </row>
    <row r="5756" spans="1:3" hidden="1">
      <c r="A5756" s="1" t="s">
        <v>5754</v>
      </c>
      <c r="C5756" t="b">
        <f t="shared" si="89"/>
        <v>0</v>
      </c>
    </row>
    <row r="5757" spans="1:3" hidden="1">
      <c r="A5757" s="1" t="s">
        <v>5755</v>
      </c>
      <c r="C5757" t="b">
        <f t="shared" si="89"/>
        <v>0</v>
      </c>
    </row>
    <row r="5758" spans="1:3" hidden="1">
      <c r="A5758" s="1" t="s">
        <v>5756</v>
      </c>
      <c r="C5758" t="b">
        <f t="shared" si="89"/>
        <v>0</v>
      </c>
    </row>
    <row r="5759" spans="1:3" hidden="1">
      <c r="A5759" s="1" t="s">
        <v>5757</v>
      </c>
      <c r="C5759" t="b">
        <f t="shared" si="89"/>
        <v>0</v>
      </c>
    </row>
    <row r="5760" spans="1:3" hidden="1">
      <c r="A5760" s="1" t="s">
        <v>5758</v>
      </c>
      <c r="C5760" t="b">
        <f t="shared" si="89"/>
        <v>0</v>
      </c>
    </row>
    <row r="5761" spans="1:3" hidden="1">
      <c r="A5761" s="1" t="s">
        <v>5759</v>
      </c>
      <c r="C5761" t="b">
        <f t="shared" si="89"/>
        <v>0</v>
      </c>
    </row>
    <row r="5762" spans="1:3" hidden="1">
      <c r="A5762" s="1" t="s">
        <v>5760</v>
      </c>
      <c r="C5762" t="b">
        <f t="shared" si="89"/>
        <v>0</v>
      </c>
    </row>
    <row r="5763" spans="1:3" hidden="1">
      <c r="A5763" s="1" t="s">
        <v>5761</v>
      </c>
      <c r="C5763" t="b">
        <f t="shared" ref="C5763:C5826" si="90">NOT(ISERROR(MATCH(A5765,B:B,0)))</f>
        <v>0</v>
      </c>
    </row>
    <row r="5764" spans="1:3" hidden="1">
      <c r="A5764" s="1" t="s">
        <v>5762</v>
      </c>
      <c r="C5764" t="b">
        <f t="shared" si="90"/>
        <v>0</v>
      </c>
    </row>
    <row r="5765" spans="1:3" hidden="1">
      <c r="A5765" s="1" t="s">
        <v>5763</v>
      </c>
      <c r="C5765" t="b">
        <f t="shared" si="90"/>
        <v>0</v>
      </c>
    </row>
    <row r="5766" spans="1:3" hidden="1">
      <c r="A5766" s="1" t="s">
        <v>5764</v>
      </c>
      <c r="C5766" t="b">
        <f t="shared" si="90"/>
        <v>0</v>
      </c>
    </row>
    <row r="5767" spans="1:3" hidden="1">
      <c r="A5767" s="1" t="s">
        <v>5765</v>
      </c>
      <c r="C5767" t="b">
        <f t="shared" si="90"/>
        <v>0</v>
      </c>
    </row>
    <row r="5768" spans="1:3" hidden="1">
      <c r="A5768" s="1" t="s">
        <v>5766</v>
      </c>
      <c r="C5768" t="b">
        <f t="shared" si="90"/>
        <v>0</v>
      </c>
    </row>
    <row r="5769" spans="1:3" hidden="1">
      <c r="A5769" s="1" t="s">
        <v>5767</v>
      </c>
      <c r="C5769" t="b">
        <f t="shared" si="90"/>
        <v>0</v>
      </c>
    </row>
    <row r="5770" spans="1:3" hidden="1">
      <c r="A5770" s="1" t="s">
        <v>5768</v>
      </c>
      <c r="C5770" t="b">
        <f t="shared" si="90"/>
        <v>0</v>
      </c>
    </row>
    <row r="5771" spans="1:3" hidden="1">
      <c r="A5771" s="1" t="s">
        <v>5769</v>
      </c>
      <c r="C5771" t="b">
        <f t="shared" si="90"/>
        <v>0</v>
      </c>
    </row>
    <row r="5772" spans="1:3" hidden="1">
      <c r="A5772" s="1" t="s">
        <v>5770</v>
      </c>
      <c r="C5772" t="b">
        <f t="shared" si="90"/>
        <v>0</v>
      </c>
    </row>
    <row r="5773" spans="1:3" hidden="1">
      <c r="A5773" s="1" t="s">
        <v>5771</v>
      </c>
      <c r="C5773" t="b">
        <f t="shared" si="90"/>
        <v>0</v>
      </c>
    </row>
    <row r="5774" spans="1:3" hidden="1">
      <c r="A5774" s="1" t="s">
        <v>5772</v>
      </c>
      <c r="C5774" t="b">
        <f t="shared" si="90"/>
        <v>0</v>
      </c>
    </row>
    <row r="5775" spans="1:3" hidden="1">
      <c r="A5775" s="1" t="s">
        <v>5773</v>
      </c>
      <c r="C5775" t="b">
        <f t="shared" si="90"/>
        <v>0</v>
      </c>
    </row>
    <row r="5776" spans="1:3" hidden="1">
      <c r="A5776" s="1" t="s">
        <v>5774</v>
      </c>
      <c r="C5776" t="b">
        <f t="shared" si="90"/>
        <v>0</v>
      </c>
    </row>
    <row r="5777" spans="1:3" hidden="1">
      <c r="A5777" s="1" t="s">
        <v>5775</v>
      </c>
      <c r="C5777" t="b">
        <f t="shared" si="90"/>
        <v>0</v>
      </c>
    </row>
    <row r="5778" spans="1:3" hidden="1">
      <c r="A5778" s="1" t="s">
        <v>5776</v>
      </c>
      <c r="C5778" t="b">
        <f t="shared" si="90"/>
        <v>0</v>
      </c>
    </row>
    <row r="5779" spans="1:3" hidden="1">
      <c r="A5779" s="1" t="s">
        <v>5777</v>
      </c>
      <c r="C5779" t="b">
        <f t="shared" si="90"/>
        <v>0</v>
      </c>
    </row>
    <row r="5780" spans="1:3" hidden="1">
      <c r="A5780" s="1" t="s">
        <v>5778</v>
      </c>
      <c r="C5780" t="b">
        <f t="shared" si="90"/>
        <v>0</v>
      </c>
    </row>
    <row r="5781" spans="1:3" hidden="1">
      <c r="A5781" s="1" t="s">
        <v>5779</v>
      </c>
      <c r="C5781" t="b">
        <f t="shared" si="90"/>
        <v>0</v>
      </c>
    </row>
    <row r="5782" spans="1:3" hidden="1">
      <c r="A5782" s="1" t="s">
        <v>5780</v>
      </c>
      <c r="C5782" t="b">
        <f t="shared" si="90"/>
        <v>0</v>
      </c>
    </row>
    <row r="5783" spans="1:3" hidden="1">
      <c r="A5783" s="1" t="s">
        <v>5781</v>
      </c>
      <c r="C5783" t="b">
        <f t="shared" si="90"/>
        <v>0</v>
      </c>
    </row>
    <row r="5784" spans="1:3" hidden="1">
      <c r="A5784" s="1" t="s">
        <v>5782</v>
      </c>
      <c r="C5784" t="b">
        <f t="shared" si="90"/>
        <v>0</v>
      </c>
    </row>
    <row r="5785" spans="1:3" hidden="1">
      <c r="A5785" s="1" t="s">
        <v>5783</v>
      </c>
      <c r="C5785" t="b">
        <f t="shared" si="90"/>
        <v>0</v>
      </c>
    </row>
    <row r="5786" spans="1:3" hidden="1">
      <c r="A5786" s="1" t="s">
        <v>5784</v>
      </c>
      <c r="C5786" t="b">
        <f t="shared" si="90"/>
        <v>0</v>
      </c>
    </row>
    <row r="5787" spans="1:3" hidden="1">
      <c r="A5787" s="1" t="s">
        <v>5785</v>
      </c>
      <c r="C5787" t="b">
        <f t="shared" si="90"/>
        <v>0</v>
      </c>
    </row>
    <row r="5788" spans="1:3" hidden="1">
      <c r="A5788" s="1" t="s">
        <v>5786</v>
      </c>
      <c r="C5788" t="b">
        <f t="shared" si="90"/>
        <v>0</v>
      </c>
    </row>
    <row r="5789" spans="1:3" hidden="1">
      <c r="A5789" s="1" t="s">
        <v>5787</v>
      </c>
      <c r="C5789" t="b">
        <f t="shared" si="90"/>
        <v>0</v>
      </c>
    </row>
    <row r="5790" spans="1:3" hidden="1">
      <c r="A5790" s="1" t="s">
        <v>5788</v>
      </c>
      <c r="C5790" t="b">
        <f t="shared" si="90"/>
        <v>0</v>
      </c>
    </row>
    <row r="5791" spans="1:3" hidden="1">
      <c r="A5791" s="1" t="s">
        <v>5789</v>
      </c>
      <c r="C5791" t="b">
        <f t="shared" si="90"/>
        <v>0</v>
      </c>
    </row>
    <row r="5792" spans="1:3" hidden="1">
      <c r="A5792" s="1" t="s">
        <v>5790</v>
      </c>
      <c r="C5792" t="b">
        <f t="shared" si="90"/>
        <v>0</v>
      </c>
    </row>
    <row r="5793" spans="1:3" hidden="1">
      <c r="A5793" s="1" t="s">
        <v>5791</v>
      </c>
      <c r="C5793" t="b">
        <f t="shared" si="90"/>
        <v>0</v>
      </c>
    </row>
    <row r="5794" spans="1:3" hidden="1">
      <c r="A5794" s="1" t="s">
        <v>5792</v>
      </c>
      <c r="C5794" t="b">
        <f t="shared" si="90"/>
        <v>0</v>
      </c>
    </row>
    <row r="5795" spans="1:3" hidden="1">
      <c r="A5795" s="1" t="s">
        <v>5793</v>
      </c>
      <c r="C5795" t="b">
        <f t="shared" si="90"/>
        <v>0</v>
      </c>
    </row>
    <row r="5796" spans="1:3" hidden="1">
      <c r="A5796" s="1" t="s">
        <v>5794</v>
      </c>
      <c r="C5796" t="b">
        <f t="shared" si="90"/>
        <v>0</v>
      </c>
    </row>
    <row r="5797" spans="1:3" hidden="1">
      <c r="A5797" s="1" t="s">
        <v>5795</v>
      </c>
      <c r="C5797" t="b">
        <f t="shared" si="90"/>
        <v>0</v>
      </c>
    </row>
    <row r="5798" spans="1:3" hidden="1">
      <c r="A5798" s="1" t="s">
        <v>5796</v>
      </c>
      <c r="C5798" t="b">
        <f t="shared" si="90"/>
        <v>0</v>
      </c>
    </row>
    <row r="5799" spans="1:3" hidden="1">
      <c r="A5799" s="1" t="s">
        <v>5797</v>
      </c>
      <c r="C5799" t="b">
        <f t="shared" si="90"/>
        <v>0</v>
      </c>
    </row>
    <row r="5800" spans="1:3" hidden="1">
      <c r="A5800" s="1" t="s">
        <v>5798</v>
      </c>
      <c r="C5800" t="b">
        <f t="shared" si="90"/>
        <v>0</v>
      </c>
    </row>
    <row r="5801" spans="1:3" hidden="1">
      <c r="A5801" s="1" t="s">
        <v>5799</v>
      </c>
      <c r="C5801" t="b">
        <f t="shared" si="90"/>
        <v>0</v>
      </c>
    </row>
    <row r="5802" spans="1:3" hidden="1">
      <c r="A5802" s="1" t="s">
        <v>5800</v>
      </c>
      <c r="C5802" t="b">
        <f t="shared" si="90"/>
        <v>0</v>
      </c>
    </row>
    <row r="5803" spans="1:3" hidden="1">
      <c r="A5803" s="1" t="s">
        <v>5801</v>
      </c>
      <c r="C5803" t="b">
        <f t="shared" si="90"/>
        <v>0</v>
      </c>
    </row>
    <row r="5804" spans="1:3" hidden="1">
      <c r="A5804" s="1" t="s">
        <v>5802</v>
      </c>
      <c r="C5804" t="b">
        <f t="shared" si="90"/>
        <v>0</v>
      </c>
    </row>
    <row r="5805" spans="1:3" hidden="1">
      <c r="A5805" s="1" t="s">
        <v>5803</v>
      </c>
      <c r="C5805" t="b">
        <f t="shared" si="90"/>
        <v>0</v>
      </c>
    </row>
    <row r="5806" spans="1:3" hidden="1">
      <c r="A5806" s="1" t="s">
        <v>5804</v>
      </c>
      <c r="C5806" t="b">
        <f t="shared" si="90"/>
        <v>0</v>
      </c>
    </row>
    <row r="5807" spans="1:3" hidden="1">
      <c r="A5807" s="1" t="s">
        <v>5805</v>
      </c>
      <c r="C5807" t="b">
        <f t="shared" si="90"/>
        <v>0</v>
      </c>
    </row>
    <row r="5808" spans="1:3" hidden="1">
      <c r="A5808" s="1" t="s">
        <v>5806</v>
      </c>
      <c r="C5808" t="b">
        <f t="shared" si="90"/>
        <v>0</v>
      </c>
    </row>
    <row r="5809" spans="1:3" hidden="1">
      <c r="A5809" s="1" t="s">
        <v>5807</v>
      </c>
      <c r="C5809" t="b">
        <f t="shared" si="90"/>
        <v>0</v>
      </c>
    </row>
    <row r="5810" spans="1:3" hidden="1">
      <c r="A5810" s="1" t="s">
        <v>5808</v>
      </c>
      <c r="C5810" t="b">
        <f t="shared" si="90"/>
        <v>0</v>
      </c>
    </row>
    <row r="5811" spans="1:3" hidden="1">
      <c r="A5811" s="1" t="s">
        <v>5809</v>
      </c>
      <c r="C5811" t="b">
        <f t="shared" si="90"/>
        <v>0</v>
      </c>
    </row>
    <row r="5812" spans="1:3" hidden="1">
      <c r="A5812" s="1" t="s">
        <v>5810</v>
      </c>
      <c r="C5812" t="b">
        <f t="shared" si="90"/>
        <v>0</v>
      </c>
    </row>
    <row r="5813" spans="1:3" hidden="1">
      <c r="A5813" s="1" t="s">
        <v>5811</v>
      </c>
      <c r="C5813" t="b">
        <f t="shared" si="90"/>
        <v>0</v>
      </c>
    </row>
    <row r="5814" spans="1:3" hidden="1">
      <c r="A5814" s="1" t="s">
        <v>5812</v>
      </c>
      <c r="C5814" t="b">
        <f t="shared" si="90"/>
        <v>0</v>
      </c>
    </row>
    <row r="5815" spans="1:3" hidden="1">
      <c r="A5815" s="1" t="s">
        <v>5813</v>
      </c>
      <c r="C5815" t="b">
        <f t="shared" si="90"/>
        <v>0</v>
      </c>
    </row>
    <row r="5816" spans="1:3" hidden="1">
      <c r="A5816" s="1" t="s">
        <v>5814</v>
      </c>
      <c r="C5816" t="b">
        <f t="shared" si="90"/>
        <v>0</v>
      </c>
    </row>
    <row r="5817" spans="1:3" hidden="1">
      <c r="A5817" s="1" t="s">
        <v>5815</v>
      </c>
      <c r="C5817" t="b">
        <f t="shared" si="90"/>
        <v>0</v>
      </c>
    </row>
    <row r="5818" spans="1:3" hidden="1">
      <c r="A5818" s="1" t="s">
        <v>5816</v>
      </c>
      <c r="C5818" t="b">
        <f t="shared" si="90"/>
        <v>0</v>
      </c>
    </row>
    <row r="5819" spans="1:3" hidden="1">
      <c r="A5819" s="1" t="s">
        <v>5817</v>
      </c>
      <c r="C5819" t="b">
        <f t="shared" si="90"/>
        <v>0</v>
      </c>
    </row>
    <row r="5820" spans="1:3" hidden="1">
      <c r="A5820" s="1" t="s">
        <v>5818</v>
      </c>
      <c r="C5820" t="b">
        <f t="shared" si="90"/>
        <v>0</v>
      </c>
    </row>
    <row r="5821" spans="1:3" hidden="1">
      <c r="A5821" s="1" t="s">
        <v>5819</v>
      </c>
      <c r="C5821" t="b">
        <f t="shared" si="90"/>
        <v>0</v>
      </c>
    </row>
    <row r="5822" spans="1:3" hidden="1">
      <c r="A5822" s="1" t="s">
        <v>5820</v>
      </c>
      <c r="C5822" t="b">
        <f t="shared" si="90"/>
        <v>0</v>
      </c>
    </row>
    <row r="5823" spans="1:3" hidden="1">
      <c r="A5823" s="1" t="s">
        <v>5821</v>
      </c>
      <c r="C5823" t="b">
        <f t="shared" si="90"/>
        <v>0</v>
      </c>
    </row>
    <row r="5824" spans="1:3" hidden="1">
      <c r="A5824" s="1" t="s">
        <v>5822</v>
      </c>
      <c r="C5824" t="b">
        <f t="shared" si="90"/>
        <v>0</v>
      </c>
    </row>
    <row r="5825" spans="1:3" hidden="1">
      <c r="A5825" s="1" t="s">
        <v>5823</v>
      </c>
      <c r="C5825" t="b">
        <f t="shared" si="90"/>
        <v>0</v>
      </c>
    </row>
    <row r="5826" spans="1:3" hidden="1">
      <c r="A5826" s="1" t="s">
        <v>5824</v>
      </c>
      <c r="C5826" t="b">
        <f t="shared" si="90"/>
        <v>0</v>
      </c>
    </row>
    <row r="5827" spans="1:3" hidden="1">
      <c r="A5827" s="1" t="s">
        <v>5825</v>
      </c>
      <c r="C5827" t="b">
        <f t="shared" ref="C5827:C5890" si="91">NOT(ISERROR(MATCH(A5829,B:B,0)))</f>
        <v>0</v>
      </c>
    </row>
    <row r="5828" spans="1:3" hidden="1">
      <c r="A5828" s="1" t="s">
        <v>5826</v>
      </c>
      <c r="C5828" t="b">
        <f t="shared" si="91"/>
        <v>0</v>
      </c>
    </row>
    <row r="5829" spans="1:3" hidden="1">
      <c r="A5829" s="1" t="s">
        <v>5827</v>
      </c>
      <c r="C5829" t="b">
        <f t="shared" si="91"/>
        <v>0</v>
      </c>
    </row>
    <row r="5830" spans="1:3" hidden="1">
      <c r="A5830" s="1" t="s">
        <v>5828</v>
      </c>
      <c r="C5830" t="b">
        <f t="shared" si="91"/>
        <v>0</v>
      </c>
    </row>
    <row r="5831" spans="1:3" hidden="1">
      <c r="A5831" s="1" t="s">
        <v>5829</v>
      </c>
      <c r="C5831" t="b">
        <f t="shared" si="91"/>
        <v>0</v>
      </c>
    </row>
    <row r="5832" spans="1:3" hidden="1">
      <c r="A5832" s="1" t="s">
        <v>5830</v>
      </c>
      <c r="C5832" t="b">
        <f t="shared" si="91"/>
        <v>0</v>
      </c>
    </row>
    <row r="5833" spans="1:3" hidden="1">
      <c r="A5833" s="1" t="s">
        <v>5831</v>
      </c>
      <c r="C5833" t="b">
        <f t="shared" si="91"/>
        <v>0</v>
      </c>
    </row>
    <row r="5834" spans="1:3" hidden="1">
      <c r="A5834" s="1" t="s">
        <v>5832</v>
      </c>
      <c r="C5834" t="b">
        <f t="shared" si="91"/>
        <v>0</v>
      </c>
    </row>
    <row r="5835" spans="1:3" hidden="1">
      <c r="A5835" s="1" t="s">
        <v>5833</v>
      </c>
      <c r="C5835" t="b">
        <f t="shared" si="91"/>
        <v>0</v>
      </c>
    </row>
    <row r="5836" spans="1:3" hidden="1">
      <c r="A5836" s="1" t="s">
        <v>5834</v>
      </c>
      <c r="C5836" t="b">
        <f t="shared" si="91"/>
        <v>0</v>
      </c>
    </row>
    <row r="5837" spans="1:3" hidden="1">
      <c r="A5837" s="1" t="s">
        <v>5835</v>
      </c>
      <c r="C5837" t="b">
        <f t="shared" si="91"/>
        <v>0</v>
      </c>
    </row>
    <row r="5838" spans="1:3" hidden="1">
      <c r="A5838" s="1" t="s">
        <v>5836</v>
      </c>
      <c r="C5838" t="b">
        <f t="shared" si="91"/>
        <v>0</v>
      </c>
    </row>
    <row r="5839" spans="1:3" hidden="1">
      <c r="A5839" s="1" t="s">
        <v>5837</v>
      </c>
      <c r="C5839" t="b">
        <f t="shared" si="91"/>
        <v>0</v>
      </c>
    </row>
    <row r="5840" spans="1:3" hidden="1">
      <c r="A5840" s="1" t="s">
        <v>5838</v>
      </c>
      <c r="C5840" t="b">
        <f t="shared" si="91"/>
        <v>0</v>
      </c>
    </row>
    <row r="5841" spans="1:3" hidden="1">
      <c r="A5841" s="1" t="s">
        <v>5839</v>
      </c>
      <c r="C5841" t="b">
        <f t="shared" si="91"/>
        <v>0</v>
      </c>
    </row>
    <row r="5842" spans="1:3" hidden="1">
      <c r="A5842" s="1" t="s">
        <v>5840</v>
      </c>
      <c r="C5842" t="b">
        <f t="shared" si="91"/>
        <v>0</v>
      </c>
    </row>
    <row r="5843" spans="1:3" hidden="1">
      <c r="A5843" s="1" t="s">
        <v>5841</v>
      </c>
      <c r="C5843" t="b">
        <f t="shared" si="91"/>
        <v>0</v>
      </c>
    </row>
    <row r="5844" spans="1:3" hidden="1">
      <c r="A5844" s="1" t="s">
        <v>5842</v>
      </c>
      <c r="C5844" t="b">
        <f t="shared" si="91"/>
        <v>0</v>
      </c>
    </row>
    <row r="5845" spans="1:3" hidden="1">
      <c r="A5845" s="1" t="s">
        <v>5843</v>
      </c>
      <c r="C5845" t="b">
        <f t="shared" si="91"/>
        <v>0</v>
      </c>
    </row>
    <row r="5846" spans="1:3" hidden="1">
      <c r="A5846" s="1" t="s">
        <v>5844</v>
      </c>
      <c r="C5846" t="b">
        <f t="shared" si="91"/>
        <v>0</v>
      </c>
    </row>
    <row r="5847" spans="1:3" hidden="1">
      <c r="A5847" s="1" t="s">
        <v>5845</v>
      </c>
      <c r="C5847" t="b">
        <f t="shared" si="91"/>
        <v>0</v>
      </c>
    </row>
    <row r="5848" spans="1:3" hidden="1">
      <c r="A5848" s="1" t="s">
        <v>5846</v>
      </c>
      <c r="C5848" t="b">
        <f t="shared" si="91"/>
        <v>0</v>
      </c>
    </row>
    <row r="5849" spans="1:3" hidden="1">
      <c r="A5849" s="1" t="s">
        <v>5847</v>
      </c>
      <c r="C5849" t="b">
        <f t="shared" si="91"/>
        <v>0</v>
      </c>
    </row>
    <row r="5850" spans="1:3" hidden="1">
      <c r="A5850" s="1" t="s">
        <v>5848</v>
      </c>
      <c r="C5850" t="b">
        <f t="shared" si="91"/>
        <v>0</v>
      </c>
    </row>
    <row r="5851" spans="1:3" hidden="1">
      <c r="A5851" s="1" t="s">
        <v>5849</v>
      </c>
      <c r="C5851" t="b">
        <f t="shared" si="91"/>
        <v>0</v>
      </c>
    </row>
    <row r="5852" spans="1:3" hidden="1">
      <c r="A5852" s="1" t="s">
        <v>5850</v>
      </c>
      <c r="C5852" t="b">
        <f t="shared" si="91"/>
        <v>0</v>
      </c>
    </row>
    <row r="5853" spans="1:3" hidden="1">
      <c r="A5853" s="1" t="s">
        <v>5851</v>
      </c>
      <c r="C5853" t="b">
        <f t="shared" si="91"/>
        <v>0</v>
      </c>
    </row>
    <row r="5854" spans="1:3" hidden="1">
      <c r="A5854" s="1" t="s">
        <v>5852</v>
      </c>
      <c r="C5854" t="b">
        <f t="shared" si="91"/>
        <v>0</v>
      </c>
    </row>
    <row r="5855" spans="1:3" hidden="1">
      <c r="A5855" s="1" t="s">
        <v>5853</v>
      </c>
      <c r="C5855" t="b">
        <f t="shared" si="91"/>
        <v>0</v>
      </c>
    </row>
    <row r="5856" spans="1:3" hidden="1">
      <c r="A5856" s="1" t="s">
        <v>5854</v>
      </c>
      <c r="C5856" t="b">
        <f t="shared" si="91"/>
        <v>0</v>
      </c>
    </row>
    <row r="5857" spans="1:3" hidden="1">
      <c r="A5857" s="1" t="s">
        <v>5855</v>
      </c>
      <c r="C5857" t="b">
        <f t="shared" si="91"/>
        <v>0</v>
      </c>
    </row>
    <row r="5858" spans="1:3" hidden="1">
      <c r="A5858" s="1" t="s">
        <v>5856</v>
      </c>
      <c r="C5858" t="b">
        <f t="shared" si="91"/>
        <v>0</v>
      </c>
    </row>
    <row r="5859" spans="1:3" hidden="1">
      <c r="A5859" s="1" t="s">
        <v>5857</v>
      </c>
      <c r="C5859" t="b">
        <f t="shared" si="91"/>
        <v>0</v>
      </c>
    </row>
    <row r="5860" spans="1:3" hidden="1">
      <c r="A5860" s="1" t="s">
        <v>5858</v>
      </c>
      <c r="C5860" t="b">
        <f t="shared" si="91"/>
        <v>0</v>
      </c>
    </row>
    <row r="5861" spans="1:3" hidden="1">
      <c r="A5861" s="1" t="s">
        <v>5859</v>
      </c>
      <c r="C5861" t="b">
        <f t="shared" si="91"/>
        <v>0</v>
      </c>
    </row>
    <row r="5862" spans="1:3" hidden="1">
      <c r="A5862" s="1" t="s">
        <v>5860</v>
      </c>
      <c r="C5862" t="b">
        <f t="shared" si="91"/>
        <v>0</v>
      </c>
    </row>
    <row r="5863" spans="1:3" hidden="1">
      <c r="A5863" s="1" t="s">
        <v>5861</v>
      </c>
      <c r="C5863" t="b">
        <f t="shared" si="91"/>
        <v>0</v>
      </c>
    </row>
    <row r="5864" spans="1:3" hidden="1">
      <c r="A5864" s="1" t="s">
        <v>5862</v>
      </c>
      <c r="C5864" t="b">
        <f t="shared" si="91"/>
        <v>0</v>
      </c>
    </row>
    <row r="5865" spans="1:3" hidden="1">
      <c r="A5865" s="1" t="s">
        <v>5863</v>
      </c>
      <c r="C5865" t="b">
        <f t="shared" si="91"/>
        <v>0</v>
      </c>
    </row>
    <row r="5866" spans="1:3" hidden="1">
      <c r="A5866" s="1" t="s">
        <v>5864</v>
      </c>
      <c r="C5866" t="b">
        <f t="shared" si="91"/>
        <v>0</v>
      </c>
    </row>
    <row r="5867" spans="1:3" hidden="1">
      <c r="A5867" s="1" t="s">
        <v>5865</v>
      </c>
      <c r="C5867" t="b">
        <f t="shared" si="91"/>
        <v>0</v>
      </c>
    </row>
    <row r="5868" spans="1:3" hidden="1">
      <c r="A5868" s="1" t="s">
        <v>5866</v>
      </c>
      <c r="C5868" t="b">
        <f t="shared" si="91"/>
        <v>0</v>
      </c>
    </row>
    <row r="5869" spans="1:3" hidden="1">
      <c r="A5869" s="1" t="s">
        <v>5867</v>
      </c>
      <c r="C5869" t="b">
        <f t="shared" si="91"/>
        <v>0</v>
      </c>
    </row>
    <row r="5870" spans="1:3" hidden="1">
      <c r="A5870" s="1" t="s">
        <v>5868</v>
      </c>
      <c r="C5870" t="b">
        <f t="shared" si="91"/>
        <v>0</v>
      </c>
    </row>
    <row r="5871" spans="1:3" hidden="1">
      <c r="A5871" s="1" t="s">
        <v>5869</v>
      </c>
      <c r="C5871" t="b">
        <f t="shared" si="91"/>
        <v>0</v>
      </c>
    </row>
    <row r="5872" spans="1:3" hidden="1">
      <c r="A5872" s="1" t="s">
        <v>5870</v>
      </c>
      <c r="C5872" t="b">
        <f t="shared" si="91"/>
        <v>0</v>
      </c>
    </row>
    <row r="5873" spans="1:3" hidden="1">
      <c r="A5873" s="1" t="s">
        <v>5871</v>
      </c>
      <c r="C5873" t="b">
        <f t="shared" si="91"/>
        <v>0</v>
      </c>
    </row>
    <row r="5874" spans="1:3" hidden="1">
      <c r="A5874" s="1" t="s">
        <v>5872</v>
      </c>
      <c r="C5874" t="b">
        <f t="shared" si="91"/>
        <v>0</v>
      </c>
    </row>
    <row r="5875" spans="1:3" hidden="1">
      <c r="A5875" s="1" t="s">
        <v>5873</v>
      </c>
      <c r="C5875" t="b">
        <f t="shared" si="91"/>
        <v>0</v>
      </c>
    </row>
    <row r="5876" spans="1:3" hidden="1">
      <c r="A5876" s="1" t="s">
        <v>5874</v>
      </c>
      <c r="C5876" t="b">
        <f t="shared" si="91"/>
        <v>0</v>
      </c>
    </row>
    <row r="5877" spans="1:3" hidden="1">
      <c r="A5877" s="1" t="s">
        <v>5875</v>
      </c>
      <c r="C5877" t="b">
        <f t="shared" si="91"/>
        <v>0</v>
      </c>
    </row>
    <row r="5878" spans="1:3" hidden="1">
      <c r="A5878" s="1" t="s">
        <v>5876</v>
      </c>
      <c r="C5878" t="b">
        <f t="shared" si="91"/>
        <v>0</v>
      </c>
    </row>
    <row r="5879" spans="1:3" hidden="1">
      <c r="A5879" s="1" t="s">
        <v>5877</v>
      </c>
      <c r="C5879" t="b">
        <f t="shared" si="91"/>
        <v>0</v>
      </c>
    </row>
    <row r="5880" spans="1:3" hidden="1">
      <c r="A5880" s="1" t="s">
        <v>5878</v>
      </c>
      <c r="C5880" t="b">
        <f t="shared" si="91"/>
        <v>0</v>
      </c>
    </row>
    <row r="5881" spans="1:3" hidden="1">
      <c r="A5881" s="1" t="s">
        <v>5879</v>
      </c>
      <c r="C5881" t="b">
        <f t="shared" si="91"/>
        <v>0</v>
      </c>
    </row>
    <row r="5882" spans="1:3" hidden="1">
      <c r="A5882" s="1" t="s">
        <v>5880</v>
      </c>
      <c r="C5882" t="b">
        <f t="shared" si="91"/>
        <v>0</v>
      </c>
    </row>
    <row r="5883" spans="1:3" hidden="1">
      <c r="A5883" s="1" t="s">
        <v>5881</v>
      </c>
      <c r="C5883" t="b">
        <f t="shared" si="91"/>
        <v>0</v>
      </c>
    </row>
    <row r="5884" spans="1:3" hidden="1">
      <c r="A5884" s="1" t="s">
        <v>5882</v>
      </c>
      <c r="C5884" t="b">
        <f t="shared" si="91"/>
        <v>0</v>
      </c>
    </row>
    <row r="5885" spans="1:3" hidden="1">
      <c r="A5885" s="1" t="s">
        <v>5883</v>
      </c>
      <c r="C5885" t="b">
        <f t="shared" si="91"/>
        <v>0</v>
      </c>
    </row>
    <row r="5886" spans="1:3" hidden="1">
      <c r="A5886" s="1" t="s">
        <v>5884</v>
      </c>
      <c r="C5886" t="b">
        <f t="shared" si="91"/>
        <v>0</v>
      </c>
    </row>
    <row r="5887" spans="1:3" hidden="1">
      <c r="A5887" s="1" t="s">
        <v>5885</v>
      </c>
      <c r="C5887" t="b">
        <f t="shared" si="91"/>
        <v>0</v>
      </c>
    </row>
    <row r="5888" spans="1:3" hidden="1">
      <c r="A5888" s="1" t="s">
        <v>5886</v>
      </c>
      <c r="C5888" t="b">
        <f t="shared" si="91"/>
        <v>0</v>
      </c>
    </row>
    <row r="5889" spans="1:3" hidden="1">
      <c r="A5889" s="1" t="s">
        <v>5887</v>
      </c>
      <c r="C5889" t="b">
        <f t="shared" si="91"/>
        <v>0</v>
      </c>
    </row>
    <row r="5890" spans="1:3" hidden="1">
      <c r="A5890" s="1" t="s">
        <v>5888</v>
      </c>
      <c r="C5890" t="b">
        <f t="shared" si="91"/>
        <v>0</v>
      </c>
    </row>
    <row r="5891" spans="1:3" hidden="1">
      <c r="A5891" s="1" t="s">
        <v>5889</v>
      </c>
      <c r="C5891" t="b">
        <f t="shared" ref="C5891:C5954" si="92">NOT(ISERROR(MATCH(A5893,B:B,0)))</f>
        <v>0</v>
      </c>
    </row>
    <row r="5892" spans="1:3" hidden="1">
      <c r="A5892" s="1" t="s">
        <v>5890</v>
      </c>
      <c r="C5892" t="b">
        <f t="shared" si="92"/>
        <v>0</v>
      </c>
    </row>
    <row r="5893" spans="1:3" hidden="1">
      <c r="A5893" s="1" t="s">
        <v>5891</v>
      </c>
      <c r="C5893" t="b">
        <f t="shared" si="92"/>
        <v>0</v>
      </c>
    </row>
    <row r="5894" spans="1:3" hidden="1">
      <c r="A5894" s="1" t="s">
        <v>5892</v>
      </c>
      <c r="C5894" t="b">
        <f t="shared" si="92"/>
        <v>0</v>
      </c>
    </row>
    <row r="5895" spans="1:3" hidden="1">
      <c r="A5895" s="1" t="s">
        <v>5893</v>
      </c>
      <c r="C5895" t="b">
        <f t="shared" si="92"/>
        <v>0</v>
      </c>
    </row>
    <row r="5896" spans="1:3" hidden="1">
      <c r="A5896" s="1" t="s">
        <v>5894</v>
      </c>
      <c r="C5896" t="b">
        <f t="shared" si="92"/>
        <v>0</v>
      </c>
    </row>
    <row r="5897" spans="1:3" hidden="1">
      <c r="A5897" s="1" t="s">
        <v>5895</v>
      </c>
      <c r="C5897" t="b">
        <f t="shared" si="92"/>
        <v>0</v>
      </c>
    </row>
    <row r="5898" spans="1:3" hidden="1">
      <c r="A5898" s="1" t="s">
        <v>5896</v>
      </c>
      <c r="C5898" t="b">
        <f t="shared" si="92"/>
        <v>0</v>
      </c>
    </row>
    <row r="5899" spans="1:3" hidden="1">
      <c r="A5899" s="1" t="s">
        <v>5897</v>
      </c>
      <c r="C5899" t="b">
        <f t="shared" si="92"/>
        <v>0</v>
      </c>
    </row>
    <row r="5900" spans="1:3" hidden="1">
      <c r="A5900" s="1" t="s">
        <v>5898</v>
      </c>
      <c r="C5900" t="b">
        <f t="shared" si="92"/>
        <v>0</v>
      </c>
    </row>
    <row r="5901" spans="1:3" hidden="1">
      <c r="A5901" s="1" t="s">
        <v>5899</v>
      </c>
      <c r="C5901" t="b">
        <f t="shared" si="92"/>
        <v>0</v>
      </c>
    </row>
    <row r="5902" spans="1:3" hidden="1">
      <c r="A5902" s="1" t="s">
        <v>5900</v>
      </c>
      <c r="C5902" t="b">
        <f t="shared" si="92"/>
        <v>0</v>
      </c>
    </row>
    <row r="5903" spans="1:3" hidden="1">
      <c r="A5903" s="1" t="s">
        <v>5901</v>
      </c>
      <c r="C5903" t="b">
        <f t="shared" si="92"/>
        <v>0</v>
      </c>
    </row>
    <row r="5904" spans="1:3" hidden="1">
      <c r="A5904" s="1" t="s">
        <v>5902</v>
      </c>
      <c r="C5904" t="b">
        <f t="shared" si="92"/>
        <v>0</v>
      </c>
    </row>
    <row r="5905" spans="1:3" hidden="1">
      <c r="A5905" s="1" t="s">
        <v>5903</v>
      </c>
      <c r="C5905" t="b">
        <f t="shared" si="92"/>
        <v>0</v>
      </c>
    </row>
    <row r="5906" spans="1:3" hidden="1">
      <c r="A5906" s="1" t="s">
        <v>5904</v>
      </c>
      <c r="C5906" t="b">
        <f t="shared" si="92"/>
        <v>0</v>
      </c>
    </row>
    <row r="5907" spans="1:3" hidden="1">
      <c r="A5907" s="1" t="s">
        <v>5905</v>
      </c>
      <c r="C5907" t="b">
        <f t="shared" si="92"/>
        <v>0</v>
      </c>
    </row>
    <row r="5908" spans="1:3" hidden="1">
      <c r="A5908" s="1" t="s">
        <v>5906</v>
      </c>
      <c r="C5908" t="b">
        <f t="shared" si="92"/>
        <v>0</v>
      </c>
    </row>
    <row r="5909" spans="1:3" hidden="1">
      <c r="A5909" s="1" t="s">
        <v>5907</v>
      </c>
      <c r="C5909" t="b">
        <f t="shared" si="92"/>
        <v>0</v>
      </c>
    </row>
    <row r="5910" spans="1:3" hidden="1">
      <c r="A5910" s="1" t="s">
        <v>5908</v>
      </c>
      <c r="C5910" t="b">
        <f t="shared" si="92"/>
        <v>0</v>
      </c>
    </row>
    <row r="5911" spans="1:3" hidden="1">
      <c r="A5911" s="1" t="s">
        <v>5909</v>
      </c>
      <c r="C5911" t="b">
        <f t="shared" si="92"/>
        <v>0</v>
      </c>
    </row>
    <row r="5912" spans="1:3" hidden="1">
      <c r="A5912" s="1" t="s">
        <v>5910</v>
      </c>
      <c r="C5912" t="b">
        <f t="shared" si="92"/>
        <v>0</v>
      </c>
    </row>
    <row r="5913" spans="1:3" hidden="1">
      <c r="A5913" s="1" t="s">
        <v>5911</v>
      </c>
      <c r="C5913" t="b">
        <f t="shared" si="92"/>
        <v>0</v>
      </c>
    </row>
    <row r="5914" spans="1:3" hidden="1">
      <c r="A5914" s="1" t="s">
        <v>5912</v>
      </c>
      <c r="C5914" t="b">
        <f t="shared" si="92"/>
        <v>0</v>
      </c>
    </row>
    <row r="5915" spans="1:3" hidden="1">
      <c r="A5915" s="1" t="s">
        <v>5913</v>
      </c>
      <c r="C5915" t="b">
        <f t="shared" si="92"/>
        <v>0</v>
      </c>
    </row>
    <row r="5916" spans="1:3" hidden="1">
      <c r="A5916" s="1" t="s">
        <v>5914</v>
      </c>
      <c r="C5916" t="b">
        <f t="shared" si="92"/>
        <v>0</v>
      </c>
    </row>
    <row r="5917" spans="1:3" hidden="1">
      <c r="A5917" s="1" t="s">
        <v>5915</v>
      </c>
      <c r="C5917" t="b">
        <f t="shared" si="92"/>
        <v>0</v>
      </c>
    </row>
    <row r="5918" spans="1:3" hidden="1">
      <c r="A5918" s="1" t="s">
        <v>5916</v>
      </c>
      <c r="C5918" t="b">
        <f t="shared" si="92"/>
        <v>0</v>
      </c>
    </row>
    <row r="5919" spans="1:3" hidden="1">
      <c r="A5919" s="1" t="s">
        <v>5917</v>
      </c>
      <c r="C5919" t="b">
        <f t="shared" si="92"/>
        <v>0</v>
      </c>
    </row>
    <row r="5920" spans="1:3" hidden="1">
      <c r="A5920" s="1" t="s">
        <v>5918</v>
      </c>
      <c r="C5920" t="b">
        <f t="shared" si="92"/>
        <v>0</v>
      </c>
    </row>
    <row r="5921" spans="1:3" hidden="1">
      <c r="A5921" s="1" t="s">
        <v>5919</v>
      </c>
      <c r="C5921" t="b">
        <f t="shared" si="92"/>
        <v>0</v>
      </c>
    </row>
    <row r="5922" spans="1:3" hidden="1">
      <c r="A5922" s="1" t="s">
        <v>5920</v>
      </c>
      <c r="C5922" t="b">
        <f t="shared" si="92"/>
        <v>0</v>
      </c>
    </row>
    <row r="5923" spans="1:3" hidden="1">
      <c r="A5923" s="1" t="s">
        <v>5921</v>
      </c>
      <c r="C5923" t="b">
        <f t="shared" si="92"/>
        <v>0</v>
      </c>
    </row>
    <row r="5924" spans="1:3" hidden="1">
      <c r="A5924" s="1" t="s">
        <v>5922</v>
      </c>
      <c r="C5924" t="b">
        <f t="shared" si="92"/>
        <v>0</v>
      </c>
    </row>
    <row r="5925" spans="1:3" hidden="1">
      <c r="A5925" s="1" t="s">
        <v>5923</v>
      </c>
      <c r="C5925" t="b">
        <f t="shared" si="92"/>
        <v>0</v>
      </c>
    </row>
    <row r="5926" spans="1:3" hidden="1">
      <c r="A5926" s="1" t="s">
        <v>5924</v>
      </c>
      <c r="C5926" t="b">
        <f t="shared" si="92"/>
        <v>0</v>
      </c>
    </row>
    <row r="5927" spans="1:3" hidden="1">
      <c r="A5927" s="1" t="s">
        <v>5925</v>
      </c>
      <c r="C5927" t="b">
        <f t="shared" si="92"/>
        <v>0</v>
      </c>
    </row>
    <row r="5928" spans="1:3" hidden="1">
      <c r="A5928" s="1" t="s">
        <v>5926</v>
      </c>
      <c r="C5928" t="b">
        <f t="shared" si="92"/>
        <v>0</v>
      </c>
    </row>
    <row r="5929" spans="1:3" hidden="1">
      <c r="A5929" s="1" t="s">
        <v>5927</v>
      </c>
      <c r="C5929" t="b">
        <f t="shared" si="92"/>
        <v>0</v>
      </c>
    </row>
    <row r="5930" spans="1:3" hidden="1">
      <c r="A5930" s="1" t="s">
        <v>5928</v>
      </c>
      <c r="C5930" t="b">
        <f t="shared" si="92"/>
        <v>0</v>
      </c>
    </row>
    <row r="5931" spans="1:3" hidden="1">
      <c r="A5931" s="1" t="s">
        <v>5929</v>
      </c>
      <c r="C5931" t="b">
        <f t="shared" si="92"/>
        <v>0</v>
      </c>
    </row>
    <row r="5932" spans="1:3" hidden="1">
      <c r="A5932" s="1" t="s">
        <v>5930</v>
      </c>
      <c r="C5932" t="b">
        <f t="shared" si="92"/>
        <v>0</v>
      </c>
    </row>
    <row r="5933" spans="1:3" hidden="1">
      <c r="A5933" s="1" t="s">
        <v>5931</v>
      </c>
      <c r="C5933" t="b">
        <f t="shared" si="92"/>
        <v>0</v>
      </c>
    </row>
    <row r="5934" spans="1:3" hidden="1">
      <c r="A5934" s="1" t="s">
        <v>5932</v>
      </c>
      <c r="C5934" t="b">
        <f t="shared" si="92"/>
        <v>0</v>
      </c>
    </row>
    <row r="5935" spans="1:3" hidden="1">
      <c r="A5935" s="1" t="s">
        <v>5933</v>
      </c>
      <c r="C5935" t="b">
        <f t="shared" si="92"/>
        <v>0</v>
      </c>
    </row>
    <row r="5936" spans="1:3" hidden="1">
      <c r="A5936" s="1" t="s">
        <v>5934</v>
      </c>
      <c r="C5936" t="b">
        <f t="shared" si="92"/>
        <v>0</v>
      </c>
    </row>
    <row r="5937" spans="1:3" hidden="1">
      <c r="A5937" s="1" t="s">
        <v>5935</v>
      </c>
      <c r="C5937" t="b">
        <f t="shared" si="92"/>
        <v>0</v>
      </c>
    </row>
    <row r="5938" spans="1:3" hidden="1">
      <c r="A5938" s="1" t="s">
        <v>5936</v>
      </c>
      <c r="C5938" t="b">
        <f t="shared" si="92"/>
        <v>0</v>
      </c>
    </row>
    <row r="5939" spans="1:3" hidden="1">
      <c r="A5939" s="1" t="s">
        <v>5937</v>
      </c>
      <c r="C5939" t="b">
        <f t="shared" si="92"/>
        <v>0</v>
      </c>
    </row>
    <row r="5940" spans="1:3" hidden="1">
      <c r="A5940" s="1" t="s">
        <v>5938</v>
      </c>
      <c r="C5940" t="b">
        <f t="shared" si="92"/>
        <v>0</v>
      </c>
    </row>
    <row r="5941" spans="1:3" hidden="1">
      <c r="A5941" s="1" t="s">
        <v>5939</v>
      </c>
      <c r="C5941" t="b">
        <f t="shared" si="92"/>
        <v>0</v>
      </c>
    </row>
    <row r="5942" spans="1:3" hidden="1">
      <c r="A5942" s="1" t="s">
        <v>5940</v>
      </c>
      <c r="C5942" t="b">
        <f t="shared" si="92"/>
        <v>0</v>
      </c>
    </row>
    <row r="5943" spans="1:3" hidden="1">
      <c r="A5943" s="1" t="s">
        <v>5941</v>
      </c>
      <c r="C5943" t="b">
        <f t="shared" si="92"/>
        <v>0</v>
      </c>
    </row>
    <row r="5944" spans="1:3" hidden="1">
      <c r="A5944" s="1" t="s">
        <v>5942</v>
      </c>
      <c r="C5944" t="b">
        <f t="shared" si="92"/>
        <v>0</v>
      </c>
    </row>
    <row r="5945" spans="1:3" hidden="1">
      <c r="A5945" s="1" t="s">
        <v>5943</v>
      </c>
      <c r="C5945" t="b">
        <f t="shared" si="92"/>
        <v>0</v>
      </c>
    </row>
    <row r="5946" spans="1:3" hidden="1">
      <c r="A5946" s="1" t="s">
        <v>5944</v>
      </c>
      <c r="C5946" t="b">
        <f t="shared" si="92"/>
        <v>0</v>
      </c>
    </row>
    <row r="5947" spans="1:3" hidden="1">
      <c r="A5947" s="1" t="s">
        <v>5945</v>
      </c>
      <c r="C5947" t="b">
        <f t="shared" si="92"/>
        <v>0</v>
      </c>
    </row>
    <row r="5948" spans="1:3" hidden="1">
      <c r="A5948" s="1" t="s">
        <v>5946</v>
      </c>
      <c r="C5948" t="b">
        <f t="shared" si="92"/>
        <v>0</v>
      </c>
    </row>
    <row r="5949" spans="1:3" hidden="1">
      <c r="A5949" s="1" t="s">
        <v>5947</v>
      </c>
      <c r="C5949" t="b">
        <f t="shared" si="92"/>
        <v>0</v>
      </c>
    </row>
    <row r="5950" spans="1:3" hidden="1">
      <c r="A5950" s="1" t="s">
        <v>5948</v>
      </c>
      <c r="C5950" t="b">
        <f t="shared" si="92"/>
        <v>0</v>
      </c>
    </row>
    <row r="5951" spans="1:3" hidden="1">
      <c r="A5951" s="1" t="s">
        <v>5949</v>
      </c>
      <c r="C5951" t="b">
        <f t="shared" si="92"/>
        <v>0</v>
      </c>
    </row>
    <row r="5952" spans="1:3" hidden="1">
      <c r="A5952" s="1" t="s">
        <v>5950</v>
      </c>
      <c r="C5952" t="b">
        <f t="shared" si="92"/>
        <v>0</v>
      </c>
    </row>
    <row r="5953" spans="1:3" hidden="1">
      <c r="A5953" s="1" t="s">
        <v>5951</v>
      </c>
      <c r="C5953" t="b">
        <f t="shared" si="92"/>
        <v>0</v>
      </c>
    </row>
    <row r="5954" spans="1:3" hidden="1">
      <c r="A5954" s="1" t="s">
        <v>5952</v>
      </c>
      <c r="C5954" t="b">
        <f t="shared" si="92"/>
        <v>0</v>
      </c>
    </row>
    <row r="5955" spans="1:3" hidden="1">
      <c r="A5955" s="1" t="s">
        <v>5953</v>
      </c>
      <c r="C5955" t="b">
        <f t="shared" ref="C5955:C6018" si="93">NOT(ISERROR(MATCH(A5957,B:B,0)))</f>
        <v>0</v>
      </c>
    </row>
    <row r="5956" spans="1:3" hidden="1">
      <c r="A5956" s="1" t="s">
        <v>5954</v>
      </c>
      <c r="C5956" t="b">
        <f t="shared" si="93"/>
        <v>0</v>
      </c>
    </row>
    <row r="5957" spans="1:3" hidden="1">
      <c r="A5957" s="1" t="s">
        <v>5955</v>
      </c>
      <c r="C5957" t="b">
        <f t="shared" si="93"/>
        <v>0</v>
      </c>
    </row>
    <row r="5958" spans="1:3" hidden="1">
      <c r="A5958" s="1" t="s">
        <v>5956</v>
      </c>
      <c r="C5958" t="b">
        <f t="shared" si="93"/>
        <v>0</v>
      </c>
    </row>
    <row r="5959" spans="1:3" hidden="1">
      <c r="A5959" s="1" t="s">
        <v>5957</v>
      </c>
      <c r="C5959" t="b">
        <f t="shared" si="93"/>
        <v>0</v>
      </c>
    </row>
    <row r="5960" spans="1:3" hidden="1">
      <c r="A5960" s="1" t="s">
        <v>5958</v>
      </c>
      <c r="C5960" t="b">
        <f t="shared" si="93"/>
        <v>0</v>
      </c>
    </row>
    <row r="5961" spans="1:3" hidden="1">
      <c r="A5961" s="1" t="s">
        <v>5959</v>
      </c>
      <c r="C5961" t="b">
        <f t="shared" si="93"/>
        <v>0</v>
      </c>
    </row>
    <row r="5962" spans="1:3" hidden="1">
      <c r="A5962" s="1" t="s">
        <v>5960</v>
      </c>
      <c r="C5962" t="b">
        <f t="shared" si="93"/>
        <v>0</v>
      </c>
    </row>
    <row r="5963" spans="1:3" hidden="1">
      <c r="A5963" s="1" t="s">
        <v>5961</v>
      </c>
      <c r="C5963" t="b">
        <f t="shared" si="93"/>
        <v>0</v>
      </c>
    </row>
    <row r="5964" spans="1:3" hidden="1">
      <c r="A5964" s="1" t="s">
        <v>5962</v>
      </c>
      <c r="C5964" t="b">
        <f t="shared" si="93"/>
        <v>0</v>
      </c>
    </row>
    <row r="5965" spans="1:3" hidden="1">
      <c r="A5965" s="1" t="s">
        <v>5963</v>
      </c>
      <c r="C5965" t="b">
        <f t="shared" si="93"/>
        <v>0</v>
      </c>
    </row>
    <row r="5966" spans="1:3" hidden="1">
      <c r="A5966" s="1" t="s">
        <v>5964</v>
      </c>
      <c r="C5966" t="b">
        <f t="shared" si="93"/>
        <v>0</v>
      </c>
    </row>
    <row r="5967" spans="1:3" hidden="1">
      <c r="A5967" s="1" t="s">
        <v>5965</v>
      </c>
      <c r="C5967" t="b">
        <f t="shared" si="93"/>
        <v>0</v>
      </c>
    </row>
    <row r="5968" spans="1:3" hidden="1">
      <c r="A5968" s="1" t="s">
        <v>5966</v>
      </c>
      <c r="C5968" t="b">
        <f t="shared" si="93"/>
        <v>0</v>
      </c>
    </row>
    <row r="5969" spans="1:3" hidden="1">
      <c r="A5969" s="1" t="s">
        <v>5967</v>
      </c>
      <c r="C5969" t="b">
        <f t="shared" si="93"/>
        <v>0</v>
      </c>
    </row>
    <row r="5970" spans="1:3" hidden="1">
      <c r="A5970" s="1" t="s">
        <v>5968</v>
      </c>
      <c r="C5970" t="b">
        <f t="shared" si="93"/>
        <v>0</v>
      </c>
    </row>
    <row r="5971" spans="1:3" hidden="1">
      <c r="A5971" s="1" t="s">
        <v>5969</v>
      </c>
      <c r="C5971" t="b">
        <f t="shared" si="93"/>
        <v>0</v>
      </c>
    </row>
    <row r="5972" spans="1:3" hidden="1">
      <c r="A5972" s="1" t="s">
        <v>5970</v>
      </c>
      <c r="C5972" t="b">
        <f t="shared" si="93"/>
        <v>0</v>
      </c>
    </row>
    <row r="5973" spans="1:3" hidden="1">
      <c r="A5973" s="1" t="s">
        <v>5971</v>
      </c>
      <c r="C5973" t="b">
        <f t="shared" si="93"/>
        <v>0</v>
      </c>
    </row>
    <row r="5974" spans="1:3" hidden="1">
      <c r="A5974" s="1" t="s">
        <v>5972</v>
      </c>
      <c r="C5974" t="b">
        <f t="shared" si="93"/>
        <v>0</v>
      </c>
    </row>
    <row r="5975" spans="1:3" hidden="1">
      <c r="A5975" s="1" t="s">
        <v>5973</v>
      </c>
      <c r="C5975" t="b">
        <f t="shared" si="93"/>
        <v>0</v>
      </c>
    </row>
    <row r="5976" spans="1:3" hidden="1">
      <c r="A5976" s="1" t="s">
        <v>5974</v>
      </c>
      <c r="C5976" t="b">
        <f t="shared" si="93"/>
        <v>0</v>
      </c>
    </row>
    <row r="5977" spans="1:3" hidden="1">
      <c r="A5977" s="1" t="s">
        <v>5975</v>
      </c>
      <c r="C5977" t="b">
        <f t="shared" si="93"/>
        <v>0</v>
      </c>
    </row>
    <row r="5978" spans="1:3" hidden="1">
      <c r="A5978" s="1" t="s">
        <v>5976</v>
      </c>
      <c r="C5978" t="b">
        <f t="shared" si="93"/>
        <v>0</v>
      </c>
    </row>
    <row r="5979" spans="1:3" hidden="1">
      <c r="A5979" s="1" t="s">
        <v>5977</v>
      </c>
      <c r="C5979" t="b">
        <f t="shared" si="93"/>
        <v>0</v>
      </c>
    </row>
    <row r="5980" spans="1:3" hidden="1">
      <c r="A5980" s="1" t="s">
        <v>5978</v>
      </c>
      <c r="C5980" t="b">
        <f t="shared" si="93"/>
        <v>0</v>
      </c>
    </row>
    <row r="5981" spans="1:3" hidden="1">
      <c r="A5981" s="1" t="s">
        <v>5979</v>
      </c>
      <c r="C5981" t="b">
        <f t="shared" si="93"/>
        <v>0</v>
      </c>
    </row>
    <row r="5982" spans="1:3" hidden="1">
      <c r="A5982" s="1" t="s">
        <v>5980</v>
      </c>
      <c r="C5982" t="b">
        <f t="shared" si="93"/>
        <v>0</v>
      </c>
    </row>
    <row r="5983" spans="1:3" hidden="1">
      <c r="A5983" s="1" t="s">
        <v>5981</v>
      </c>
      <c r="C5983" t="b">
        <f t="shared" si="93"/>
        <v>0</v>
      </c>
    </row>
    <row r="5984" spans="1:3" hidden="1">
      <c r="A5984" s="1" t="s">
        <v>5982</v>
      </c>
      <c r="C5984" t="b">
        <f t="shared" si="93"/>
        <v>0</v>
      </c>
    </row>
    <row r="5985" spans="1:3" hidden="1">
      <c r="A5985" s="1" t="s">
        <v>5983</v>
      </c>
      <c r="C5985" t="b">
        <f t="shared" si="93"/>
        <v>0</v>
      </c>
    </row>
    <row r="5986" spans="1:3" hidden="1">
      <c r="A5986" s="1" t="s">
        <v>5984</v>
      </c>
      <c r="C5986" t="b">
        <f t="shared" si="93"/>
        <v>0</v>
      </c>
    </row>
    <row r="5987" spans="1:3" hidden="1">
      <c r="A5987" s="1" t="s">
        <v>5985</v>
      </c>
      <c r="C5987" t="b">
        <f t="shared" si="93"/>
        <v>0</v>
      </c>
    </row>
    <row r="5988" spans="1:3" hidden="1">
      <c r="A5988" s="1" t="s">
        <v>5986</v>
      </c>
      <c r="C5988" t="b">
        <f t="shared" si="93"/>
        <v>0</v>
      </c>
    </row>
    <row r="5989" spans="1:3" hidden="1">
      <c r="A5989" s="1" t="s">
        <v>5987</v>
      </c>
      <c r="C5989" t="b">
        <f t="shared" si="93"/>
        <v>0</v>
      </c>
    </row>
    <row r="5990" spans="1:3" hidden="1">
      <c r="A5990" s="1" t="s">
        <v>5988</v>
      </c>
      <c r="C5990" t="b">
        <f t="shared" si="93"/>
        <v>0</v>
      </c>
    </row>
    <row r="5991" spans="1:3" hidden="1">
      <c r="A5991" s="1" t="s">
        <v>5989</v>
      </c>
      <c r="C5991" t="b">
        <f t="shared" si="93"/>
        <v>0</v>
      </c>
    </row>
    <row r="5992" spans="1:3" hidden="1">
      <c r="A5992" s="1" t="s">
        <v>5990</v>
      </c>
      <c r="C5992" t="b">
        <f t="shared" si="93"/>
        <v>0</v>
      </c>
    </row>
    <row r="5993" spans="1:3" hidden="1">
      <c r="A5993" s="1" t="s">
        <v>5991</v>
      </c>
      <c r="C5993" t="b">
        <f t="shared" si="93"/>
        <v>0</v>
      </c>
    </row>
    <row r="5994" spans="1:3" hidden="1">
      <c r="A5994" s="1" t="s">
        <v>5992</v>
      </c>
      <c r="C5994" t="b">
        <f t="shared" si="93"/>
        <v>0</v>
      </c>
    </row>
    <row r="5995" spans="1:3" hidden="1">
      <c r="A5995" s="1" t="s">
        <v>5993</v>
      </c>
      <c r="C5995" t="b">
        <f t="shared" si="93"/>
        <v>0</v>
      </c>
    </row>
    <row r="5996" spans="1:3" hidden="1">
      <c r="A5996" s="1" t="s">
        <v>5994</v>
      </c>
      <c r="C5996" t="b">
        <f t="shared" si="93"/>
        <v>0</v>
      </c>
    </row>
    <row r="5997" spans="1:3" hidden="1">
      <c r="A5997" s="1" t="s">
        <v>5995</v>
      </c>
      <c r="C5997" t="b">
        <f t="shared" si="93"/>
        <v>0</v>
      </c>
    </row>
    <row r="5998" spans="1:3" hidden="1">
      <c r="A5998" s="1" t="s">
        <v>5996</v>
      </c>
      <c r="C5998" t="b">
        <f t="shared" si="93"/>
        <v>0</v>
      </c>
    </row>
    <row r="5999" spans="1:3" hidden="1">
      <c r="A5999" s="1" t="s">
        <v>5997</v>
      </c>
      <c r="C5999" t="b">
        <f t="shared" si="93"/>
        <v>0</v>
      </c>
    </row>
    <row r="6000" spans="1:3" hidden="1">
      <c r="A6000" s="1" t="s">
        <v>5998</v>
      </c>
      <c r="C6000" t="b">
        <f t="shared" si="93"/>
        <v>0</v>
      </c>
    </row>
    <row r="6001" spans="1:3" hidden="1">
      <c r="A6001" s="1" t="s">
        <v>5999</v>
      </c>
      <c r="C6001" t="b">
        <f t="shared" si="93"/>
        <v>0</v>
      </c>
    </row>
    <row r="6002" spans="1:3" hidden="1">
      <c r="A6002" s="1" t="s">
        <v>6000</v>
      </c>
      <c r="C6002" t="b">
        <f t="shared" si="93"/>
        <v>0</v>
      </c>
    </row>
    <row r="6003" spans="1:3" hidden="1">
      <c r="A6003" s="1" t="s">
        <v>6001</v>
      </c>
      <c r="C6003" t="b">
        <f t="shared" si="93"/>
        <v>0</v>
      </c>
    </row>
    <row r="6004" spans="1:3" hidden="1">
      <c r="A6004" s="1" t="s">
        <v>6002</v>
      </c>
      <c r="C6004" t="b">
        <f t="shared" si="93"/>
        <v>0</v>
      </c>
    </row>
    <row r="6005" spans="1:3" hidden="1">
      <c r="A6005" s="1" t="s">
        <v>6003</v>
      </c>
      <c r="C6005" t="b">
        <f t="shared" si="93"/>
        <v>0</v>
      </c>
    </row>
    <row r="6006" spans="1:3" hidden="1">
      <c r="A6006" s="1" t="s">
        <v>6004</v>
      </c>
      <c r="C6006" t="b">
        <f t="shared" si="93"/>
        <v>0</v>
      </c>
    </row>
    <row r="6007" spans="1:3" hidden="1">
      <c r="A6007" s="1" t="s">
        <v>6005</v>
      </c>
      <c r="C6007" t="b">
        <f t="shared" si="93"/>
        <v>0</v>
      </c>
    </row>
    <row r="6008" spans="1:3" hidden="1">
      <c r="A6008" s="1" t="s">
        <v>6006</v>
      </c>
      <c r="C6008" t="b">
        <f t="shared" si="93"/>
        <v>0</v>
      </c>
    </row>
    <row r="6009" spans="1:3" hidden="1">
      <c r="A6009" s="1" t="s">
        <v>6007</v>
      </c>
      <c r="C6009" t="b">
        <f t="shared" si="93"/>
        <v>0</v>
      </c>
    </row>
    <row r="6010" spans="1:3" hidden="1">
      <c r="A6010" s="1" t="s">
        <v>6008</v>
      </c>
      <c r="C6010" t="b">
        <f t="shared" si="93"/>
        <v>0</v>
      </c>
    </row>
    <row r="6011" spans="1:3" hidden="1">
      <c r="A6011" s="1" t="s">
        <v>6009</v>
      </c>
      <c r="C6011" t="b">
        <f t="shared" si="93"/>
        <v>0</v>
      </c>
    </row>
    <row r="6012" spans="1:3" hidden="1">
      <c r="A6012" s="1" t="s">
        <v>6010</v>
      </c>
      <c r="C6012" t="b">
        <f t="shared" si="93"/>
        <v>0</v>
      </c>
    </row>
    <row r="6013" spans="1:3" hidden="1">
      <c r="A6013" s="1" t="s">
        <v>6011</v>
      </c>
      <c r="C6013" t="b">
        <f t="shared" si="93"/>
        <v>0</v>
      </c>
    </row>
    <row r="6014" spans="1:3" hidden="1">
      <c r="A6014" s="1" t="s">
        <v>6012</v>
      </c>
      <c r="C6014" t="b">
        <f t="shared" si="93"/>
        <v>0</v>
      </c>
    </row>
    <row r="6015" spans="1:3" hidden="1">
      <c r="A6015" s="1" t="s">
        <v>6013</v>
      </c>
      <c r="C6015" t="b">
        <f t="shared" si="93"/>
        <v>0</v>
      </c>
    </row>
    <row r="6016" spans="1:3" hidden="1">
      <c r="A6016" s="1" t="s">
        <v>6014</v>
      </c>
      <c r="C6016" t="b">
        <f t="shared" si="93"/>
        <v>0</v>
      </c>
    </row>
    <row r="6017" spans="1:3" hidden="1">
      <c r="A6017" s="1" t="s">
        <v>6015</v>
      </c>
      <c r="C6017" t="b">
        <f t="shared" si="93"/>
        <v>0</v>
      </c>
    </row>
    <row r="6018" spans="1:3" hidden="1">
      <c r="A6018" s="1" t="s">
        <v>6016</v>
      </c>
      <c r="C6018" t="b">
        <f t="shared" si="93"/>
        <v>0</v>
      </c>
    </row>
    <row r="6019" spans="1:3" hidden="1">
      <c r="A6019" s="1" t="s">
        <v>6017</v>
      </c>
      <c r="C6019" t="b">
        <f t="shared" ref="C6019:C6082" si="94">NOT(ISERROR(MATCH(A6021,B:B,0)))</f>
        <v>0</v>
      </c>
    </row>
    <row r="6020" spans="1:3" hidden="1">
      <c r="A6020" s="1" t="s">
        <v>6018</v>
      </c>
      <c r="C6020" t="b">
        <f t="shared" si="94"/>
        <v>0</v>
      </c>
    </row>
    <row r="6021" spans="1:3" hidden="1">
      <c r="A6021" s="1" t="s">
        <v>6019</v>
      </c>
      <c r="C6021" t="b">
        <f t="shared" si="94"/>
        <v>0</v>
      </c>
    </row>
    <row r="6022" spans="1:3" hidden="1">
      <c r="A6022" s="1" t="s">
        <v>6020</v>
      </c>
      <c r="C6022" t="b">
        <f t="shared" si="94"/>
        <v>0</v>
      </c>
    </row>
    <row r="6023" spans="1:3" hidden="1">
      <c r="A6023" s="1" t="s">
        <v>6021</v>
      </c>
      <c r="C6023" t="b">
        <f t="shared" si="94"/>
        <v>0</v>
      </c>
    </row>
    <row r="6024" spans="1:3" hidden="1">
      <c r="A6024" s="1" t="s">
        <v>6022</v>
      </c>
      <c r="C6024" t="b">
        <f t="shared" si="94"/>
        <v>0</v>
      </c>
    </row>
    <row r="6025" spans="1:3" hidden="1">
      <c r="A6025" s="1" t="s">
        <v>6023</v>
      </c>
      <c r="C6025" t="b">
        <f t="shared" si="94"/>
        <v>0</v>
      </c>
    </row>
    <row r="6026" spans="1:3" hidden="1">
      <c r="A6026" s="1" t="s">
        <v>6024</v>
      </c>
      <c r="C6026" t="b">
        <f t="shared" si="94"/>
        <v>0</v>
      </c>
    </row>
    <row r="6027" spans="1:3" hidden="1">
      <c r="A6027" s="1" t="s">
        <v>6025</v>
      </c>
      <c r="C6027" t="b">
        <f t="shared" si="94"/>
        <v>0</v>
      </c>
    </row>
    <row r="6028" spans="1:3" hidden="1">
      <c r="A6028" s="1" t="s">
        <v>6026</v>
      </c>
      <c r="C6028" t="b">
        <f t="shared" si="94"/>
        <v>0</v>
      </c>
    </row>
    <row r="6029" spans="1:3" hidden="1">
      <c r="A6029" s="1" t="s">
        <v>6027</v>
      </c>
      <c r="C6029" t="b">
        <f t="shared" si="94"/>
        <v>0</v>
      </c>
    </row>
    <row r="6030" spans="1:3">
      <c r="A6030" s="1" t="s">
        <v>6028</v>
      </c>
      <c r="C6030" t="b">
        <f t="shared" si="94"/>
        <v>1</v>
      </c>
    </row>
    <row r="6031" spans="1:3">
      <c r="A6031" s="1" t="s">
        <v>6029</v>
      </c>
      <c r="C6031" t="b">
        <f t="shared" si="94"/>
        <v>1</v>
      </c>
    </row>
    <row r="6032" spans="1:3" hidden="1">
      <c r="A6032" s="1" t="s">
        <v>6030</v>
      </c>
      <c r="C6032" t="b">
        <f t="shared" si="94"/>
        <v>0</v>
      </c>
    </row>
    <row r="6033" spans="1:3">
      <c r="A6033" s="1" t="s">
        <v>6031</v>
      </c>
      <c r="C6033" t="b">
        <f t="shared" si="94"/>
        <v>1</v>
      </c>
    </row>
    <row r="6034" spans="1:3">
      <c r="A6034" s="1" t="s">
        <v>6032</v>
      </c>
      <c r="C6034" t="b">
        <f t="shared" si="94"/>
        <v>1</v>
      </c>
    </row>
    <row r="6035" spans="1:3">
      <c r="A6035" s="1" t="s">
        <v>6033</v>
      </c>
      <c r="C6035" t="b">
        <f t="shared" si="94"/>
        <v>1</v>
      </c>
    </row>
    <row r="6036" spans="1:3">
      <c r="A6036" s="1" t="s">
        <v>6034</v>
      </c>
      <c r="C6036" t="b">
        <f t="shared" si="94"/>
        <v>1</v>
      </c>
    </row>
    <row r="6037" spans="1:3">
      <c r="A6037" s="1" t="s">
        <v>6035</v>
      </c>
      <c r="C6037" t="b">
        <f t="shared" si="94"/>
        <v>1</v>
      </c>
    </row>
    <row r="6038" spans="1:3">
      <c r="A6038" s="1" t="s">
        <v>6036</v>
      </c>
      <c r="C6038" t="b">
        <f t="shared" si="94"/>
        <v>1</v>
      </c>
    </row>
    <row r="6039" spans="1:3">
      <c r="A6039" s="1" t="s">
        <v>6037</v>
      </c>
      <c r="C6039" t="b">
        <f t="shared" si="94"/>
        <v>1</v>
      </c>
    </row>
    <row r="6040" spans="1:3" hidden="1">
      <c r="A6040" s="1" t="s">
        <v>6038</v>
      </c>
      <c r="C6040" t="b">
        <f t="shared" si="94"/>
        <v>0</v>
      </c>
    </row>
    <row r="6041" spans="1:3" hidden="1">
      <c r="A6041" s="1" t="s">
        <v>6039</v>
      </c>
      <c r="C6041" t="b">
        <f t="shared" si="94"/>
        <v>0</v>
      </c>
    </row>
    <row r="6042" spans="1:3" hidden="1">
      <c r="A6042" s="1" t="s">
        <v>6040</v>
      </c>
      <c r="C6042" t="b">
        <f t="shared" si="94"/>
        <v>0</v>
      </c>
    </row>
    <row r="6043" spans="1:3" hidden="1">
      <c r="A6043" s="1" t="s">
        <v>6041</v>
      </c>
      <c r="C6043" t="b">
        <f t="shared" si="94"/>
        <v>0</v>
      </c>
    </row>
    <row r="6044" spans="1:3" hidden="1">
      <c r="A6044" s="1" t="s">
        <v>6042</v>
      </c>
      <c r="C6044" t="b">
        <f t="shared" si="94"/>
        <v>0</v>
      </c>
    </row>
    <row r="6045" spans="1:3" hidden="1">
      <c r="A6045" s="1" t="s">
        <v>6043</v>
      </c>
      <c r="C6045" t="b">
        <f t="shared" si="94"/>
        <v>0</v>
      </c>
    </row>
    <row r="6046" spans="1:3" hidden="1">
      <c r="A6046" s="1" t="s">
        <v>6044</v>
      </c>
      <c r="C6046" t="b">
        <f t="shared" si="94"/>
        <v>0</v>
      </c>
    </row>
    <row r="6047" spans="1:3">
      <c r="A6047" s="1" t="s">
        <v>6045</v>
      </c>
      <c r="C6047" t="b">
        <f t="shared" si="94"/>
        <v>1</v>
      </c>
    </row>
    <row r="6048" spans="1:3">
      <c r="A6048" s="1" t="s">
        <v>6046</v>
      </c>
      <c r="C6048" t="b">
        <f t="shared" si="94"/>
        <v>1</v>
      </c>
    </row>
    <row r="6049" spans="1:3">
      <c r="A6049" s="1" t="s">
        <v>6047</v>
      </c>
      <c r="C6049" t="b">
        <f t="shared" si="94"/>
        <v>1</v>
      </c>
    </row>
    <row r="6050" spans="1:3">
      <c r="A6050" s="1" t="s">
        <v>6048</v>
      </c>
      <c r="C6050" t="b">
        <f t="shared" si="94"/>
        <v>1</v>
      </c>
    </row>
    <row r="6051" spans="1:3">
      <c r="A6051" s="1" t="s">
        <v>6049</v>
      </c>
      <c r="C6051" t="b">
        <f t="shared" si="94"/>
        <v>1</v>
      </c>
    </row>
    <row r="6052" spans="1:3" hidden="1">
      <c r="A6052" s="1" t="s">
        <v>6050</v>
      </c>
      <c r="C6052" t="b">
        <f t="shared" si="94"/>
        <v>0</v>
      </c>
    </row>
    <row r="6053" spans="1:3" hidden="1">
      <c r="A6053" s="1" t="s">
        <v>6051</v>
      </c>
      <c r="C6053" t="b">
        <f t="shared" si="94"/>
        <v>0</v>
      </c>
    </row>
    <row r="6054" spans="1:3" hidden="1">
      <c r="A6054" s="1" t="s">
        <v>6052</v>
      </c>
      <c r="C6054" t="b">
        <f t="shared" si="94"/>
        <v>0</v>
      </c>
    </row>
    <row r="6055" spans="1:3" hidden="1">
      <c r="A6055" s="1" t="s">
        <v>6053</v>
      </c>
      <c r="C6055" t="b">
        <f t="shared" si="94"/>
        <v>0</v>
      </c>
    </row>
    <row r="6056" spans="1:3" hidden="1">
      <c r="A6056" s="1" t="s">
        <v>6054</v>
      </c>
      <c r="C6056" t="b">
        <f t="shared" si="94"/>
        <v>0</v>
      </c>
    </row>
    <row r="6057" spans="1:3" hidden="1">
      <c r="A6057" s="1" t="s">
        <v>6055</v>
      </c>
      <c r="C6057" t="b">
        <f t="shared" si="94"/>
        <v>0</v>
      </c>
    </row>
    <row r="6058" spans="1:3" hidden="1">
      <c r="A6058" s="1" t="s">
        <v>6056</v>
      </c>
      <c r="C6058" t="b">
        <f t="shared" si="94"/>
        <v>0</v>
      </c>
    </row>
    <row r="6059" spans="1:3" hidden="1">
      <c r="A6059" s="1" t="s">
        <v>6057</v>
      </c>
      <c r="C6059" t="b">
        <f t="shared" si="94"/>
        <v>0</v>
      </c>
    </row>
    <row r="6060" spans="1:3" hidden="1">
      <c r="A6060" s="1" t="s">
        <v>6058</v>
      </c>
      <c r="C6060" t="b">
        <f t="shared" si="94"/>
        <v>0</v>
      </c>
    </row>
    <row r="6061" spans="1:3" hidden="1">
      <c r="A6061" s="1" t="s">
        <v>6059</v>
      </c>
      <c r="C6061" t="b">
        <f t="shared" si="94"/>
        <v>0</v>
      </c>
    </row>
    <row r="6062" spans="1:3" hidden="1">
      <c r="A6062" s="1" t="s">
        <v>6060</v>
      </c>
      <c r="C6062" t="b">
        <f t="shared" si="94"/>
        <v>0</v>
      </c>
    </row>
    <row r="6063" spans="1:3" hidden="1">
      <c r="A6063" s="1" t="s">
        <v>6061</v>
      </c>
      <c r="C6063" t="b">
        <f t="shared" si="94"/>
        <v>0</v>
      </c>
    </row>
    <row r="6064" spans="1:3" hidden="1">
      <c r="A6064" s="1" t="s">
        <v>6062</v>
      </c>
      <c r="C6064" t="b">
        <f t="shared" si="94"/>
        <v>0</v>
      </c>
    </row>
    <row r="6065" spans="1:3" hidden="1">
      <c r="A6065" s="1" t="s">
        <v>6063</v>
      </c>
      <c r="C6065" t="b">
        <f t="shared" si="94"/>
        <v>0</v>
      </c>
    </row>
    <row r="6066" spans="1:3">
      <c r="A6066" s="1" t="s">
        <v>6064</v>
      </c>
      <c r="C6066" t="b">
        <f t="shared" si="94"/>
        <v>1</v>
      </c>
    </row>
    <row r="6067" spans="1:3">
      <c r="A6067" s="1" t="s">
        <v>6065</v>
      </c>
      <c r="C6067" t="b">
        <f t="shared" si="94"/>
        <v>1</v>
      </c>
    </row>
    <row r="6068" spans="1:3">
      <c r="A6068" s="1" t="s">
        <v>6066</v>
      </c>
      <c r="C6068" t="b">
        <f t="shared" si="94"/>
        <v>1</v>
      </c>
    </row>
    <row r="6069" spans="1:3" hidden="1">
      <c r="A6069" s="1" t="s">
        <v>6067</v>
      </c>
      <c r="C6069" t="b">
        <f t="shared" si="94"/>
        <v>0</v>
      </c>
    </row>
    <row r="6070" spans="1:3" hidden="1">
      <c r="A6070" s="1" t="s">
        <v>6068</v>
      </c>
      <c r="C6070" t="b">
        <f t="shared" si="94"/>
        <v>0</v>
      </c>
    </row>
    <row r="6071" spans="1:3" hidden="1">
      <c r="A6071" s="1" t="s">
        <v>6069</v>
      </c>
      <c r="C6071" t="b">
        <f t="shared" si="94"/>
        <v>0</v>
      </c>
    </row>
    <row r="6072" spans="1:3" hidden="1">
      <c r="A6072" s="1" t="s">
        <v>6070</v>
      </c>
      <c r="C6072" t="b">
        <f t="shared" si="94"/>
        <v>0</v>
      </c>
    </row>
    <row r="6073" spans="1:3" hidden="1">
      <c r="A6073" s="1" t="s">
        <v>6071</v>
      </c>
      <c r="C6073" t="b">
        <f t="shared" si="94"/>
        <v>0</v>
      </c>
    </row>
    <row r="6074" spans="1:3" hidden="1">
      <c r="A6074" s="1" t="s">
        <v>6072</v>
      </c>
      <c r="C6074" t="b">
        <f t="shared" si="94"/>
        <v>0</v>
      </c>
    </row>
    <row r="6075" spans="1:3" hidden="1">
      <c r="A6075" s="1" t="s">
        <v>6073</v>
      </c>
      <c r="C6075" t="b">
        <f t="shared" si="94"/>
        <v>0</v>
      </c>
    </row>
    <row r="6076" spans="1:3" hidden="1">
      <c r="A6076" s="1" t="s">
        <v>6074</v>
      </c>
      <c r="C6076" t="b">
        <f t="shared" si="94"/>
        <v>0</v>
      </c>
    </row>
    <row r="6077" spans="1:3" hidden="1">
      <c r="A6077" s="1" t="s">
        <v>6075</v>
      </c>
      <c r="C6077" t="b">
        <f t="shared" si="94"/>
        <v>0</v>
      </c>
    </row>
    <row r="6078" spans="1:3" hidden="1">
      <c r="A6078" s="1" t="s">
        <v>6076</v>
      </c>
      <c r="C6078" t="b">
        <f t="shared" si="94"/>
        <v>0</v>
      </c>
    </row>
    <row r="6079" spans="1:3" hidden="1">
      <c r="A6079" s="1" t="s">
        <v>6077</v>
      </c>
      <c r="C6079" t="b">
        <f t="shared" si="94"/>
        <v>0</v>
      </c>
    </row>
    <row r="6080" spans="1:3" hidden="1">
      <c r="A6080" s="1" t="s">
        <v>6078</v>
      </c>
      <c r="C6080" t="b">
        <f t="shared" si="94"/>
        <v>0</v>
      </c>
    </row>
    <row r="6081" spans="1:3" hidden="1">
      <c r="A6081" s="1" t="s">
        <v>6079</v>
      </c>
      <c r="C6081" t="b">
        <f t="shared" si="94"/>
        <v>0</v>
      </c>
    </row>
    <row r="6082" spans="1:3" hidden="1">
      <c r="A6082" s="1" t="s">
        <v>6080</v>
      </c>
      <c r="C6082" t="b">
        <f t="shared" si="94"/>
        <v>0</v>
      </c>
    </row>
    <row r="6083" spans="1:3" hidden="1">
      <c r="A6083" s="1" t="s">
        <v>6081</v>
      </c>
      <c r="C6083" t="b">
        <f t="shared" ref="C6083:C6146" si="95">NOT(ISERROR(MATCH(A6085,B:B,0)))</f>
        <v>0</v>
      </c>
    </row>
    <row r="6084" spans="1:3" hidden="1">
      <c r="A6084" s="1" t="s">
        <v>6082</v>
      </c>
      <c r="C6084" t="b">
        <f t="shared" si="95"/>
        <v>0</v>
      </c>
    </row>
    <row r="6085" spans="1:3" hidden="1">
      <c r="A6085" s="1" t="s">
        <v>6083</v>
      </c>
      <c r="C6085" t="b">
        <f t="shared" si="95"/>
        <v>0</v>
      </c>
    </row>
    <row r="6086" spans="1:3" hidden="1">
      <c r="A6086" s="1" t="s">
        <v>6084</v>
      </c>
      <c r="C6086" t="b">
        <f t="shared" si="95"/>
        <v>0</v>
      </c>
    </row>
    <row r="6087" spans="1:3" hidden="1">
      <c r="A6087" s="1" t="s">
        <v>6085</v>
      </c>
      <c r="C6087" t="b">
        <f t="shared" si="95"/>
        <v>0</v>
      </c>
    </row>
    <row r="6088" spans="1:3" hidden="1">
      <c r="A6088" s="1" t="s">
        <v>6086</v>
      </c>
      <c r="C6088" t="b">
        <f t="shared" si="95"/>
        <v>0</v>
      </c>
    </row>
    <row r="6089" spans="1:3" hidden="1">
      <c r="A6089" s="1" t="s">
        <v>6087</v>
      </c>
      <c r="C6089" t="b">
        <f t="shared" si="95"/>
        <v>0</v>
      </c>
    </row>
    <row r="6090" spans="1:3" hidden="1">
      <c r="A6090" s="1" t="s">
        <v>6088</v>
      </c>
      <c r="C6090" t="b">
        <f t="shared" si="95"/>
        <v>0</v>
      </c>
    </row>
    <row r="6091" spans="1:3" hidden="1">
      <c r="A6091" s="1" t="s">
        <v>6089</v>
      </c>
      <c r="C6091" t="b">
        <f t="shared" si="95"/>
        <v>0</v>
      </c>
    </row>
    <row r="6092" spans="1:3" hidden="1">
      <c r="A6092" s="1" t="s">
        <v>6090</v>
      </c>
      <c r="C6092" t="b">
        <f t="shared" si="95"/>
        <v>0</v>
      </c>
    </row>
    <row r="6093" spans="1:3" hidden="1">
      <c r="A6093" s="1" t="s">
        <v>6091</v>
      </c>
      <c r="C6093" t="b">
        <f t="shared" si="95"/>
        <v>0</v>
      </c>
    </row>
    <row r="6094" spans="1:3" hidden="1">
      <c r="A6094" s="1" t="s">
        <v>6092</v>
      </c>
      <c r="C6094" t="b">
        <f t="shared" si="95"/>
        <v>0</v>
      </c>
    </row>
    <row r="6095" spans="1:3" hidden="1">
      <c r="A6095" s="1" t="s">
        <v>6093</v>
      </c>
      <c r="C6095" t="b">
        <f t="shared" si="95"/>
        <v>0</v>
      </c>
    </row>
    <row r="6096" spans="1:3" hidden="1">
      <c r="A6096" s="1" t="s">
        <v>6094</v>
      </c>
      <c r="C6096" t="b">
        <f t="shared" si="95"/>
        <v>0</v>
      </c>
    </row>
    <row r="6097" spans="1:3" hidden="1">
      <c r="A6097" s="1" t="s">
        <v>6095</v>
      </c>
      <c r="C6097" t="b">
        <f t="shared" si="95"/>
        <v>0</v>
      </c>
    </row>
    <row r="6098" spans="1:3" hidden="1">
      <c r="A6098" s="1" t="s">
        <v>6096</v>
      </c>
      <c r="C6098" t="b">
        <f t="shared" si="95"/>
        <v>0</v>
      </c>
    </row>
    <row r="6099" spans="1:3" hidden="1">
      <c r="A6099" s="1" t="s">
        <v>6097</v>
      </c>
      <c r="C6099" t="b">
        <f t="shared" si="95"/>
        <v>0</v>
      </c>
    </row>
    <row r="6100" spans="1:3" hidden="1">
      <c r="A6100" s="1" t="s">
        <v>6098</v>
      </c>
      <c r="C6100" t="b">
        <f t="shared" si="95"/>
        <v>0</v>
      </c>
    </row>
    <row r="6101" spans="1:3" hidden="1">
      <c r="A6101" s="1" t="s">
        <v>6099</v>
      </c>
      <c r="C6101" t="b">
        <f t="shared" si="95"/>
        <v>0</v>
      </c>
    </row>
    <row r="6102" spans="1:3" hidden="1">
      <c r="A6102" s="1" t="s">
        <v>6100</v>
      </c>
      <c r="C6102" t="b">
        <f t="shared" si="95"/>
        <v>0</v>
      </c>
    </row>
    <row r="6103" spans="1:3" hidden="1">
      <c r="A6103" s="1" t="s">
        <v>6101</v>
      </c>
      <c r="C6103" t="b">
        <f t="shared" si="95"/>
        <v>0</v>
      </c>
    </row>
    <row r="6104" spans="1:3" hidden="1">
      <c r="A6104" s="1" t="s">
        <v>6102</v>
      </c>
      <c r="C6104" t="b">
        <f t="shared" si="95"/>
        <v>0</v>
      </c>
    </row>
    <row r="6105" spans="1:3" hidden="1">
      <c r="A6105" s="1" t="s">
        <v>6103</v>
      </c>
      <c r="C6105" t="b">
        <f t="shared" si="95"/>
        <v>0</v>
      </c>
    </row>
    <row r="6106" spans="1:3" hidden="1">
      <c r="A6106" s="1" t="s">
        <v>6104</v>
      </c>
      <c r="C6106" t="b">
        <f t="shared" si="95"/>
        <v>0</v>
      </c>
    </row>
    <row r="6107" spans="1:3" hidden="1">
      <c r="A6107" s="1" t="s">
        <v>6105</v>
      </c>
      <c r="C6107" t="b">
        <f t="shared" si="95"/>
        <v>0</v>
      </c>
    </row>
    <row r="6108" spans="1:3" hidden="1">
      <c r="A6108" s="1" t="s">
        <v>6106</v>
      </c>
      <c r="C6108" t="b">
        <f t="shared" si="95"/>
        <v>0</v>
      </c>
    </row>
    <row r="6109" spans="1:3" hidden="1">
      <c r="A6109" s="1" t="s">
        <v>6107</v>
      </c>
      <c r="C6109" t="b">
        <f t="shared" si="95"/>
        <v>0</v>
      </c>
    </row>
    <row r="6110" spans="1:3" hidden="1">
      <c r="A6110" s="1" t="s">
        <v>6108</v>
      </c>
      <c r="C6110" t="b">
        <f t="shared" si="95"/>
        <v>0</v>
      </c>
    </row>
    <row r="6111" spans="1:3" hidden="1">
      <c r="A6111" s="1" t="s">
        <v>6109</v>
      </c>
      <c r="C6111" t="b">
        <f t="shared" si="95"/>
        <v>0</v>
      </c>
    </row>
    <row r="6112" spans="1:3" hidden="1">
      <c r="A6112" s="1" t="s">
        <v>6110</v>
      </c>
      <c r="C6112" t="b">
        <f t="shared" si="95"/>
        <v>0</v>
      </c>
    </row>
    <row r="6113" spans="1:3" hidden="1">
      <c r="A6113" s="1" t="s">
        <v>6111</v>
      </c>
      <c r="C6113" t="b">
        <f t="shared" si="95"/>
        <v>0</v>
      </c>
    </row>
    <row r="6114" spans="1:3" hidden="1">
      <c r="A6114" s="1" t="s">
        <v>6112</v>
      </c>
      <c r="C6114" t="b">
        <f t="shared" si="95"/>
        <v>0</v>
      </c>
    </row>
    <row r="6115" spans="1:3" hidden="1">
      <c r="A6115" s="1" t="s">
        <v>6113</v>
      </c>
      <c r="C6115" t="b">
        <f t="shared" si="95"/>
        <v>0</v>
      </c>
    </row>
    <row r="6116" spans="1:3" hidden="1">
      <c r="A6116" s="1" t="s">
        <v>6114</v>
      </c>
      <c r="C6116" t="b">
        <f t="shared" si="95"/>
        <v>0</v>
      </c>
    </row>
    <row r="6117" spans="1:3" hidden="1">
      <c r="A6117" s="1" t="s">
        <v>6115</v>
      </c>
      <c r="C6117" t="b">
        <f t="shared" si="95"/>
        <v>0</v>
      </c>
    </row>
    <row r="6118" spans="1:3" hidden="1">
      <c r="A6118" s="1" t="s">
        <v>6116</v>
      </c>
      <c r="C6118" t="b">
        <f t="shared" si="95"/>
        <v>0</v>
      </c>
    </row>
    <row r="6119" spans="1:3" hidden="1">
      <c r="A6119" s="1" t="s">
        <v>6117</v>
      </c>
      <c r="C6119" t="b">
        <f t="shared" si="95"/>
        <v>0</v>
      </c>
    </row>
    <row r="6120" spans="1:3" hidden="1">
      <c r="A6120" s="1" t="s">
        <v>6118</v>
      </c>
      <c r="C6120" t="b">
        <f t="shared" si="95"/>
        <v>0</v>
      </c>
    </row>
    <row r="6121" spans="1:3" hidden="1">
      <c r="A6121" s="1" t="s">
        <v>6119</v>
      </c>
      <c r="C6121" t="b">
        <f t="shared" si="95"/>
        <v>0</v>
      </c>
    </row>
    <row r="6122" spans="1:3" hidden="1">
      <c r="A6122" s="1" t="s">
        <v>6120</v>
      </c>
      <c r="C6122" t="b">
        <f t="shared" si="95"/>
        <v>0</v>
      </c>
    </row>
    <row r="6123" spans="1:3" hidden="1">
      <c r="A6123" s="1" t="s">
        <v>6121</v>
      </c>
      <c r="C6123" t="b">
        <f t="shared" si="95"/>
        <v>0</v>
      </c>
    </row>
    <row r="6124" spans="1:3" hidden="1">
      <c r="A6124" s="1" t="s">
        <v>6122</v>
      </c>
      <c r="C6124" t="b">
        <f t="shared" si="95"/>
        <v>0</v>
      </c>
    </row>
    <row r="6125" spans="1:3" hidden="1">
      <c r="A6125" s="1" t="s">
        <v>6123</v>
      </c>
      <c r="C6125" t="b">
        <f t="shared" si="95"/>
        <v>0</v>
      </c>
    </row>
    <row r="6126" spans="1:3" hidden="1">
      <c r="A6126" s="1" t="s">
        <v>6124</v>
      </c>
      <c r="C6126" t="b">
        <f t="shared" si="95"/>
        <v>0</v>
      </c>
    </row>
    <row r="6127" spans="1:3" hidden="1">
      <c r="A6127" s="1" t="s">
        <v>6125</v>
      </c>
      <c r="C6127" t="b">
        <f t="shared" si="95"/>
        <v>0</v>
      </c>
    </row>
    <row r="6128" spans="1:3" hidden="1">
      <c r="A6128" s="1" t="s">
        <v>6126</v>
      </c>
      <c r="C6128" t="b">
        <f t="shared" si="95"/>
        <v>0</v>
      </c>
    </row>
    <row r="6129" spans="1:3" hidden="1">
      <c r="A6129" s="1" t="s">
        <v>6127</v>
      </c>
      <c r="C6129" t="b">
        <f t="shared" si="95"/>
        <v>0</v>
      </c>
    </row>
    <row r="6130" spans="1:3" hidden="1">
      <c r="A6130" s="1" t="s">
        <v>6128</v>
      </c>
      <c r="C6130" t="b">
        <f t="shared" si="95"/>
        <v>0</v>
      </c>
    </row>
    <row r="6131" spans="1:3" hidden="1">
      <c r="A6131" s="1" t="s">
        <v>6129</v>
      </c>
      <c r="C6131" t="b">
        <f t="shared" si="95"/>
        <v>0</v>
      </c>
    </row>
    <row r="6132" spans="1:3" hidden="1">
      <c r="A6132" s="1" t="s">
        <v>6130</v>
      </c>
      <c r="C6132" t="b">
        <f t="shared" si="95"/>
        <v>0</v>
      </c>
    </row>
    <row r="6133" spans="1:3" hidden="1">
      <c r="A6133" s="1" t="s">
        <v>6131</v>
      </c>
      <c r="C6133" t="b">
        <f t="shared" si="95"/>
        <v>0</v>
      </c>
    </row>
    <row r="6134" spans="1:3" hidden="1">
      <c r="A6134" s="1" t="s">
        <v>6132</v>
      </c>
      <c r="C6134" t="b">
        <f t="shared" si="95"/>
        <v>0</v>
      </c>
    </row>
    <row r="6135" spans="1:3" hidden="1">
      <c r="A6135" s="1" t="s">
        <v>6133</v>
      </c>
      <c r="C6135" t="b">
        <f t="shared" si="95"/>
        <v>0</v>
      </c>
    </row>
    <row r="6136" spans="1:3" hidden="1">
      <c r="A6136" s="1" t="s">
        <v>6134</v>
      </c>
      <c r="C6136" t="b">
        <f t="shared" si="95"/>
        <v>0</v>
      </c>
    </row>
    <row r="6137" spans="1:3" hidden="1">
      <c r="A6137" s="1" t="s">
        <v>6135</v>
      </c>
      <c r="C6137" t="b">
        <f t="shared" si="95"/>
        <v>0</v>
      </c>
    </row>
    <row r="6138" spans="1:3" hidden="1">
      <c r="A6138" s="1" t="s">
        <v>6136</v>
      </c>
      <c r="C6138" t="b">
        <f t="shared" si="95"/>
        <v>0</v>
      </c>
    </row>
    <row r="6139" spans="1:3" hidden="1">
      <c r="A6139" s="1" t="s">
        <v>6137</v>
      </c>
      <c r="C6139" t="b">
        <f t="shared" si="95"/>
        <v>0</v>
      </c>
    </row>
    <row r="6140" spans="1:3" hidden="1">
      <c r="A6140" s="1" t="s">
        <v>6138</v>
      </c>
      <c r="C6140" t="b">
        <f t="shared" si="95"/>
        <v>0</v>
      </c>
    </row>
    <row r="6141" spans="1:3" hidden="1">
      <c r="A6141" s="1" t="s">
        <v>6139</v>
      </c>
      <c r="C6141" t="b">
        <f t="shared" si="95"/>
        <v>0</v>
      </c>
    </row>
    <row r="6142" spans="1:3">
      <c r="A6142" s="1" t="s">
        <v>6140</v>
      </c>
      <c r="C6142" t="b">
        <f t="shared" si="95"/>
        <v>1</v>
      </c>
    </row>
    <row r="6143" spans="1:3" hidden="1">
      <c r="A6143" s="1" t="s">
        <v>6141</v>
      </c>
      <c r="C6143" t="b">
        <f t="shared" si="95"/>
        <v>0</v>
      </c>
    </row>
    <row r="6144" spans="1:3" hidden="1">
      <c r="A6144" s="1" t="s">
        <v>6142</v>
      </c>
      <c r="C6144" t="b">
        <f t="shared" si="95"/>
        <v>0</v>
      </c>
    </row>
    <row r="6145" spans="1:3" hidden="1">
      <c r="A6145" s="1" t="s">
        <v>6143</v>
      </c>
      <c r="C6145" t="b">
        <f t="shared" si="95"/>
        <v>0</v>
      </c>
    </row>
    <row r="6146" spans="1:3" hidden="1">
      <c r="A6146" s="1" t="s">
        <v>6144</v>
      </c>
      <c r="C6146" t="b">
        <f t="shared" si="95"/>
        <v>0</v>
      </c>
    </row>
    <row r="6147" spans="1:3" hidden="1">
      <c r="A6147" s="1" t="s">
        <v>6145</v>
      </c>
      <c r="C6147" t="b">
        <f t="shared" ref="C6147:C6210" si="96">NOT(ISERROR(MATCH(A6149,B:B,0)))</f>
        <v>0</v>
      </c>
    </row>
    <row r="6148" spans="1:3" hidden="1">
      <c r="A6148" s="1" t="s">
        <v>6146</v>
      </c>
      <c r="C6148" t="b">
        <f t="shared" si="96"/>
        <v>0</v>
      </c>
    </row>
    <row r="6149" spans="1:3" hidden="1">
      <c r="A6149" s="1" t="s">
        <v>6147</v>
      </c>
      <c r="C6149" t="b">
        <f t="shared" si="96"/>
        <v>0</v>
      </c>
    </row>
    <row r="6150" spans="1:3" hidden="1">
      <c r="A6150" s="1" t="s">
        <v>6148</v>
      </c>
      <c r="C6150" t="b">
        <f t="shared" si="96"/>
        <v>0</v>
      </c>
    </row>
    <row r="6151" spans="1:3" hidden="1">
      <c r="A6151" s="1" t="s">
        <v>6149</v>
      </c>
      <c r="C6151" t="b">
        <f t="shared" si="96"/>
        <v>0</v>
      </c>
    </row>
    <row r="6152" spans="1:3" hidden="1">
      <c r="A6152" s="1" t="s">
        <v>6150</v>
      </c>
      <c r="C6152" t="b">
        <f t="shared" si="96"/>
        <v>0</v>
      </c>
    </row>
    <row r="6153" spans="1:3" hidden="1">
      <c r="A6153" s="1" t="s">
        <v>6151</v>
      </c>
      <c r="C6153" t="b">
        <f t="shared" si="96"/>
        <v>0</v>
      </c>
    </row>
    <row r="6154" spans="1:3" hidden="1">
      <c r="A6154" s="1" t="s">
        <v>6152</v>
      </c>
      <c r="C6154" t="b">
        <f t="shared" si="96"/>
        <v>0</v>
      </c>
    </row>
    <row r="6155" spans="1:3" hidden="1">
      <c r="A6155" s="1" t="s">
        <v>6153</v>
      </c>
      <c r="C6155" t="b">
        <f t="shared" si="96"/>
        <v>0</v>
      </c>
    </row>
    <row r="6156" spans="1:3" hidden="1">
      <c r="A6156" s="1" t="s">
        <v>6154</v>
      </c>
      <c r="C6156" t="b">
        <f t="shared" si="96"/>
        <v>0</v>
      </c>
    </row>
    <row r="6157" spans="1:3" hidden="1">
      <c r="A6157" s="1" t="s">
        <v>6155</v>
      </c>
      <c r="C6157" t="b">
        <f t="shared" si="96"/>
        <v>0</v>
      </c>
    </row>
    <row r="6158" spans="1:3" hidden="1">
      <c r="A6158" s="1" t="s">
        <v>6156</v>
      </c>
      <c r="C6158" t="b">
        <f t="shared" si="96"/>
        <v>0</v>
      </c>
    </row>
    <row r="6159" spans="1:3" hidden="1">
      <c r="A6159" s="1" t="s">
        <v>6157</v>
      </c>
      <c r="C6159" t="b">
        <f t="shared" si="96"/>
        <v>0</v>
      </c>
    </row>
    <row r="6160" spans="1:3" hidden="1">
      <c r="A6160" s="1" t="s">
        <v>6158</v>
      </c>
      <c r="C6160" t="b">
        <f t="shared" si="96"/>
        <v>0</v>
      </c>
    </row>
    <row r="6161" spans="1:3" hidden="1">
      <c r="A6161" s="1" t="s">
        <v>6159</v>
      </c>
      <c r="C6161" t="b">
        <f t="shared" si="96"/>
        <v>0</v>
      </c>
    </row>
    <row r="6162" spans="1:3" hidden="1">
      <c r="A6162" s="1" t="s">
        <v>6160</v>
      </c>
      <c r="C6162" t="b">
        <f t="shared" si="96"/>
        <v>0</v>
      </c>
    </row>
    <row r="6163" spans="1:3" hidden="1">
      <c r="A6163" s="1" t="s">
        <v>6161</v>
      </c>
      <c r="C6163" t="b">
        <f t="shared" si="96"/>
        <v>0</v>
      </c>
    </row>
    <row r="6164" spans="1:3" hidden="1">
      <c r="A6164" s="1" t="s">
        <v>6162</v>
      </c>
      <c r="C6164" t="b">
        <f t="shared" si="96"/>
        <v>0</v>
      </c>
    </row>
    <row r="6165" spans="1:3" hidden="1">
      <c r="A6165" s="1" t="s">
        <v>6163</v>
      </c>
      <c r="C6165" t="b">
        <f t="shared" si="96"/>
        <v>0</v>
      </c>
    </row>
    <row r="6166" spans="1:3" hidden="1">
      <c r="A6166" s="1" t="s">
        <v>6164</v>
      </c>
      <c r="C6166" t="b">
        <f t="shared" si="96"/>
        <v>0</v>
      </c>
    </row>
    <row r="6167" spans="1:3" hidden="1">
      <c r="A6167" s="1" t="s">
        <v>6165</v>
      </c>
      <c r="C6167" t="b">
        <f t="shared" si="96"/>
        <v>0</v>
      </c>
    </row>
    <row r="6168" spans="1:3" hidden="1">
      <c r="A6168" s="1" t="s">
        <v>6166</v>
      </c>
      <c r="C6168" t="b">
        <f t="shared" si="96"/>
        <v>0</v>
      </c>
    </row>
    <row r="6169" spans="1:3" hidden="1">
      <c r="A6169" s="1" t="s">
        <v>6167</v>
      </c>
      <c r="C6169" t="b">
        <f t="shared" si="96"/>
        <v>0</v>
      </c>
    </row>
    <row r="6170" spans="1:3" hidden="1">
      <c r="A6170" s="1" t="s">
        <v>6168</v>
      </c>
      <c r="C6170" t="b">
        <f t="shared" si="96"/>
        <v>0</v>
      </c>
    </row>
    <row r="6171" spans="1:3" hidden="1">
      <c r="A6171" s="1" t="s">
        <v>6169</v>
      </c>
      <c r="C6171" t="b">
        <f t="shared" si="96"/>
        <v>0</v>
      </c>
    </row>
    <row r="6172" spans="1:3" hidden="1">
      <c r="A6172" s="1" t="s">
        <v>6170</v>
      </c>
      <c r="C6172" t="b">
        <f t="shared" si="96"/>
        <v>0</v>
      </c>
    </row>
    <row r="6173" spans="1:3" hidden="1">
      <c r="A6173" s="1" t="s">
        <v>6171</v>
      </c>
      <c r="C6173" t="b">
        <f t="shared" si="96"/>
        <v>0</v>
      </c>
    </row>
    <row r="6174" spans="1:3" hidden="1">
      <c r="A6174" s="1" t="s">
        <v>6172</v>
      </c>
      <c r="C6174" t="b">
        <f t="shared" si="96"/>
        <v>0</v>
      </c>
    </row>
    <row r="6175" spans="1:3" hidden="1">
      <c r="A6175" s="1" t="s">
        <v>6173</v>
      </c>
      <c r="C6175" t="b">
        <f t="shared" si="96"/>
        <v>0</v>
      </c>
    </row>
    <row r="6176" spans="1:3" hidden="1">
      <c r="A6176" s="1" t="s">
        <v>6174</v>
      </c>
      <c r="C6176" t="b">
        <f t="shared" si="96"/>
        <v>0</v>
      </c>
    </row>
    <row r="6177" spans="1:3">
      <c r="A6177" s="1" t="s">
        <v>6175</v>
      </c>
      <c r="C6177" t="b">
        <f t="shared" si="96"/>
        <v>1</v>
      </c>
    </row>
    <row r="6178" spans="1:3">
      <c r="A6178" s="1" t="s">
        <v>6176</v>
      </c>
      <c r="C6178" t="b">
        <f t="shared" si="96"/>
        <v>1</v>
      </c>
    </row>
    <row r="6179" spans="1:3">
      <c r="A6179" s="1" t="s">
        <v>6177</v>
      </c>
      <c r="C6179" t="b">
        <f t="shared" si="96"/>
        <v>1</v>
      </c>
    </row>
    <row r="6180" spans="1:3">
      <c r="A6180" s="1" t="s">
        <v>6178</v>
      </c>
      <c r="C6180" t="b">
        <f t="shared" si="96"/>
        <v>1</v>
      </c>
    </row>
    <row r="6181" spans="1:3">
      <c r="A6181" s="1" t="s">
        <v>6179</v>
      </c>
      <c r="C6181" t="b">
        <f t="shared" si="96"/>
        <v>1</v>
      </c>
    </row>
    <row r="6182" spans="1:3">
      <c r="A6182" s="1" t="s">
        <v>6180</v>
      </c>
      <c r="C6182" t="b">
        <f t="shared" si="96"/>
        <v>1</v>
      </c>
    </row>
    <row r="6183" spans="1:3">
      <c r="A6183" s="1" t="s">
        <v>6181</v>
      </c>
      <c r="C6183" t="b">
        <f t="shared" si="96"/>
        <v>1</v>
      </c>
    </row>
    <row r="6184" spans="1:3">
      <c r="A6184" s="1" t="s">
        <v>6182</v>
      </c>
      <c r="C6184" t="b">
        <f t="shared" si="96"/>
        <v>1</v>
      </c>
    </row>
    <row r="6185" spans="1:3">
      <c r="A6185" s="1" t="s">
        <v>6183</v>
      </c>
      <c r="C6185" t="b">
        <f t="shared" si="96"/>
        <v>1</v>
      </c>
    </row>
    <row r="6186" spans="1:3" hidden="1">
      <c r="A6186" s="1" t="s">
        <v>6184</v>
      </c>
      <c r="C6186" t="b">
        <f t="shared" si="96"/>
        <v>0</v>
      </c>
    </row>
    <row r="6187" spans="1:3" hidden="1">
      <c r="A6187" s="1" t="s">
        <v>6185</v>
      </c>
      <c r="C6187" t="b">
        <f t="shared" si="96"/>
        <v>0</v>
      </c>
    </row>
    <row r="6188" spans="1:3" hidden="1">
      <c r="A6188" s="1" t="s">
        <v>6186</v>
      </c>
      <c r="C6188" t="b">
        <f t="shared" si="96"/>
        <v>0</v>
      </c>
    </row>
    <row r="6189" spans="1:3" hidden="1">
      <c r="A6189" s="1" t="s">
        <v>6187</v>
      </c>
      <c r="C6189" t="b">
        <f t="shared" si="96"/>
        <v>0</v>
      </c>
    </row>
    <row r="6190" spans="1:3" hidden="1">
      <c r="A6190" s="1" t="s">
        <v>6188</v>
      </c>
      <c r="C6190" t="b">
        <f t="shared" si="96"/>
        <v>0</v>
      </c>
    </row>
    <row r="6191" spans="1:3" hidden="1">
      <c r="A6191" s="1" t="s">
        <v>6189</v>
      </c>
      <c r="C6191" t="b">
        <f t="shared" si="96"/>
        <v>0</v>
      </c>
    </row>
    <row r="6192" spans="1:3" hidden="1">
      <c r="A6192" s="1" t="s">
        <v>6190</v>
      </c>
      <c r="C6192" t="b">
        <f t="shared" si="96"/>
        <v>0</v>
      </c>
    </row>
    <row r="6193" spans="1:3" hidden="1">
      <c r="A6193" s="1" t="s">
        <v>6191</v>
      </c>
      <c r="C6193" t="b">
        <f t="shared" si="96"/>
        <v>0</v>
      </c>
    </row>
    <row r="6194" spans="1:3" hidden="1">
      <c r="A6194" s="1" t="s">
        <v>6192</v>
      </c>
      <c r="C6194" t="b">
        <f t="shared" si="96"/>
        <v>0</v>
      </c>
    </row>
    <row r="6195" spans="1:3" hidden="1">
      <c r="A6195" s="1" t="s">
        <v>6193</v>
      </c>
      <c r="C6195" t="b">
        <f t="shared" si="96"/>
        <v>0</v>
      </c>
    </row>
    <row r="6196" spans="1:3" hidden="1">
      <c r="A6196" s="1" t="s">
        <v>6194</v>
      </c>
      <c r="C6196" t="b">
        <f t="shared" si="96"/>
        <v>0</v>
      </c>
    </row>
    <row r="6197" spans="1:3" hidden="1">
      <c r="A6197" s="1" t="s">
        <v>6195</v>
      </c>
      <c r="C6197" t="b">
        <f t="shared" si="96"/>
        <v>0</v>
      </c>
    </row>
    <row r="6198" spans="1:3" hidden="1">
      <c r="A6198" s="1" t="s">
        <v>6196</v>
      </c>
      <c r="C6198" t="b">
        <f t="shared" si="96"/>
        <v>0</v>
      </c>
    </row>
    <row r="6199" spans="1:3" hidden="1">
      <c r="A6199" s="1" t="s">
        <v>6197</v>
      </c>
      <c r="C6199" t="b">
        <f t="shared" si="96"/>
        <v>0</v>
      </c>
    </row>
    <row r="6200" spans="1:3" hidden="1">
      <c r="A6200" s="1" t="s">
        <v>6198</v>
      </c>
      <c r="C6200" t="b">
        <f t="shared" si="96"/>
        <v>0</v>
      </c>
    </row>
    <row r="6201" spans="1:3" hidden="1">
      <c r="A6201" s="1" t="s">
        <v>6199</v>
      </c>
      <c r="C6201" t="b">
        <f t="shared" si="96"/>
        <v>0</v>
      </c>
    </row>
    <row r="6202" spans="1:3" hidden="1">
      <c r="A6202" s="1" t="s">
        <v>6200</v>
      </c>
      <c r="C6202" t="b">
        <f t="shared" si="96"/>
        <v>0</v>
      </c>
    </row>
    <row r="6203" spans="1:3" hidden="1">
      <c r="A6203" s="1" t="s">
        <v>6201</v>
      </c>
      <c r="C6203" t="b">
        <f t="shared" si="96"/>
        <v>0</v>
      </c>
    </row>
    <row r="6204" spans="1:3" hidden="1">
      <c r="A6204" s="1" t="s">
        <v>6202</v>
      </c>
      <c r="C6204" t="b">
        <f t="shared" si="96"/>
        <v>0</v>
      </c>
    </row>
    <row r="6205" spans="1:3" hidden="1">
      <c r="A6205" s="1" t="s">
        <v>6203</v>
      </c>
      <c r="C6205" t="b">
        <f t="shared" si="96"/>
        <v>0</v>
      </c>
    </row>
    <row r="6206" spans="1:3" hidden="1">
      <c r="A6206" s="1" t="s">
        <v>6204</v>
      </c>
      <c r="C6206" t="b">
        <f t="shared" si="96"/>
        <v>0</v>
      </c>
    </row>
    <row r="6207" spans="1:3" hidden="1">
      <c r="A6207" s="1" t="s">
        <v>6205</v>
      </c>
      <c r="C6207" t="b">
        <f t="shared" si="96"/>
        <v>0</v>
      </c>
    </row>
    <row r="6208" spans="1:3" hidden="1">
      <c r="A6208" s="1" t="s">
        <v>6206</v>
      </c>
      <c r="C6208" t="b">
        <f t="shared" si="96"/>
        <v>0</v>
      </c>
    </row>
    <row r="6209" spans="1:3" hidden="1">
      <c r="A6209" s="1" t="s">
        <v>6207</v>
      </c>
      <c r="C6209" t="b">
        <f t="shared" si="96"/>
        <v>0</v>
      </c>
    </row>
    <row r="6210" spans="1:3" hidden="1">
      <c r="A6210" s="1" t="s">
        <v>6208</v>
      </c>
      <c r="C6210" t="b">
        <f t="shared" si="96"/>
        <v>0</v>
      </c>
    </row>
    <row r="6211" spans="1:3" hidden="1">
      <c r="A6211" s="1" t="s">
        <v>6209</v>
      </c>
      <c r="C6211" t="b">
        <f t="shared" ref="C6211:C6274" si="97">NOT(ISERROR(MATCH(A6213,B:B,0)))</f>
        <v>0</v>
      </c>
    </row>
    <row r="6212" spans="1:3" hidden="1">
      <c r="A6212" s="1" t="s">
        <v>6210</v>
      </c>
      <c r="C6212" t="b">
        <f t="shared" si="97"/>
        <v>0</v>
      </c>
    </row>
    <row r="6213" spans="1:3" hidden="1">
      <c r="A6213" s="1" t="s">
        <v>6211</v>
      </c>
      <c r="C6213" t="b">
        <f t="shared" si="97"/>
        <v>0</v>
      </c>
    </row>
    <row r="6214" spans="1:3" hidden="1">
      <c r="A6214" s="1" t="s">
        <v>6212</v>
      </c>
      <c r="C6214" t="b">
        <f t="shared" si="97"/>
        <v>0</v>
      </c>
    </row>
    <row r="6215" spans="1:3" hidden="1">
      <c r="A6215" s="1" t="s">
        <v>6213</v>
      </c>
      <c r="C6215" t="b">
        <f t="shared" si="97"/>
        <v>0</v>
      </c>
    </row>
    <row r="6216" spans="1:3" hidden="1">
      <c r="A6216" s="1" t="s">
        <v>6214</v>
      </c>
      <c r="C6216" t="b">
        <f t="shared" si="97"/>
        <v>0</v>
      </c>
    </row>
    <row r="6217" spans="1:3" hidden="1">
      <c r="A6217" s="1" t="s">
        <v>6215</v>
      </c>
      <c r="C6217" t="b">
        <f t="shared" si="97"/>
        <v>0</v>
      </c>
    </row>
    <row r="6218" spans="1:3" hidden="1">
      <c r="A6218" s="1" t="s">
        <v>6216</v>
      </c>
      <c r="C6218" t="b">
        <f t="shared" si="97"/>
        <v>0</v>
      </c>
    </row>
    <row r="6219" spans="1:3" hidden="1">
      <c r="A6219" s="1" t="s">
        <v>6217</v>
      </c>
      <c r="C6219" t="b">
        <f t="shared" si="97"/>
        <v>0</v>
      </c>
    </row>
    <row r="6220" spans="1:3" hidden="1">
      <c r="A6220" s="1" t="s">
        <v>6218</v>
      </c>
      <c r="C6220" t="b">
        <f t="shared" si="97"/>
        <v>0</v>
      </c>
    </row>
    <row r="6221" spans="1:3" hidden="1">
      <c r="A6221" s="1" t="s">
        <v>6219</v>
      </c>
      <c r="C6221" t="b">
        <f t="shared" si="97"/>
        <v>0</v>
      </c>
    </row>
    <row r="6222" spans="1:3" hidden="1">
      <c r="A6222" s="1" t="s">
        <v>6220</v>
      </c>
      <c r="C6222" t="b">
        <f t="shared" si="97"/>
        <v>0</v>
      </c>
    </row>
    <row r="6223" spans="1:3" hidden="1">
      <c r="A6223" s="1" t="s">
        <v>6221</v>
      </c>
      <c r="C6223" t="b">
        <f t="shared" si="97"/>
        <v>0</v>
      </c>
    </row>
    <row r="6224" spans="1:3" hidden="1">
      <c r="A6224" s="1" t="s">
        <v>6222</v>
      </c>
      <c r="C6224" t="b">
        <f t="shared" si="97"/>
        <v>0</v>
      </c>
    </row>
    <row r="6225" spans="1:3" hidden="1">
      <c r="A6225" s="1" t="s">
        <v>6223</v>
      </c>
      <c r="C6225" t="b">
        <f t="shared" si="97"/>
        <v>0</v>
      </c>
    </row>
    <row r="6226" spans="1:3" hidden="1">
      <c r="A6226" s="1" t="s">
        <v>6224</v>
      </c>
      <c r="C6226" t="b">
        <f t="shared" si="97"/>
        <v>0</v>
      </c>
    </row>
    <row r="6227" spans="1:3" hidden="1">
      <c r="A6227" s="1" t="s">
        <v>6225</v>
      </c>
      <c r="C6227" t="b">
        <f t="shared" si="97"/>
        <v>0</v>
      </c>
    </row>
    <row r="6228" spans="1:3" hidden="1">
      <c r="A6228" s="1" t="s">
        <v>6226</v>
      </c>
      <c r="C6228" t="b">
        <f t="shared" si="97"/>
        <v>0</v>
      </c>
    </row>
    <row r="6229" spans="1:3" hidden="1">
      <c r="A6229" s="1" t="s">
        <v>6227</v>
      </c>
      <c r="C6229" t="b">
        <f t="shared" si="97"/>
        <v>0</v>
      </c>
    </row>
    <row r="6230" spans="1:3" hidden="1">
      <c r="A6230" s="1" t="s">
        <v>6228</v>
      </c>
      <c r="C6230" t="b">
        <f t="shared" si="97"/>
        <v>0</v>
      </c>
    </row>
    <row r="6231" spans="1:3" hidden="1">
      <c r="A6231" s="1" t="s">
        <v>6229</v>
      </c>
      <c r="C6231" t="b">
        <f t="shared" si="97"/>
        <v>0</v>
      </c>
    </row>
    <row r="6232" spans="1:3" hidden="1">
      <c r="A6232" s="1" t="s">
        <v>6230</v>
      </c>
      <c r="C6232" t="b">
        <f t="shared" si="97"/>
        <v>0</v>
      </c>
    </row>
    <row r="6233" spans="1:3" hidden="1">
      <c r="A6233" s="1" t="s">
        <v>6231</v>
      </c>
      <c r="C6233" t="b">
        <f t="shared" si="97"/>
        <v>0</v>
      </c>
    </row>
    <row r="6234" spans="1:3" hidden="1">
      <c r="A6234" s="1" t="s">
        <v>6232</v>
      </c>
      <c r="C6234" t="b">
        <f t="shared" si="97"/>
        <v>0</v>
      </c>
    </row>
    <row r="6235" spans="1:3" hidden="1">
      <c r="A6235" s="1" t="s">
        <v>6233</v>
      </c>
      <c r="C6235" t="b">
        <f t="shared" si="97"/>
        <v>0</v>
      </c>
    </row>
    <row r="6236" spans="1:3" hidden="1">
      <c r="A6236" s="1" t="s">
        <v>6234</v>
      </c>
      <c r="C6236" t="b">
        <f t="shared" si="97"/>
        <v>0</v>
      </c>
    </row>
    <row r="6237" spans="1:3" hidden="1">
      <c r="A6237" s="1" t="s">
        <v>6235</v>
      </c>
      <c r="C6237" t="b">
        <f t="shared" si="97"/>
        <v>0</v>
      </c>
    </row>
    <row r="6238" spans="1:3" hidden="1">
      <c r="A6238" s="1" t="s">
        <v>6236</v>
      </c>
      <c r="C6238" t="b">
        <f t="shared" si="97"/>
        <v>0</v>
      </c>
    </row>
    <row r="6239" spans="1:3" hidden="1">
      <c r="A6239" s="1" t="s">
        <v>6237</v>
      </c>
      <c r="C6239" t="b">
        <f t="shared" si="97"/>
        <v>0</v>
      </c>
    </row>
    <row r="6240" spans="1:3" hidden="1">
      <c r="A6240" s="1" t="s">
        <v>6238</v>
      </c>
      <c r="C6240" t="b">
        <f t="shared" si="97"/>
        <v>0</v>
      </c>
    </row>
    <row r="6241" spans="1:3" hidden="1">
      <c r="A6241" s="1" t="s">
        <v>6239</v>
      </c>
      <c r="C6241" t="b">
        <f t="shared" si="97"/>
        <v>0</v>
      </c>
    </row>
    <row r="6242" spans="1:3" hidden="1">
      <c r="A6242" s="1" t="s">
        <v>6240</v>
      </c>
      <c r="C6242" t="b">
        <f t="shared" si="97"/>
        <v>0</v>
      </c>
    </row>
    <row r="6243" spans="1:3" hidden="1">
      <c r="A6243" s="1" t="s">
        <v>6241</v>
      </c>
      <c r="C6243" t="b">
        <f t="shared" si="97"/>
        <v>0</v>
      </c>
    </row>
    <row r="6244" spans="1:3" hidden="1">
      <c r="A6244" s="1" t="s">
        <v>6242</v>
      </c>
      <c r="C6244" t="b">
        <f t="shared" si="97"/>
        <v>0</v>
      </c>
    </row>
    <row r="6245" spans="1:3" hidden="1">
      <c r="A6245" s="1" t="s">
        <v>6243</v>
      </c>
      <c r="C6245" t="b">
        <f t="shared" si="97"/>
        <v>0</v>
      </c>
    </row>
    <row r="6246" spans="1:3" hidden="1">
      <c r="A6246" s="1" t="s">
        <v>6244</v>
      </c>
      <c r="C6246" t="b">
        <f t="shared" si="97"/>
        <v>0</v>
      </c>
    </row>
    <row r="6247" spans="1:3" hidden="1">
      <c r="A6247" s="1" t="s">
        <v>6245</v>
      </c>
      <c r="C6247" t="b">
        <f t="shared" si="97"/>
        <v>0</v>
      </c>
    </row>
    <row r="6248" spans="1:3" hidden="1">
      <c r="A6248" s="1" t="s">
        <v>6246</v>
      </c>
      <c r="C6248" t="b">
        <f t="shared" si="97"/>
        <v>0</v>
      </c>
    </row>
    <row r="6249" spans="1:3" hidden="1">
      <c r="A6249" s="1" t="s">
        <v>6247</v>
      </c>
      <c r="C6249" t="b">
        <f t="shared" si="97"/>
        <v>0</v>
      </c>
    </row>
    <row r="6250" spans="1:3" hidden="1">
      <c r="A6250" s="1" t="s">
        <v>6248</v>
      </c>
      <c r="C6250" t="b">
        <f t="shared" si="97"/>
        <v>0</v>
      </c>
    </row>
    <row r="6251" spans="1:3" hidden="1">
      <c r="A6251" s="1" t="s">
        <v>6249</v>
      </c>
      <c r="C6251" t="b">
        <f t="shared" si="97"/>
        <v>0</v>
      </c>
    </row>
    <row r="6252" spans="1:3" hidden="1">
      <c r="A6252" s="1" t="s">
        <v>6250</v>
      </c>
      <c r="C6252" t="b">
        <f t="shared" si="97"/>
        <v>0</v>
      </c>
    </row>
    <row r="6253" spans="1:3" hidden="1">
      <c r="A6253" s="1" t="s">
        <v>6251</v>
      </c>
      <c r="C6253" t="b">
        <f t="shared" si="97"/>
        <v>0</v>
      </c>
    </row>
    <row r="6254" spans="1:3" hidden="1">
      <c r="A6254" s="1" t="s">
        <v>6252</v>
      </c>
      <c r="C6254" t="b">
        <f t="shared" si="97"/>
        <v>0</v>
      </c>
    </row>
    <row r="6255" spans="1:3" hidden="1">
      <c r="A6255" s="1" t="s">
        <v>6253</v>
      </c>
      <c r="C6255" t="b">
        <f t="shared" si="97"/>
        <v>0</v>
      </c>
    </row>
    <row r="6256" spans="1:3" hidden="1">
      <c r="A6256" s="1" t="s">
        <v>6254</v>
      </c>
      <c r="C6256" t="b">
        <f t="shared" si="97"/>
        <v>0</v>
      </c>
    </row>
    <row r="6257" spans="1:3" hidden="1">
      <c r="A6257" s="1" t="s">
        <v>6255</v>
      </c>
      <c r="C6257" t="b">
        <f t="shared" si="97"/>
        <v>0</v>
      </c>
    </row>
    <row r="6258" spans="1:3" hidden="1">
      <c r="A6258" s="1" t="s">
        <v>6256</v>
      </c>
      <c r="C6258" t="b">
        <f t="shared" si="97"/>
        <v>0</v>
      </c>
    </row>
    <row r="6259" spans="1:3" hidden="1">
      <c r="A6259" s="1" t="s">
        <v>6257</v>
      </c>
      <c r="C6259" t="b">
        <f t="shared" si="97"/>
        <v>0</v>
      </c>
    </row>
    <row r="6260" spans="1:3" hidden="1">
      <c r="A6260" s="1" t="s">
        <v>6258</v>
      </c>
      <c r="C6260" t="b">
        <f t="shared" si="97"/>
        <v>0</v>
      </c>
    </row>
    <row r="6261" spans="1:3" hidden="1">
      <c r="A6261" s="1" t="s">
        <v>6259</v>
      </c>
      <c r="C6261" t="b">
        <f t="shared" si="97"/>
        <v>0</v>
      </c>
    </row>
    <row r="6262" spans="1:3" hidden="1">
      <c r="A6262" s="1" t="s">
        <v>6260</v>
      </c>
      <c r="C6262" t="b">
        <f t="shared" si="97"/>
        <v>0</v>
      </c>
    </row>
    <row r="6263" spans="1:3" hidden="1">
      <c r="A6263" s="1" t="s">
        <v>6261</v>
      </c>
      <c r="C6263" t="b">
        <f t="shared" si="97"/>
        <v>0</v>
      </c>
    </row>
    <row r="6264" spans="1:3" hidden="1">
      <c r="A6264" s="1" t="s">
        <v>6262</v>
      </c>
      <c r="C6264" t="b">
        <f t="shared" si="97"/>
        <v>0</v>
      </c>
    </row>
    <row r="6265" spans="1:3" hidden="1">
      <c r="A6265" s="1" t="s">
        <v>6263</v>
      </c>
      <c r="C6265" t="b">
        <f t="shared" si="97"/>
        <v>0</v>
      </c>
    </row>
    <row r="6266" spans="1:3" hidden="1">
      <c r="A6266" s="1" t="s">
        <v>6264</v>
      </c>
      <c r="C6266" t="b">
        <f t="shared" si="97"/>
        <v>0</v>
      </c>
    </row>
    <row r="6267" spans="1:3" hidden="1">
      <c r="A6267" s="1" t="s">
        <v>6265</v>
      </c>
      <c r="C6267" t="b">
        <f t="shared" si="97"/>
        <v>0</v>
      </c>
    </row>
    <row r="6268" spans="1:3" hidden="1">
      <c r="A6268" s="1" t="s">
        <v>6266</v>
      </c>
      <c r="C6268" t="b">
        <f t="shared" si="97"/>
        <v>0</v>
      </c>
    </row>
    <row r="6269" spans="1:3" hidden="1">
      <c r="A6269" s="1" t="s">
        <v>6267</v>
      </c>
      <c r="C6269" t="b">
        <f t="shared" si="97"/>
        <v>0</v>
      </c>
    </row>
    <row r="6270" spans="1:3" hidden="1">
      <c r="A6270" s="1" t="s">
        <v>6268</v>
      </c>
      <c r="C6270" t="b">
        <f t="shared" si="97"/>
        <v>0</v>
      </c>
    </row>
    <row r="6271" spans="1:3" hidden="1">
      <c r="A6271" s="1" t="s">
        <v>6269</v>
      </c>
      <c r="C6271" t="b">
        <f t="shared" si="97"/>
        <v>0</v>
      </c>
    </row>
    <row r="6272" spans="1:3" hidden="1">
      <c r="A6272" s="1" t="s">
        <v>6270</v>
      </c>
      <c r="C6272" t="b">
        <f t="shared" si="97"/>
        <v>0</v>
      </c>
    </row>
    <row r="6273" spans="1:3" hidden="1">
      <c r="A6273" s="1" t="s">
        <v>6271</v>
      </c>
      <c r="C6273" t="b">
        <f t="shared" si="97"/>
        <v>0</v>
      </c>
    </row>
    <row r="6274" spans="1:3" hidden="1">
      <c r="A6274" s="1" t="s">
        <v>6272</v>
      </c>
      <c r="C6274" t="b">
        <f t="shared" si="97"/>
        <v>0</v>
      </c>
    </row>
    <row r="6275" spans="1:3" hidden="1">
      <c r="A6275" s="1" t="s">
        <v>6273</v>
      </c>
      <c r="C6275" t="b">
        <f t="shared" ref="C6275:C6338" si="98">NOT(ISERROR(MATCH(A6277,B:B,0)))</f>
        <v>0</v>
      </c>
    </row>
    <row r="6276" spans="1:3" hidden="1">
      <c r="A6276" s="1" t="s">
        <v>6274</v>
      </c>
      <c r="C6276" t="b">
        <f t="shared" si="98"/>
        <v>0</v>
      </c>
    </row>
    <row r="6277" spans="1:3" hidden="1">
      <c r="A6277" s="1" t="s">
        <v>6275</v>
      </c>
      <c r="C6277" t="b">
        <f t="shared" si="98"/>
        <v>0</v>
      </c>
    </row>
    <row r="6278" spans="1:3" hidden="1">
      <c r="A6278" s="1" t="s">
        <v>6276</v>
      </c>
      <c r="C6278" t="b">
        <f t="shared" si="98"/>
        <v>0</v>
      </c>
    </row>
    <row r="6279" spans="1:3" hidden="1">
      <c r="A6279" s="1" t="s">
        <v>6277</v>
      </c>
      <c r="C6279" t="b">
        <f t="shared" si="98"/>
        <v>0</v>
      </c>
    </row>
    <row r="6280" spans="1:3" hidden="1">
      <c r="A6280" s="1" t="s">
        <v>6278</v>
      </c>
      <c r="C6280" t="b">
        <f t="shared" si="98"/>
        <v>0</v>
      </c>
    </row>
    <row r="6281" spans="1:3" hidden="1">
      <c r="A6281" s="1" t="s">
        <v>6279</v>
      </c>
      <c r="C6281" t="b">
        <f t="shared" si="98"/>
        <v>0</v>
      </c>
    </row>
    <row r="6282" spans="1:3" hidden="1">
      <c r="A6282" s="1" t="s">
        <v>6280</v>
      </c>
      <c r="C6282" t="b">
        <f t="shared" si="98"/>
        <v>0</v>
      </c>
    </row>
    <row r="6283" spans="1:3" hidden="1">
      <c r="A6283" s="1" t="s">
        <v>6281</v>
      </c>
      <c r="C6283" t="b">
        <f t="shared" si="98"/>
        <v>0</v>
      </c>
    </row>
    <row r="6284" spans="1:3" hidden="1">
      <c r="A6284" s="1" t="s">
        <v>6282</v>
      </c>
      <c r="C6284" t="b">
        <f t="shared" si="98"/>
        <v>0</v>
      </c>
    </row>
    <row r="6285" spans="1:3" hidden="1">
      <c r="A6285" s="1" t="s">
        <v>6283</v>
      </c>
      <c r="C6285" t="b">
        <f t="shared" si="98"/>
        <v>0</v>
      </c>
    </row>
    <row r="6286" spans="1:3" hidden="1">
      <c r="A6286" s="1" t="s">
        <v>6284</v>
      </c>
      <c r="C6286" t="b">
        <f t="shared" si="98"/>
        <v>0</v>
      </c>
    </row>
    <row r="6287" spans="1:3" hidden="1">
      <c r="A6287" s="1" t="s">
        <v>6285</v>
      </c>
      <c r="C6287" t="b">
        <f t="shared" si="98"/>
        <v>0</v>
      </c>
    </row>
    <row r="6288" spans="1:3" hidden="1">
      <c r="A6288" s="1" t="s">
        <v>6286</v>
      </c>
      <c r="C6288" t="b">
        <f t="shared" si="98"/>
        <v>0</v>
      </c>
    </row>
    <row r="6289" spans="1:3" hidden="1">
      <c r="A6289" s="1" t="s">
        <v>6287</v>
      </c>
      <c r="C6289" t="b">
        <f t="shared" si="98"/>
        <v>0</v>
      </c>
    </row>
    <row r="6290" spans="1:3" hidden="1">
      <c r="A6290" s="1" t="s">
        <v>6288</v>
      </c>
      <c r="C6290" t="b">
        <f t="shared" si="98"/>
        <v>0</v>
      </c>
    </row>
    <row r="6291" spans="1:3" hidden="1">
      <c r="A6291" s="1" t="s">
        <v>6289</v>
      </c>
      <c r="C6291" t="b">
        <f t="shared" si="98"/>
        <v>0</v>
      </c>
    </row>
    <row r="6292" spans="1:3" hidden="1">
      <c r="A6292" s="1" t="s">
        <v>6290</v>
      </c>
      <c r="C6292" t="b">
        <f t="shared" si="98"/>
        <v>0</v>
      </c>
    </row>
    <row r="6293" spans="1:3" hidden="1">
      <c r="A6293" s="1" t="s">
        <v>6291</v>
      </c>
      <c r="C6293" t="b">
        <f t="shared" si="98"/>
        <v>0</v>
      </c>
    </row>
    <row r="6294" spans="1:3" hidden="1">
      <c r="A6294" s="1" t="s">
        <v>6292</v>
      </c>
      <c r="C6294" t="b">
        <f t="shared" si="98"/>
        <v>0</v>
      </c>
    </row>
    <row r="6295" spans="1:3" hidden="1">
      <c r="A6295" s="1" t="s">
        <v>6293</v>
      </c>
      <c r="C6295" t="b">
        <f t="shared" si="98"/>
        <v>0</v>
      </c>
    </row>
    <row r="6296" spans="1:3" hidden="1">
      <c r="A6296" s="1" t="s">
        <v>6294</v>
      </c>
      <c r="C6296" t="b">
        <f t="shared" si="98"/>
        <v>0</v>
      </c>
    </row>
    <row r="6297" spans="1:3" hidden="1">
      <c r="A6297" s="1" t="s">
        <v>6295</v>
      </c>
      <c r="C6297" t="b">
        <f t="shared" si="98"/>
        <v>0</v>
      </c>
    </row>
    <row r="6298" spans="1:3" hidden="1">
      <c r="A6298" s="1" t="s">
        <v>6296</v>
      </c>
      <c r="C6298" t="b">
        <f t="shared" si="98"/>
        <v>0</v>
      </c>
    </row>
    <row r="6299" spans="1:3" hidden="1">
      <c r="A6299" s="1" t="s">
        <v>6297</v>
      </c>
      <c r="C6299" t="b">
        <f t="shared" si="98"/>
        <v>0</v>
      </c>
    </row>
    <row r="6300" spans="1:3" hidden="1">
      <c r="A6300" s="1" t="s">
        <v>6298</v>
      </c>
      <c r="C6300" t="b">
        <f t="shared" si="98"/>
        <v>0</v>
      </c>
    </row>
    <row r="6301" spans="1:3" hidden="1">
      <c r="A6301" s="1" t="s">
        <v>6299</v>
      </c>
      <c r="C6301" t="b">
        <f t="shared" si="98"/>
        <v>0</v>
      </c>
    </row>
    <row r="6302" spans="1:3" hidden="1">
      <c r="A6302" s="1" t="s">
        <v>6300</v>
      </c>
      <c r="C6302" t="b">
        <f t="shared" si="98"/>
        <v>0</v>
      </c>
    </row>
    <row r="6303" spans="1:3" hidden="1">
      <c r="A6303" s="1" t="s">
        <v>6301</v>
      </c>
      <c r="C6303" t="b">
        <f t="shared" si="98"/>
        <v>0</v>
      </c>
    </row>
    <row r="6304" spans="1:3" hidden="1">
      <c r="A6304" s="1" t="s">
        <v>6302</v>
      </c>
      <c r="C6304" t="b">
        <f t="shared" si="98"/>
        <v>0</v>
      </c>
    </row>
    <row r="6305" spans="1:3" hidden="1">
      <c r="A6305" s="1" t="s">
        <v>6303</v>
      </c>
      <c r="C6305" t="b">
        <f t="shared" si="98"/>
        <v>0</v>
      </c>
    </row>
    <row r="6306" spans="1:3" hidden="1">
      <c r="A6306" s="1" t="s">
        <v>6304</v>
      </c>
      <c r="C6306" t="b">
        <f t="shared" si="98"/>
        <v>0</v>
      </c>
    </row>
    <row r="6307" spans="1:3" hidden="1">
      <c r="A6307" s="1" t="s">
        <v>6305</v>
      </c>
      <c r="C6307" t="b">
        <f t="shared" si="98"/>
        <v>0</v>
      </c>
    </row>
    <row r="6308" spans="1:3" hidden="1">
      <c r="A6308" s="1" t="s">
        <v>6306</v>
      </c>
      <c r="C6308" t="b">
        <f t="shared" si="98"/>
        <v>0</v>
      </c>
    </row>
    <row r="6309" spans="1:3" hidden="1">
      <c r="A6309" s="1" t="s">
        <v>6307</v>
      </c>
      <c r="C6309" t="b">
        <f t="shared" si="98"/>
        <v>0</v>
      </c>
    </row>
    <row r="6310" spans="1:3" hidden="1">
      <c r="A6310" s="1" t="s">
        <v>6308</v>
      </c>
      <c r="C6310" t="b">
        <f t="shared" si="98"/>
        <v>0</v>
      </c>
    </row>
    <row r="6311" spans="1:3" hidden="1">
      <c r="A6311" s="1" t="s">
        <v>6309</v>
      </c>
      <c r="C6311" t="b">
        <f t="shared" si="98"/>
        <v>0</v>
      </c>
    </row>
    <row r="6312" spans="1:3" hidden="1">
      <c r="A6312" s="1" t="s">
        <v>6310</v>
      </c>
      <c r="C6312" t="b">
        <f t="shared" si="98"/>
        <v>0</v>
      </c>
    </row>
    <row r="6313" spans="1:3" hidden="1">
      <c r="A6313" s="1" t="s">
        <v>6311</v>
      </c>
      <c r="C6313" t="b">
        <f t="shared" si="98"/>
        <v>0</v>
      </c>
    </row>
    <row r="6314" spans="1:3" hidden="1">
      <c r="A6314" s="1" t="s">
        <v>6312</v>
      </c>
      <c r="C6314" t="b">
        <f t="shared" si="98"/>
        <v>0</v>
      </c>
    </row>
    <row r="6315" spans="1:3" hidden="1">
      <c r="A6315" s="1" t="s">
        <v>6313</v>
      </c>
      <c r="C6315" t="b">
        <f t="shared" si="98"/>
        <v>0</v>
      </c>
    </row>
    <row r="6316" spans="1:3" hidden="1">
      <c r="A6316" s="1" t="s">
        <v>6314</v>
      </c>
      <c r="C6316" t="b">
        <f t="shared" si="98"/>
        <v>0</v>
      </c>
    </row>
    <row r="6317" spans="1:3" hidden="1">
      <c r="A6317" s="1" t="s">
        <v>6315</v>
      </c>
      <c r="C6317" t="b">
        <f t="shared" si="98"/>
        <v>0</v>
      </c>
    </row>
    <row r="6318" spans="1:3" hidden="1">
      <c r="A6318" s="1" t="s">
        <v>6316</v>
      </c>
      <c r="C6318" t="b">
        <f t="shared" si="98"/>
        <v>0</v>
      </c>
    </row>
    <row r="6319" spans="1:3" hidden="1">
      <c r="A6319" s="1" t="s">
        <v>6317</v>
      </c>
      <c r="C6319" t="b">
        <f t="shared" si="98"/>
        <v>0</v>
      </c>
    </row>
    <row r="6320" spans="1:3" hidden="1">
      <c r="A6320" s="1" t="s">
        <v>6318</v>
      </c>
      <c r="C6320" t="b">
        <f t="shared" si="98"/>
        <v>0</v>
      </c>
    </row>
    <row r="6321" spans="1:3" hidden="1">
      <c r="A6321" s="1" t="s">
        <v>6319</v>
      </c>
      <c r="C6321" t="b">
        <f t="shared" si="98"/>
        <v>0</v>
      </c>
    </row>
    <row r="6322" spans="1:3" hidden="1">
      <c r="A6322" s="1" t="s">
        <v>6320</v>
      </c>
      <c r="C6322" t="b">
        <f t="shared" si="98"/>
        <v>0</v>
      </c>
    </row>
    <row r="6323" spans="1:3" hidden="1">
      <c r="A6323" s="1" t="s">
        <v>6321</v>
      </c>
      <c r="C6323" t="b">
        <f t="shared" si="98"/>
        <v>0</v>
      </c>
    </row>
    <row r="6324" spans="1:3" hidden="1">
      <c r="A6324" s="1" t="s">
        <v>6322</v>
      </c>
      <c r="C6324" t="b">
        <f t="shared" si="98"/>
        <v>0</v>
      </c>
    </row>
    <row r="6325" spans="1:3" hidden="1">
      <c r="A6325" s="1" t="s">
        <v>6323</v>
      </c>
      <c r="C6325" t="b">
        <f t="shared" si="98"/>
        <v>0</v>
      </c>
    </row>
    <row r="6326" spans="1:3" hidden="1">
      <c r="A6326" s="1" t="s">
        <v>6324</v>
      </c>
      <c r="C6326" t="b">
        <f t="shared" si="98"/>
        <v>0</v>
      </c>
    </row>
    <row r="6327" spans="1:3" hidden="1">
      <c r="A6327" s="1" t="s">
        <v>6325</v>
      </c>
      <c r="C6327" t="b">
        <f t="shared" si="98"/>
        <v>0</v>
      </c>
    </row>
    <row r="6328" spans="1:3" hidden="1">
      <c r="A6328" s="1" t="s">
        <v>6326</v>
      </c>
      <c r="C6328" t="b">
        <f t="shared" si="98"/>
        <v>0</v>
      </c>
    </row>
    <row r="6329" spans="1:3" hidden="1">
      <c r="A6329" s="1" t="s">
        <v>6327</v>
      </c>
      <c r="C6329" t="b">
        <f t="shared" si="98"/>
        <v>0</v>
      </c>
    </row>
    <row r="6330" spans="1:3" hidden="1">
      <c r="A6330" s="1" t="s">
        <v>6328</v>
      </c>
      <c r="C6330" t="b">
        <f t="shared" si="98"/>
        <v>0</v>
      </c>
    </row>
    <row r="6331" spans="1:3" hidden="1">
      <c r="A6331" s="1" t="s">
        <v>6329</v>
      </c>
      <c r="C6331" t="b">
        <f t="shared" si="98"/>
        <v>0</v>
      </c>
    </row>
    <row r="6332" spans="1:3" hidden="1">
      <c r="A6332" s="1" t="s">
        <v>6330</v>
      </c>
      <c r="C6332" t="b">
        <f t="shared" si="98"/>
        <v>0</v>
      </c>
    </row>
    <row r="6333" spans="1:3" hidden="1">
      <c r="A6333" s="1" t="s">
        <v>6331</v>
      </c>
      <c r="C6333" t="b">
        <f t="shared" si="98"/>
        <v>0</v>
      </c>
    </row>
    <row r="6334" spans="1:3" hidden="1">
      <c r="A6334" s="1" t="s">
        <v>6332</v>
      </c>
      <c r="C6334" t="b">
        <f t="shared" si="98"/>
        <v>0</v>
      </c>
    </row>
    <row r="6335" spans="1:3" hidden="1">
      <c r="A6335" s="1" t="s">
        <v>6333</v>
      </c>
      <c r="C6335" t="b">
        <f t="shared" si="98"/>
        <v>0</v>
      </c>
    </row>
    <row r="6336" spans="1:3" hidden="1">
      <c r="A6336" s="1" t="s">
        <v>6334</v>
      </c>
      <c r="C6336" t="b">
        <f t="shared" si="98"/>
        <v>0</v>
      </c>
    </row>
    <row r="6337" spans="1:3" hidden="1">
      <c r="A6337" s="1" t="s">
        <v>6335</v>
      </c>
      <c r="C6337" t="b">
        <f t="shared" si="98"/>
        <v>0</v>
      </c>
    </row>
    <row r="6338" spans="1:3" hidden="1">
      <c r="A6338" s="1" t="s">
        <v>6336</v>
      </c>
      <c r="C6338" t="b">
        <f t="shared" si="98"/>
        <v>0</v>
      </c>
    </row>
    <row r="6339" spans="1:3" hidden="1">
      <c r="A6339" s="1" t="s">
        <v>6337</v>
      </c>
      <c r="C6339" t="b">
        <f t="shared" ref="C6339:C6402" si="99">NOT(ISERROR(MATCH(A6341,B:B,0)))</f>
        <v>0</v>
      </c>
    </row>
    <row r="6340" spans="1:3" hidden="1">
      <c r="A6340" s="1" t="s">
        <v>6338</v>
      </c>
      <c r="C6340" t="b">
        <f t="shared" si="99"/>
        <v>0</v>
      </c>
    </row>
    <row r="6341" spans="1:3" hidden="1">
      <c r="A6341" s="1" t="s">
        <v>6339</v>
      </c>
      <c r="C6341" t="b">
        <f t="shared" si="99"/>
        <v>0</v>
      </c>
    </row>
    <row r="6342" spans="1:3" hidden="1">
      <c r="A6342" s="1" t="s">
        <v>6340</v>
      </c>
      <c r="C6342" t="b">
        <f t="shared" si="99"/>
        <v>0</v>
      </c>
    </row>
    <row r="6343" spans="1:3" hidden="1">
      <c r="A6343" s="1" t="s">
        <v>6341</v>
      </c>
      <c r="C6343" t="b">
        <f t="shared" si="99"/>
        <v>0</v>
      </c>
    </row>
    <row r="6344" spans="1:3" hidden="1">
      <c r="A6344" s="1" t="s">
        <v>6342</v>
      </c>
      <c r="C6344" t="b">
        <f t="shared" si="99"/>
        <v>0</v>
      </c>
    </row>
    <row r="6345" spans="1:3" hidden="1">
      <c r="A6345" s="1" t="s">
        <v>6343</v>
      </c>
      <c r="C6345" t="b">
        <f t="shared" si="99"/>
        <v>0</v>
      </c>
    </row>
    <row r="6346" spans="1:3" hidden="1">
      <c r="A6346" s="1" t="s">
        <v>6344</v>
      </c>
      <c r="C6346" t="b">
        <f t="shared" si="99"/>
        <v>0</v>
      </c>
    </row>
    <row r="6347" spans="1:3" hidden="1">
      <c r="A6347" s="1" t="s">
        <v>6345</v>
      </c>
      <c r="C6347" t="b">
        <f t="shared" si="99"/>
        <v>0</v>
      </c>
    </row>
    <row r="6348" spans="1:3" hidden="1">
      <c r="A6348" s="1" t="s">
        <v>6346</v>
      </c>
      <c r="C6348" t="b">
        <f t="shared" si="99"/>
        <v>0</v>
      </c>
    </row>
    <row r="6349" spans="1:3" hidden="1">
      <c r="A6349" s="1" t="s">
        <v>6347</v>
      </c>
      <c r="C6349" t="b">
        <f t="shared" si="99"/>
        <v>0</v>
      </c>
    </row>
    <row r="6350" spans="1:3" hidden="1">
      <c r="A6350" s="1" t="s">
        <v>6348</v>
      </c>
      <c r="C6350" t="b">
        <f t="shared" si="99"/>
        <v>0</v>
      </c>
    </row>
    <row r="6351" spans="1:3" hidden="1">
      <c r="A6351" s="1" t="s">
        <v>6349</v>
      </c>
      <c r="C6351" t="b">
        <f t="shared" si="99"/>
        <v>0</v>
      </c>
    </row>
    <row r="6352" spans="1:3" hidden="1">
      <c r="A6352" s="1" t="s">
        <v>6350</v>
      </c>
      <c r="C6352" t="b">
        <f t="shared" si="99"/>
        <v>0</v>
      </c>
    </row>
    <row r="6353" spans="1:3" hidden="1">
      <c r="A6353" s="1" t="s">
        <v>6351</v>
      </c>
      <c r="C6353" t="b">
        <f t="shared" si="99"/>
        <v>0</v>
      </c>
    </row>
    <row r="6354" spans="1:3" hidden="1">
      <c r="A6354" s="1" t="s">
        <v>6352</v>
      </c>
      <c r="C6354" t="b">
        <f t="shared" si="99"/>
        <v>0</v>
      </c>
    </row>
    <row r="6355" spans="1:3" hidden="1">
      <c r="A6355" s="1" t="s">
        <v>6353</v>
      </c>
      <c r="C6355" t="b">
        <f t="shared" si="99"/>
        <v>0</v>
      </c>
    </row>
    <row r="6356" spans="1:3" hidden="1">
      <c r="A6356" s="1" t="s">
        <v>6354</v>
      </c>
      <c r="C6356" t="b">
        <f t="shared" si="99"/>
        <v>0</v>
      </c>
    </row>
    <row r="6357" spans="1:3" hidden="1">
      <c r="A6357" s="1" t="s">
        <v>6355</v>
      </c>
      <c r="C6357" t="b">
        <f t="shared" si="99"/>
        <v>0</v>
      </c>
    </row>
    <row r="6358" spans="1:3" hidden="1">
      <c r="A6358" s="1" t="s">
        <v>6356</v>
      </c>
      <c r="C6358" t="b">
        <f t="shared" si="99"/>
        <v>0</v>
      </c>
    </row>
    <row r="6359" spans="1:3" hidden="1">
      <c r="A6359" s="1" t="s">
        <v>6357</v>
      </c>
      <c r="C6359" t="b">
        <f t="shared" si="99"/>
        <v>0</v>
      </c>
    </row>
    <row r="6360" spans="1:3" hidden="1">
      <c r="A6360" s="1" t="s">
        <v>6358</v>
      </c>
      <c r="C6360" t="b">
        <f t="shared" si="99"/>
        <v>0</v>
      </c>
    </row>
    <row r="6361" spans="1:3" hidden="1">
      <c r="A6361" s="1" t="s">
        <v>6359</v>
      </c>
      <c r="C6361" t="b">
        <f t="shared" si="99"/>
        <v>0</v>
      </c>
    </row>
    <row r="6362" spans="1:3" hidden="1">
      <c r="A6362" s="1" t="s">
        <v>6360</v>
      </c>
      <c r="C6362" t="b">
        <f t="shared" si="99"/>
        <v>0</v>
      </c>
    </row>
    <row r="6363" spans="1:3" hidden="1">
      <c r="A6363" s="1" t="s">
        <v>6361</v>
      </c>
      <c r="C6363" t="b">
        <f t="shared" si="99"/>
        <v>0</v>
      </c>
    </row>
    <row r="6364" spans="1:3" hidden="1">
      <c r="A6364" s="1" t="s">
        <v>6362</v>
      </c>
      <c r="C6364" t="b">
        <f t="shared" si="99"/>
        <v>0</v>
      </c>
    </row>
    <row r="6365" spans="1:3" hidden="1">
      <c r="A6365" s="1" t="s">
        <v>6363</v>
      </c>
      <c r="C6365" t="b">
        <f t="shared" si="99"/>
        <v>0</v>
      </c>
    </row>
    <row r="6366" spans="1:3" hidden="1">
      <c r="A6366" s="1" t="s">
        <v>6364</v>
      </c>
      <c r="C6366" t="b">
        <f t="shared" si="99"/>
        <v>0</v>
      </c>
    </row>
    <row r="6367" spans="1:3" hidden="1">
      <c r="A6367" s="1" t="s">
        <v>6365</v>
      </c>
      <c r="C6367" t="b">
        <f t="shared" si="99"/>
        <v>0</v>
      </c>
    </row>
    <row r="6368" spans="1:3" hidden="1">
      <c r="A6368" s="1" t="s">
        <v>6366</v>
      </c>
      <c r="C6368" t="b">
        <f t="shared" si="99"/>
        <v>0</v>
      </c>
    </row>
    <row r="6369" spans="1:3" hidden="1">
      <c r="A6369" s="1" t="s">
        <v>6367</v>
      </c>
      <c r="C6369" t="b">
        <f t="shared" si="99"/>
        <v>0</v>
      </c>
    </row>
    <row r="6370" spans="1:3" hidden="1">
      <c r="A6370" s="1" t="s">
        <v>6368</v>
      </c>
      <c r="C6370" t="b">
        <f t="shared" si="99"/>
        <v>0</v>
      </c>
    </row>
    <row r="6371" spans="1:3" hidden="1">
      <c r="A6371" s="1" t="s">
        <v>6369</v>
      </c>
      <c r="C6371" t="b">
        <f t="shared" si="99"/>
        <v>0</v>
      </c>
    </row>
    <row r="6372" spans="1:3" hidden="1">
      <c r="A6372" s="1" t="s">
        <v>6370</v>
      </c>
      <c r="C6372" t="b">
        <f t="shared" si="99"/>
        <v>0</v>
      </c>
    </row>
    <row r="6373" spans="1:3" hidden="1">
      <c r="A6373" s="1" t="s">
        <v>6371</v>
      </c>
      <c r="C6373" t="b">
        <f t="shared" si="99"/>
        <v>0</v>
      </c>
    </row>
    <row r="6374" spans="1:3" hidden="1">
      <c r="A6374" s="1" t="s">
        <v>6372</v>
      </c>
      <c r="C6374" t="b">
        <f t="shared" si="99"/>
        <v>0</v>
      </c>
    </row>
    <row r="6375" spans="1:3" hidden="1">
      <c r="A6375" s="1" t="s">
        <v>6373</v>
      </c>
      <c r="C6375" t="b">
        <f t="shared" si="99"/>
        <v>0</v>
      </c>
    </row>
    <row r="6376" spans="1:3" hidden="1">
      <c r="A6376" s="1" t="s">
        <v>6374</v>
      </c>
      <c r="C6376" t="b">
        <f t="shared" si="99"/>
        <v>0</v>
      </c>
    </row>
    <row r="6377" spans="1:3" hidden="1">
      <c r="A6377" s="1" t="s">
        <v>6375</v>
      </c>
      <c r="C6377" t="b">
        <f t="shared" si="99"/>
        <v>0</v>
      </c>
    </row>
    <row r="6378" spans="1:3" hidden="1">
      <c r="A6378" s="1" t="s">
        <v>6376</v>
      </c>
      <c r="C6378" t="b">
        <f t="shared" si="99"/>
        <v>0</v>
      </c>
    </row>
    <row r="6379" spans="1:3" hidden="1">
      <c r="A6379" s="1" t="s">
        <v>6377</v>
      </c>
      <c r="C6379" t="b">
        <f t="shared" si="99"/>
        <v>0</v>
      </c>
    </row>
    <row r="6380" spans="1:3" hidden="1">
      <c r="A6380" s="1" t="s">
        <v>6378</v>
      </c>
      <c r="C6380" t="b">
        <f t="shared" si="99"/>
        <v>0</v>
      </c>
    </row>
    <row r="6381" spans="1:3" hidden="1">
      <c r="A6381" s="1" t="s">
        <v>6379</v>
      </c>
      <c r="C6381" t="b">
        <f t="shared" si="99"/>
        <v>0</v>
      </c>
    </row>
    <row r="6382" spans="1:3" hidden="1">
      <c r="A6382" s="1" t="s">
        <v>6380</v>
      </c>
      <c r="C6382" t="b">
        <f t="shared" si="99"/>
        <v>0</v>
      </c>
    </row>
    <row r="6383" spans="1:3" hidden="1">
      <c r="A6383" s="1" t="s">
        <v>6381</v>
      </c>
      <c r="C6383" t="b">
        <f t="shared" si="99"/>
        <v>0</v>
      </c>
    </row>
    <row r="6384" spans="1:3" hidden="1">
      <c r="A6384" s="1" t="s">
        <v>6382</v>
      </c>
      <c r="C6384" t="b">
        <f t="shared" si="99"/>
        <v>0</v>
      </c>
    </row>
    <row r="6385" spans="1:3" hidden="1">
      <c r="A6385" s="1" t="s">
        <v>6383</v>
      </c>
      <c r="C6385" t="b">
        <f t="shared" si="99"/>
        <v>0</v>
      </c>
    </row>
    <row r="6386" spans="1:3" hidden="1">
      <c r="A6386" s="1" t="s">
        <v>6384</v>
      </c>
      <c r="C6386" t="b">
        <f t="shared" si="99"/>
        <v>0</v>
      </c>
    </row>
    <row r="6387" spans="1:3" hidden="1">
      <c r="A6387" s="1" t="s">
        <v>6385</v>
      </c>
      <c r="C6387" t="b">
        <f t="shared" si="99"/>
        <v>0</v>
      </c>
    </row>
    <row r="6388" spans="1:3" hidden="1">
      <c r="A6388" s="1" t="s">
        <v>6386</v>
      </c>
      <c r="C6388" t="b">
        <f t="shared" si="99"/>
        <v>0</v>
      </c>
    </row>
    <row r="6389" spans="1:3" hidden="1">
      <c r="A6389" s="1" t="s">
        <v>6387</v>
      </c>
      <c r="C6389" t="b">
        <f t="shared" si="99"/>
        <v>0</v>
      </c>
    </row>
    <row r="6390" spans="1:3" hidden="1">
      <c r="A6390" s="1" t="s">
        <v>6388</v>
      </c>
      <c r="C6390" t="b">
        <f t="shared" si="99"/>
        <v>0</v>
      </c>
    </row>
    <row r="6391" spans="1:3" hidden="1">
      <c r="A6391" s="1" t="s">
        <v>6389</v>
      </c>
      <c r="C6391" t="b">
        <f t="shared" si="99"/>
        <v>0</v>
      </c>
    </row>
    <row r="6392" spans="1:3" hidden="1">
      <c r="A6392" s="1" t="s">
        <v>6390</v>
      </c>
      <c r="C6392" t="b">
        <f t="shared" si="99"/>
        <v>0</v>
      </c>
    </row>
    <row r="6393" spans="1:3" hidden="1">
      <c r="A6393" s="1" t="s">
        <v>6391</v>
      </c>
      <c r="C6393" t="b">
        <f t="shared" si="99"/>
        <v>0</v>
      </c>
    </row>
    <row r="6394" spans="1:3" hidden="1">
      <c r="A6394" s="1" t="s">
        <v>6392</v>
      </c>
      <c r="C6394" t="b">
        <f t="shared" si="99"/>
        <v>0</v>
      </c>
    </row>
    <row r="6395" spans="1:3" hidden="1">
      <c r="A6395" s="1" t="s">
        <v>6393</v>
      </c>
      <c r="C6395" t="b">
        <f t="shared" si="99"/>
        <v>0</v>
      </c>
    </row>
    <row r="6396" spans="1:3" hidden="1">
      <c r="A6396" s="1" t="s">
        <v>6394</v>
      </c>
      <c r="C6396" t="b">
        <f t="shared" si="99"/>
        <v>0</v>
      </c>
    </row>
    <row r="6397" spans="1:3" hidden="1">
      <c r="A6397" s="1" t="s">
        <v>6395</v>
      </c>
      <c r="C6397" t="b">
        <f t="shared" si="99"/>
        <v>0</v>
      </c>
    </row>
    <row r="6398" spans="1:3" hidden="1">
      <c r="A6398" s="1" t="s">
        <v>6396</v>
      </c>
      <c r="C6398" t="b">
        <f t="shared" si="99"/>
        <v>0</v>
      </c>
    </row>
    <row r="6399" spans="1:3" hidden="1">
      <c r="A6399" s="1" t="s">
        <v>6397</v>
      </c>
      <c r="C6399" t="b">
        <f t="shared" si="99"/>
        <v>0</v>
      </c>
    </row>
    <row r="6400" spans="1:3" hidden="1">
      <c r="A6400" s="1" t="s">
        <v>6398</v>
      </c>
      <c r="C6400" t="b">
        <f t="shared" si="99"/>
        <v>0</v>
      </c>
    </row>
    <row r="6401" spans="1:3" hidden="1">
      <c r="A6401" s="1" t="s">
        <v>6399</v>
      </c>
      <c r="C6401" t="b">
        <f t="shared" si="99"/>
        <v>0</v>
      </c>
    </row>
    <row r="6402" spans="1:3" hidden="1">
      <c r="A6402" s="1" t="s">
        <v>6400</v>
      </c>
      <c r="C6402" t="b">
        <f t="shared" si="99"/>
        <v>0</v>
      </c>
    </row>
    <row r="6403" spans="1:3" hidden="1">
      <c r="A6403" s="1" t="s">
        <v>6401</v>
      </c>
      <c r="C6403" t="b">
        <f t="shared" ref="C6403:C6466" si="100">NOT(ISERROR(MATCH(A6405,B:B,0)))</f>
        <v>0</v>
      </c>
    </row>
    <row r="6404" spans="1:3" hidden="1">
      <c r="A6404" s="1" t="s">
        <v>6402</v>
      </c>
      <c r="C6404" t="b">
        <f t="shared" si="100"/>
        <v>0</v>
      </c>
    </row>
    <row r="6405" spans="1:3" hidden="1">
      <c r="A6405" s="1" t="s">
        <v>6403</v>
      </c>
      <c r="C6405" t="b">
        <f t="shared" si="100"/>
        <v>0</v>
      </c>
    </row>
    <row r="6406" spans="1:3" hidden="1">
      <c r="A6406" s="1" t="s">
        <v>6404</v>
      </c>
      <c r="C6406" t="b">
        <f t="shared" si="100"/>
        <v>0</v>
      </c>
    </row>
    <row r="6407" spans="1:3" hidden="1">
      <c r="A6407" s="1" t="s">
        <v>6405</v>
      </c>
      <c r="C6407" t="b">
        <f t="shared" si="100"/>
        <v>0</v>
      </c>
    </row>
    <row r="6408" spans="1:3" hidden="1">
      <c r="A6408" s="1" t="s">
        <v>6406</v>
      </c>
      <c r="C6408" t="b">
        <f t="shared" si="100"/>
        <v>0</v>
      </c>
    </row>
    <row r="6409" spans="1:3" hidden="1">
      <c r="A6409" s="1" t="s">
        <v>6407</v>
      </c>
      <c r="C6409" t="b">
        <f t="shared" si="100"/>
        <v>0</v>
      </c>
    </row>
    <row r="6410" spans="1:3" hidden="1">
      <c r="A6410" s="1" t="s">
        <v>6408</v>
      </c>
      <c r="C6410" t="b">
        <f t="shared" si="100"/>
        <v>0</v>
      </c>
    </row>
    <row r="6411" spans="1:3" hidden="1">
      <c r="A6411" s="1" t="s">
        <v>6409</v>
      </c>
      <c r="C6411" t="b">
        <f t="shared" si="100"/>
        <v>0</v>
      </c>
    </row>
    <row r="6412" spans="1:3" hidden="1">
      <c r="A6412" s="1" t="s">
        <v>6410</v>
      </c>
      <c r="C6412" t="b">
        <f t="shared" si="100"/>
        <v>0</v>
      </c>
    </row>
    <row r="6413" spans="1:3" hidden="1">
      <c r="A6413" s="1" t="s">
        <v>6411</v>
      </c>
      <c r="C6413" t="b">
        <f t="shared" si="100"/>
        <v>0</v>
      </c>
    </row>
    <row r="6414" spans="1:3" hidden="1">
      <c r="A6414" s="1" t="s">
        <v>6412</v>
      </c>
      <c r="C6414" t="b">
        <f t="shared" si="100"/>
        <v>0</v>
      </c>
    </row>
    <row r="6415" spans="1:3" hidden="1">
      <c r="A6415" s="1" t="s">
        <v>6413</v>
      </c>
      <c r="C6415" t="b">
        <f t="shared" si="100"/>
        <v>0</v>
      </c>
    </row>
    <row r="6416" spans="1:3" hidden="1">
      <c r="A6416" s="1" t="s">
        <v>6414</v>
      </c>
      <c r="C6416" t="b">
        <f t="shared" si="100"/>
        <v>0</v>
      </c>
    </row>
    <row r="6417" spans="1:3" hidden="1">
      <c r="A6417" s="1" t="s">
        <v>6415</v>
      </c>
      <c r="C6417" t="b">
        <f t="shared" si="100"/>
        <v>0</v>
      </c>
    </row>
    <row r="6418" spans="1:3" hidden="1">
      <c r="A6418" s="1" t="s">
        <v>6416</v>
      </c>
      <c r="C6418" t="b">
        <f t="shared" si="100"/>
        <v>0</v>
      </c>
    </row>
    <row r="6419" spans="1:3" hidden="1">
      <c r="A6419" s="1" t="s">
        <v>6417</v>
      </c>
      <c r="C6419" t="b">
        <f t="shared" si="100"/>
        <v>0</v>
      </c>
    </row>
    <row r="6420" spans="1:3" hidden="1">
      <c r="A6420" s="1" t="s">
        <v>6418</v>
      </c>
      <c r="C6420" t="b">
        <f t="shared" si="100"/>
        <v>0</v>
      </c>
    </row>
    <row r="6421" spans="1:3" hidden="1">
      <c r="A6421" s="1" t="s">
        <v>6419</v>
      </c>
      <c r="C6421" t="b">
        <f t="shared" si="100"/>
        <v>0</v>
      </c>
    </row>
    <row r="6422" spans="1:3" hidden="1">
      <c r="A6422" s="1" t="s">
        <v>6420</v>
      </c>
      <c r="C6422" t="b">
        <f t="shared" si="100"/>
        <v>0</v>
      </c>
    </row>
    <row r="6423" spans="1:3" hidden="1">
      <c r="A6423" s="1" t="s">
        <v>6421</v>
      </c>
      <c r="C6423" t="b">
        <f t="shared" si="100"/>
        <v>0</v>
      </c>
    </row>
    <row r="6424" spans="1:3" hidden="1">
      <c r="A6424" s="1" t="s">
        <v>6422</v>
      </c>
      <c r="C6424" t="b">
        <f t="shared" si="100"/>
        <v>0</v>
      </c>
    </row>
    <row r="6425" spans="1:3" hidden="1">
      <c r="A6425" s="1" t="s">
        <v>6423</v>
      </c>
      <c r="C6425" t="b">
        <f t="shared" si="100"/>
        <v>0</v>
      </c>
    </row>
    <row r="6426" spans="1:3" hidden="1">
      <c r="A6426" s="1" t="s">
        <v>6424</v>
      </c>
      <c r="C6426" t="b">
        <f t="shared" si="100"/>
        <v>0</v>
      </c>
    </row>
    <row r="6427" spans="1:3" hidden="1">
      <c r="A6427" s="1" t="s">
        <v>6425</v>
      </c>
      <c r="C6427" t="b">
        <f t="shared" si="100"/>
        <v>0</v>
      </c>
    </row>
    <row r="6428" spans="1:3" hidden="1">
      <c r="A6428" s="1" t="s">
        <v>6426</v>
      </c>
      <c r="C6428" t="b">
        <f t="shared" si="100"/>
        <v>0</v>
      </c>
    </row>
    <row r="6429" spans="1:3" hidden="1">
      <c r="A6429" s="1" t="s">
        <v>6427</v>
      </c>
      <c r="C6429" t="b">
        <f t="shared" si="100"/>
        <v>0</v>
      </c>
    </row>
    <row r="6430" spans="1:3" hidden="1">
      <c r="A6430" s="1" t="s">
        <v>6428</v>
      </c>
      <c r="C6430" t="b">
        <f t="shared" si="100"/>
        <v>0</v>
      </c>
    </row>
    <row r="6431" spans="1:3" hidden="1">
      <c r="A6431" s="1" t="s">
        <v>6429</v>
      </c>
      <c r="C6431" t="b">
        <f t="shared" si="100"/>
        <v>0</v>
      </c>
    </row>
    <row r="6432" spans="1:3" hidden="1">
      <c r="A6432" s="1" t="s">
        <v>6430</v>
      </c>
      <c r="C6432" t="b">
        <f t="shared" si="100"/>
        <v>0</v>
      </c>
    </row>
    <row r="6433" spans="1:3" hidden="1">
      <c r="A6433" s="1" t="s">
        <v>6431</v>
      </c>
      <c r="C6433" t="b">
        <f t="shared" si="100"/>
        <v>0</v>
      </c>
    </row>
    <row r="6434" spans="1:3" hidden="1">
      <c r="A6434" s="1" t="s">
        <v>6432</v>
      </c>
      <c r="C6434" t="b">
        <f t="shared" si="100"/>
        <v>0</v>
      </c>
    </row>
    <row r="6435" spans="1:3" hidden="1">
      <c r="A6435" s="1" t="s">
        <v>6433</v>
      </c>
      <c r="C6435" t="b">
        <f t="shared" si="100"/>
        <v>0</v>
      </c>
    </row>
    <row r="6436" spans="1:3" hidden="1">
      <c r="A6436" s="1" t="s">
        <v>6434</v>
      </c>
      <c r="C6436" t="b">
        <f t="shared" si="100"/>
        <v>0</v>
      </c>
    </row>
    <row r="6437" spans="1:3" hidden="1">
      <c r="A6437" s="1" t="s">
        <v>6435</v>
      </c>
      <c r="C6437" t="b">
        <f t="shared" si="100"/>
        <v>0</v>
      </c>
    </row>
    <row r="6438" spans="1:3" hidden="1">
      <c r="A6438" s="1" t="s">
        <v>6436</v>
      </c>
      <c r="C6438" t="b">
        <f t="shared" si="100"/>
        <v>0</v>
      </c>
    </row>
    <row r="6439" spans="1:3" hidden="1">
      <c r="A6439" s="1" t="s">
        <v>6437</v>
      </c>
      <c r="C6439" t="b">
        <f t="shared" si="100"/>
        <v>0</v>
      </c>
    </row>
    <row r="6440" spans="1:3" hidden="1">
      <c r="A6440" s="1" t="s">
        <v>6438</v>
      </c>
      <c r="C6440" t="b">
        <f t="shared" si="100"/>
        <v>0</v>
      </c>
    </row>
    <row r="6441" spans="1:3" hidden="1">
      <c r="A6441" s="1" t="s">
        <v>6439</v>
      </c>
      <c r="C6441" t="b">
        <f t="shared" si="100"/>
        <v>0</v>
      </c>
    </row>
    <row r="6442" spans="1:3" hidden="1">
      <c r="A6442" s="1" t="s">
        <v>6440</v>
      </c>
      <c r="C6442" t="b">
        <f t="shared" si="100"/>
        <v>0</v>
      </c>
    </row>
    <row r="6443" spans="1:3" hidden="1">
      <c r="A6443" s="1" t="s">
        <v>6441</v>
      </c>
      <c r="C6443" t="b">
        <f t="shared" si="100"/>
        <v>0</v>
      </c>
    </row>
    <row r="6444" spans="1:3" hidden="1">
      <c r="A6444" s="1" t="s">
        <v>6442</v>
      </c>
      <c r="C6444" t="b">
        <f t="shared" si="100"/>
        <v>0</v>
      </c>
    </row>
    <row r="6445" spans="1:3" hidden="1">
      <c r="A6445" s="1" t="s">
        <v>6443</v>
      </c>
      <c r="C6445" t="b">
        <f t="shared" si="100"/>
        <v>0</v>
      </c>
    </row>
    <row r="6446" spans="1:3" hidden="1">
      <c r="A6446" s="1" t="s">
        <v>6444</v>
      </c>
      <c r="C6446" t="b">
        <f t="shared" si="100"/>
        <v>0</v>
      </c>
    </row>
    <row r="6447" spans="1:3" hidden="1">
      <c r="A6447" s="1" t="s">
        <v>6445</v>
      </c>
      <c r="C6447" t="b">
        <f t="shared" si="100"/>
        <v>0</v>
      </c>
    </row>
    <row r="6448" spans="1:3" hidden="1">
      <c r="A6448" s="1" t="s">
        <v>6446</v>
      </c>
      <c r="C6448" t="b">
        <f t="shared" si="100"/>
        <v>0</v>
      </c>
    </row>
    <row r="6449" spans="1:3" hidden="1">
      <c r="A6449" s="1" t="s">
        <v>6447</v>
      </c>
      <c r="C6449" t="b">
        <f t="shared" si="100"/>
        <v>0</v>
      </c>
    </row>
    <row r="6450" spans="1:3" hidden="1">
      <c r="A6450" s="1" t="s">
        <v>6448</v>
      </c>
      <c r="C6450" t="b">
        <f t="shared" si="100"/>
        <v>0</v>
      </c>
    </row>
    <row r="6451" spans="1:3" hidden="1">
      <c r="A6451" s="1" t="s">
        <v>6449</v>
      </c>
      <c r="C6451" t="b">
        <f t="shared" si="100"/>
        <v>0</v>
      </c>
    </row>
    <row r="6452" spans="1:3" hidden="1">
      <c r="A6452" s="1" t="s">
        <v>6450</v>
      </c>
      <c r="C6452" t="b">
        <f t="shared" si="100"/>
        <v>0</v>
      </c>
    </row>
    <row r="6453" spans="1:3" hidden="1">
      <c r="A6453" s="1" t="s">
        <v>6451</v>
      </c>
      <c r="C6453" t="b">
        <f t="shared" si="100"/>
        <v>0</v>
      </c>
    </row>
    <row r="6454" spans="1:3" hidden="1">
      <c r="A6454" s="1" t="s">
        <v>6452</v>
      </c>
      <c r="C6454" t="b">
        <f t="shared" si="100"/>
        <v>0</v>
      </c>
    </row>
    <row r="6455" spans="1:3" hidden="1">
      <c r="A6455" s="1" t="s">
        <v>6453</v>
      </c>
      <c r="C6455" t="b">
        <f t="shared" si="100"/>
        <v>0</v>
      </c>
    </row>
    <row r="6456" spans="1:3" hidden="1">
      <c r="A6456" s="1" t="s">
        <v>6454</v>
      </c>
      <c r="C6456" t="b">
        <f t="shared" si="100"/>
        <v>0</v>
      </c>
    </row>
    <row r="6457" spans="1:3" hidden="1">
      <c r="A6457" s="1" t="s">
        <v>6455</v>
      </c>
      <c r="C6457" t="b">
        <f t="shared" si="100"/>
        <v>0</v>
      </c>
    </row>
    <row r="6458" spans="1:3" hidden="1">
      <c r="A6458" s="1" t="s">
        <v>6456</v>
      </c>
      <c r="C6458" t="b">
        <f t="shared" si="100"/>
        <v>0</v>
      </c>
    </row>
    <row r="6459" spans="1:3" hidden="1">
      <c r="A6459" s="1" t="s">
        <v>6457</v>
      </c>
      <c r="C6459" t="b">
        <f t="shared" si="100"/>
        <v>0</v>
      </c>
    </row>
    <row r="6460" spans="1:3" hidden="1">
      <c r="A6460" s="1" t="s">
        <v>6458</v>
      </c>
      <c r="C6460" t="b">
        <f t="shared" si="100"/>
        <v>0</v>
      </c>
    </row>
    <row r="6461" spans="1:3" hidden="1">
      <c r="A6461" s="1" t="s">
        <v>6459</v>
      </c>
      <c r="C6461" t="b">
        <f t="shared" si="100"/>
        <v>0</v>
      </c>
    </row>
    <row r="6462" spans="1:3" hidden="1">
      <c r="A6462" s="1" t="s">
        <v>6460</v>
      </c>
      <c r="C6462" t="b">
        <f t="shared" si="100"/>
        <v>0</v>
      </c>
    </row>
    <row r="6463" spans="1:3" hidden="1">
      <c r="A6463" s="1" t="s">
        <v>6461</v>
      </c>
      <c r="C6463" t="b">
        <f t="shared" si="100"/>
        <v>0</v>
      </c>
    </row>
    <row r="6464" spans="1:3" hidden="1">
      <c r="A6464" s="1" t="s">
        <v>6462</v>
      </c>
      <c r="C6464" t="b">
        <f t="shared" si="100"/>
        <v>0</v>
      </c>
    </row>
    <row r="6465" spans="1:3" hidden="1">
      <c r="A6465" s="1" t="s">
        <v>6463</v>
      </c>
      <c r="C6465" t="b">
        <f t="shared" si="100"/>
        <v>0</v>
      </c>
    </row>
    <row r="6466" spans="1:3" hidden="1">
      <c r="A6466" s="1" t="s">
        <v>6464</v>
      </c>
      <c r="C6466" t="b">
        <f t="shared" si="100"/>
        <v>0</v>
      </c>
    </row>
    <row r="6467" spans="1:3" hidden="1">
      <c r="A6467" s="1" t="s">
        <v>6465</v>
      </c>
      <c r="C6467" t="b">
        <f t="shared" ref="C6467:C6530" si="101">NOT(ISERROR(MATCH(A6469,B:B,0)))</f>
        <v>0</v>
      </c>
    </row>
    <row r="6468" spans="1:3" hidden="1">
      <c r="A6468" s="1" t="s">
        <v>6466</v>
      </c>
      <c r="C6468" t="b">
        <f t="shared" si="101"/>
        <v>0</v>
      </c>
    </row>
    <row r="6469" spans="1:3" hidden="1">
      <c r="A6469" s="1" t="s">
        <v>6467</v>
      </c>
      <c r="C6469" t="b">
        <f t="shared" si="101"/>
        <v>0</v>
      </c>
    </row>
    <row r="6470" spans="1:3" hidden="1">
      <c r="A6470" s="1" t="s">
        <v>6468</v>
      </c>
      <c r="C6470" t="b">
        <f t="shared" si="101"/>
        <v>0</v>
      </c>
    </row>
    <row r="6471" spans="1:3" hidden="1">
      <c r="A6471" s="1" t="s">
        <v>6469</v>
      </c>
      <c r="C6471" t="b">
        <f t="shared" si="101"/>
        <v>0</v>
      </c>
    </row>
    <row r="6472" spans="1:3" hidden="1">
      <c r="A6472" s="1" t="s">
        <v>6470</v>
      </c>
      <c r="C6472" t="b">
        <f t="shared" si="101"/>
        <v>0</v>
      </c>
    </row>
    <row r="6473" spans="1:3" hidden="1">
      <c r="A6473" s="1" t="s">
        <v>6471</v>
      </c>
      <c r="C6473" t="b">
        <f t="shared" si="101"/>
        <v>0</v>
      </c>
    </row>
    <row r="6474" spans="1:3" hidden="1">
      <c r="A6474" s="1" t="s">
        <v>6472</v>
      </c>
      <c r="C6474" t="b">
        <f t="shared" si="101"/>
        <v>0</v>
      </c>
    </row>
    <row r="6475" spans="1:3" hidden="1">
      <c r="A6475" s="1" t="s">
        <v>6473</v>
      </c>
      <c r="C6475" t="b">
        <f t="shared" si="101"/>
        <v>0</v>
      </c>
    </row>
    <row r="6476" spans="1:3" hidden="1">
      <c r="A6476" s="1" t="s">
        <v>6474</v>
      </c>
      <c r="C6476" t="b">
        <f t="shared" si="101"/>
        <v>0</v>
      </c>
    </row>
    <row r="6477" spans="1:3" hidden="1">
      <c r="A6477" s="1" t="s">
        <v>6475</v>
      </c>
      <c r="C6477" t="b">
        <f t="shared" si="101"/>
        <v>0</v>
      </c>
    </row>
    <row r="6478" spans="1:3" hidden="1">
      <c r="A6478" s="1" t="s">
        <v>6476</v>
      </c>
      <c r="C6478" t="b">
        <f t="shared" si="101"/>
        <v>0</v>
      </c>
    </row>
    <row r="6479" spans="1:3" hidden="1">
      <c r="A6479" s="1" t="s">
        <v>6477</v>
      </c>
      <c r="C6479" t="b">
        <f t="shared" si="101"/>
        <v>0</v>
      </c>
    </row>
    <row r="6480" spans="1:3" hidden="1">
      <c r="A6480" s="1" t="s">
        <v>6478</v>
      </c>
      <c r="C6480" t="b">
        <f t="shared" si="101"/>
        <v>0</v>
      </c>
    </row>
    <row r="6481" spans="1:3" hidden="1">
      <c r="A6481" s="1" t="s">
        <v>6479</v>
      </c>
      <c r="C6481" t="b">
        <f t="shared" si="101"/>
        <v>0</v>
      </c>
    </row>
    <row r="6482" spans="1:3" hidden="1">
      <c r="A6482" s="1" t="s">
        <v>6480</v>
      </c>
      <c r="C6482" t="b">
        <f t="shared" si="101"/>
        <v>0</v>
      </c>
    </row>
    <row r="6483" spans="1:3" hidden="1">
      <c r="A6483" s="1" t="s">
        <v>6481</v>
      </c>
      <c r="C6483" t="b">
        <f t="shared" si="101"/>
        <v>0</v>
      </c>
    </row>
    <row r="6484" spans="1:3" hidden="1">
      <c r="A6484" s="1" t="s">
        <v>6482</v>
      </c>
      <c r="C6484" t="b">
        <f t="shared" si="101"/>
        <v>0</v>
      </c>
    </row>
    <row r="6485" spans="1:3" hidden="1">
      <c r="A6485" s="1" t="s">
        <v>6483</v>
      </c>
      <c r="C6485" t="b">
        <f t="shared" si="101"/>
        <v>0</v>
      </c>
    </row>
    <row r="6486" spans="1:3" hidden="1">
      <c r="A6486" s="1" t="s">
        <v>6484</v>
      </c>
      <c r="C6486" t="b">
        <f t="shared" si="101"/>
        <v>0</v>
      </c>
    </row>
    <row r="6487" spans="1:3" hidden="1">
      <c r="A6487" s="1" t="s">
        <v>6485</v>
      </c>
      <c r="C6487" t="b">
        <f t="shared" si="101"/>
        <v>0</v>
      </c>
    </row>
    <row r="6488" spans="1:3" hidden="1">
      <c r="A6488" s="1" t="s">
        <v>6486</v>
      </c>
      <c r="C6488" t="b">
        <f t="shared" si="101"/>
        <v>0</v>
      </c>
    </row>
    <row r="6489" spans="1:3" hidden="1">
      <c r="A6489" s="1" t="s">
        <v>6487</v>
      </c>
      <c r="C6489" t="b">
        <f t="shared" si="101"/>
        <v>0</v>
      </c>
    </row>
    <row r="6490" spans="1:3" hidden="1">
      <c r="A6490" s="1" t="s">
        <v>6488</v>
      </c>
      <c r="C6490" t="b">
        <f t="shared" si="101"/>
        <v>0</v>
      </c>
    </row>
    <row r="6491" spans="1:3" hidden="1">
      <c r="A6491" s="1" t="s">
        <v>6489</v>
      </c>
      <c r="C6491" t="b">
        <f t="shared" si="101"/>
        <v>0</v>
      </c>
    </row>
    <row r="6492" spans="1:3" hidden="1">
      <c r="A6492" s="1" t="s">
        <v>6490</v>
      </c>
      <c r="C6492" t="b">
        <f t="shared" si="101"/>
        <v>0</v>
      </c>
    </row>
    <row r="6493" spans="1:3" hidden="1">
      <c r="A6493" s="1" t="s">
        <v>6491</v>
      </c>
      <c r="C6493" t="b">
        <f t="shared" si="101"/>
        <v>0</v>
      </c>
    </row>
    <row r="6494" spans="1:3" hidden="1">
      <c r="A6494" s="1" t="s">
        <v>6492</v>
      </c>
      <c r="C6494" t="b">
        <f t="shared" si="101"/>
        <v>0</v>
      </c>
    </row>
    <row r="6495" spans="1:3" hidden="1">
      <c r="A6495" s="1" t="s">
        <v>6493</v>
      </c>
      <c r="C6495" t="b">
        <f t="shared" si="101"/>
        <v>0</v>
      </c>
    </row>
    <row r="6496" spans="1:3" hidden="1">
      <c r="A6496" s="1" t="s">
        <v>6494</v>
      </c>
      <c r="C6496" t="b">
        <f t="shared" si="101"/>
        <v>0</v>
      </c>
    </row>
    <row r="6497" spans="1:3" hidden="1">
      <c r="A6497" s="1" t="s">
        <v>6495</v>
      </c>
      <c r="C6497" t="b">
        <f t="shared" si="101"/>
        <v>0</v>
      </c>
    </row>
    <row r="6498" spans="1:3" hidden="1">
      <c r="A6498" s="1" t="s">
        <v>6496</v>
      </c>
      <c r="C6498" t="b">
        <f t="shared" si="101"/>
        <v>0</v>
      </c>
    </row>
    <row r="6499" spans="1:3" hidden="1">
      <c r="A6499" s="1" t="s">
        <v>6497</v>
      </c>
      <c r="C6499" t="b">
        <f t="shared" si="101"/>
        <v>0</v>
      </c>
    </row>
    <row r="6500" spans="1:3" hidden="1">
      <c r="A6500" s="1" t="s">
        <v>6498</v>
      </c>
      <c r="C6500" t="b">
        <f t="shared" si="101"/>
        <v>0</v>
      </c>
    </row>
    <row r="6501" spans="1:3" hidden="1">
      <c r="A6501" s="1" t="s">
        <v>6499</v>
      </c>
      <c r="C6501" t="b">
        <f t="shared" si="101"/>
        <v>0</v>
      </c>
    </row>
    <row r="6502" spans="1:3" hidden="1">
      <c r="A6502" s="1" t="s">
        <v>6500</v>
      </c>
      <c r="C6502" t="b">
        <f t="shared" si="101"/>
        <v>0</v>
      </c>
    </row>
    <row r="6503" spans="1:3" hidden="1">
      <c r="A6503" s="1" t="s">
        <v>6501</v>
      </c>
      <c r="C6503" t="b">
        <f t="shared" si="101"/>
        <v>0</v>
      </c>
    </row>
    <row r="6504" spans="1:3" hidden="1">
      <c r="A6504" s="1" t="s">
        <v>6502</v>
      </c>
      <c r="C6504" t="b">
        <f t="shared" si="101"/>
        <v>0</v>
      </c>
    </row>
    <row r="6505" spans="1:3" hidden="1">
      <c r="A6505" s="1" t="s">
        <v>6503</v>
      </c>
      <c r="C6505" t="b">
        <f t="shared" si="101"/>
        <v>0</v>
      </c>
    </row>
    <row r="6506" spans="1:3" hidden="1">
      <c r="A6506" s="1" t="s">
        <v>6504</v>
      </c>
      <c r="C6506" t="b">
        <f t="shared" si="101"/>
        <v>0</v>
      </c>
    </row>
    <row r="6507" spans="1:3" hidden="1">
      <c r="A6507" s="1" t="s">
        <v>6505</v>
      </c>
      <c r="C6507" t="b">
        <f t="shared" si="101"/>
        <v>0</v>
      </c>
    </row>
    <row r="6508" spans="1:3" hidden="1">
      <c r="A6508" s="1" t="s">
        <v>6506</v>
      </c>
      <c r="C6508" t="b">
        <f t="shared" si="101"/>
        <v>0</v>
      </c>
    </row>
    <row r="6509" spans="1:3" hidden="1">
      <c r="A6509" s="1" t="s">
        <v>6507</v>
      </c>
      <c r="C6509" t="b">
        <f t="shared" si="101"/>
        <v>0</v>
      </c>
    </row>
    <row r="6510" spans="1:3" hidden="1">
      <c r="A6510" s="1" t="s">
        <v>6508</v>
      </c>
      <c r="C6510" t="b">
        <f t="shared" si="101"/>
        <v>0</v>
      </c>
    </row>
    <row r="6511" spans="1:3" hidden="1">
      <c r="A6511" s="1" t="s">
        <v>6509</v>
      </c>
      <c r="C6511" t="b">
        <f t="shared" si="101"/>
        <v>0</v>
      </c>
    </row>
    <row r="6512" spans="1:3" hidden="1">
      <c r="A6512" s="1" t="s">
        <v>6510</v>
      </c>
      <c r="C6512" t="b">
        <f t="shared" si="101"/>
        <v>0</v>
      </c>
    </row>
    <row r="6513" spans="1:3" hidden="1">
      <c r="A6513" s="1" t="s">
        <v>6511</v>
      </c>
      <c r="C6513" t="b">
        <f t="shared" si="101"/>
        <v>0</v>
      </c>
    </row>
    <row r="6514" spans="1:3" hidden="1">
      <c r="A6514" s="1" t="s">
        <v>6512</v>
      </c>
      <c r="C6514" t="b">
        <f t="shared" si="101"/>
        <v>0</v>
      </c>
    </row>
    <row r="6515" spans="1:3" hidden="1">
      <c r="A6515" s="1" t="s">
        <v>6513</v>
      </c>
      <c r="C6515" t="b">
        <f t="shared" si="101"/>
        <v>0</v>
      </c>
    </row>
    <row r="6516" spans="1:3" hidden="1">
      <c r="A6516" s="1" t="s">
        <v>6514</v>
      </c>
      <c r="C6516" t="b">
        <f t="shared" si="101"/>
        <v>0</v>
      </c>
    </row>
    <row r="6517" spans="1:3" hidden="1">
      <c r="A6517" s="1" t="s">
        <v>6515</v>
      </c>
      <c r="C6517" t="b">
        <f t="shared" si="101"/>
        <v>0</v>
      </c>
    </row>
    <row r="6518" spans="1:3" hidden="1">
      <c r="A6518" s="1" t="s">
        <v>6516</v>
      </c>
      <c r="C6518" t="b">
        <f t="shared" si="101"/>
        <v>0</v>
      </c>
    </row>
    <row r="6519" spans="1:3" hidden="1">
      <c r="A6519" s="1" t="s">
        <v>6517</v>
      </c>
      <c r="C6519" t="b">
        <f t="shared" si="101"/>
        <v>0</v>
      </c>
    </row>
    <row r="6520" spans="1:3" hidden="1">
      <c r="A6520" s="1" t="s">
        <v>6518</v>
      </c>
      <c r="C6520" t="b">
        <f t="shared" si="101"/>
        <v>0</v>
      </c>
    </row>
    <row r="6521" spans="1:3" hidden="1">
      <c r="A6521" s="1" t="s">
        <v>6519</v>
      </c>
      <c r="C6521" t="b">
        <f t="shared" si="101"/>
        <v>0</v>
      </c>
    </row>
    <row r="6522" spans="1:3" hidden="1">
      <c r="A6522" s="1" t="s">
        <v>6520</v>
      </c>
      <c r="C6522" t="b">
        <f t="shared" si="101"/>
        <v>0</v>
      </c>
    </row>
    <row r="6523" spans="1:3" hidden="1">
      <c r="A6523" s="1" t="s">
        <v>6521</v>
      </c>
      <c r="C6523" t="b">
        <f t="shared" si="101"/>
        <v>0</v>
      </c>
    </row>
    <row r="6524" spans="1:3" hidden="1">
      <c r="A6524" s="1" t="s">
        <v>6522</v>
      </c>
      <c r="C6524" t="b">
        <f t="shared" si="101"/>
        <v>0</v>
      </c>
    </row>
    <row r="6525" spans="1:3" hidden="1">
      <c r="A6525" s="1" t="s">
        <v>6523</v>
      </c>
      <c r="C6525" t="b">
        <f t="shared" si="101"/>
        <v>0</v>
      </c>
    </row>
    <row r="6526" spans="1:3" hidden="1">
      <c r="A6526" s="1" t="s">
        <v>6524</v>
      </c>
      <c r="C6526" t="b">
        <f t="shared" si="101"/>
        <v>0</v>
      </c>
    </row>
    <row r="6527" spans="1:3" hidden="1">
      <c r="A6527" s="1" t="s">
        <v>6525</v>
      </c>
      <c r="C6527" t="b">
        <f t="shared" si="101"/>
        <v>0</v>
      </c>
    </row>
    <row r="6528" spans="1:3" hidden="1">
      <c r="A6528" s="1" t="s">
        <v>6526</v>
      </c>
      <c r="C6528" t="b">
        <f t="shared" si="101"/>
        <v>0</v>
      </c>
    </row>
    <row r="6529" spans="1:3" hidden="1">
      <c r="A6529" s="1" t="s">
        <v>6527</v>
      </c>
      <c r="C6529" t="b">
        <f t="shared" si="101"/>
        <v>0</v>
      </c>
    </row>
    <row r="6530" spans="1:3" hidden="1">
      <c r="A6530" s="1" t="s">
        <v>6528</v>
      </c>
      <c r="C6530" t="b">
        <f t="shared" si="101"/>
        <v>0</v>
      </c>
    </row>
    <row r="6531" spans="1:3" hidden="1">
      <c r="A6531" s="1" t="s">
        <v>6529</v>
      </c>
      <c r="C6531" t="b">
        <f t="shared" ref="C6531:C6594" si="102">NOT(ISERROR(MATCH(A6533,B:B,0)))</f>
        <v>0</v>
      </c>
    </row>
    <row r="6532" spans="1:3" hidden="1">
      <c r="A6532" s="1" t="s">
        <v>6530</v>
      </c>
      <c r="C6532" t="b">
        <f t="shared" si="102"/>
        <v>0</v>
      </c>
    </row>
    <row r="6533" spans="1:3" hidden="1">
      <c r="A6533" s="1" t="s">
        <v>6531</v>
      </c>
      <c r="C6533" t="b">
        <f t="shared" si="102"/>
        <v>0</v>
      </c>
    </row>
    <row r="6534" spans="1:3" hidden="1">
      <c r="A6534" s="1" t="s">
        <v>6532</v>
      </c>
      <c r="C6534" t="b">
        <f t="shared" si="102"/>
        <v>0</v>
      </c>
    </row>
    <row r="6535" spans="1:3" hidden="1">
      <c r="A6535" s="1" t="s">
        <v>6533</v>
      </c>
      <c r="C6535" t="b">
        <f t="shared" si="102"/>
        <v>0</v>
      </c>
    </row>
    <row r="6536" spans="1:3" hidden="1">
      <c r="A6536" s="1" t="s">
        <v>6534</v>
      </c>
      <c r="C6536" t="b">
        <f t="shared" si="102"/>
        <v>0</v>
      </c>
    </row>
    <row r="6537" spans="1:3" hidden="1">
      <c r="A6537" s="1" t="s">
        <v>6535</v>
      </c>
      <c r="C6537" t="b">
        <f t="shared" si="102"/>
        <v>0</v>
      </c>
    </row>
    <row r="6538" spans="1:3" hidden="1">
      <c r="A6538" s="1" t="s">
        <v>6536</v>
      </c>
      <c r="C6538" t="b">
        <f t="shared" si="102"/>
        <v>0</v>
      </c>
    </row>
    <row r="6539" spans="1:3" hidden="1">
      <c r="A6539" s="1" t="s">
        <v>6537</v>
      </c>
      <c r="C6539" t="b">
        <f t="shared" si="102"/>
        <v>0</v>
      </c>
    </row>
    <row r="6540" spans="1:3" hidden="1">
      <c r="A6540" s="1" t="s">
        <v>6538</v>
      </c>
      <c r="C6540" t="b">
        <f t="shared" si="102"/>
        <v>0</v>
      </c>
    </row>
    <row r="6541" spans="1:3" hidden="1">
      <c r="A6541" s="1" t="s">
        <v>6539</v>
      </c>
      <c r="C6541" t="b">
        <f t="shared" si="102"/>
        <v>0</v>
      </c>
    </row>
    <row r="6542" spans="1:3" hidden="1">
      <c r="A6542" s="1" t="s">
        <v>6540</v>
      </c>
      <c r="C6542" t="b">
        <f t="shared" si="102"/>
        <v>0</v>
      </c>
    </row>
    <row r="6543" spans="1:3" hidden="1">
      <c r="A6543" s="1" t="s">
        <v>6541</v>
      </c>
      <c r="C6543" t="b">
        <f t="shared" si="102"/>
        <v>0</v>
      </c>
    </row>
    <row r="6544" spans="1:3" hidden="1">
      <c r="A6544" s="1" t="s">
        <v>6542</v>
      </c>
      <c r="C6544" t="b">
        <f t="shared" si="102"/>
        <v>0</v>
      </c>
    </row>
    <row r="6545" spans="1:3" hidden="1">
      <c r="A6545" s="1" t="s">
        <v>6543</v>
      </c>
      <c r="C6545" t="b">
        <f t="shared" si="102"/>
        <v>0</v>
      </c>
    </row>
    <row r="6546" spans="1:3" hidden="1">
      <c r="A6546" s="1" t="s">
        <v>6544</v>
      </c>
      <c r="C6546" t="b">
        <f t="shared" si="102"/>
        <v>0</v>
      </c>
    </row>
    <row r="6547" spans="1:3" hidden="1">
      <c r="A6547" s="1" t="s">
        <v>6545</v>
      </c>
      <c r="C6547" t="b">
        <f t="shared" si="102"/>
        <v>0</v>
      </c>
    </row>
    <row r="6548" spans="1:3" hidden="1">
      <c r="A6548" s="1" t="s">
        <v>6546</v>
      </c>
      <c r="C6548" t="b">
        <f t="shared" si="102"/>
        <v>0</v>
      </c>
    </row>
    <row r="6549" spans="1:3" hidden="1">
      <c r="A6549" s="1" t="s">
        <v>6547</v>
      </c>
      <c r="C6549" t="b">
        <f t="shared" si="102"/>
        <v>0</v>
      </c>
    </row>
    <row r="6550" spans="1:3" hidden="1">
      <c r="A6550" s="1" t="s">
        <v>6548</v>
      </c>
      <c r="C6550" t="b">
        <f t="shared" si="102"/>
        <v>0</v>
      </c>
    </row>
    <row r="6551" spans="1:3" hidden="1">
      <c r="A6551" s="1" t="s">
        <v>6549</v>
      </c>
      <c r="C6551" t="b">
        <f t="shared" si="102"/>
        <v>0</v>
      </c>
    </row>
    <row r="6552" spans="1:3" hidden="1">
      <c r="A6552" s="1" t="s">
        <v>6550</v>
      </c>
      <c r="C6552" t="b">
        <f t="shared" si="102"/>
        <v>0</v>
      </c>
    </row>
    <row r="6553" spans="1:3" hidden="1">
      <c r="A6553" s="1" t="s">
        <v>6551</v>
      </c>
      <c r="C6553" t="b">
        <f t="shared" si="102"/>
        <v>0</v>
      </c>
    </row>
    <row r="6554" spans="1:3" hidden="1">
      <c r="A6554" s="1" t="s">
        <v>6552</v>
      </c>
      <c r="C6554" t="b">
        <f t="shared" si="102"/>
        <v>0</v>
      </c>
    </row>
    <row r="6555" spans="1:3" hidden="1">
      <c r="A6555" s="1" t="s">
        <v>6553</v>
      </c>
      <c r="C6555" t="b">
        <f t="shared" si="102"/>
        <v>0</v>
      </c>
    </row>
    <row r="6556" spans="1:3" hidden="1">
      <c r="A6556" s="1" t="s">
        <v>6554</v>
      </c>
      <c r="C6556" t="b">
        <f t="shared" si="102"/>
        <v>0</v>
      </c>
    </row>
    <row r="6557" spans="1:3" hidden="1">
      <c r="A6557" s="1" t="s">
        <v>6555</v>
      </c>
      <c r="C6557" t="b">
        <f t="shared" si="102"/>
        <v>0</v>
      </c>
    </row>
    <row r="6558" spans="1:3" hidden="1">
      <c r="A6558" s="1" t="s">
        <v>6556</v>
      </c>
      <c r="C6558" t="b">
        <f t="shared" si="102"/>
        <v>0</v>
      </c>
    </row>
    <row r="6559" spans="1:3" hidden="1">
      <c r="A6559" s="1" t="s">
        <v>6557</v>
      </c>
      <c r="C6559" t="b">
        <f t="shared" si="102"/>
        <v>0</v>
      </c>
    </row>
    <row r="6560" spans="1:3" hidden="1">
      <c r="A6560" s="1" t="s">
        <v>6558</v>
      </c>
      <c r="C6560" t="b">
        <f t="shared" si="102"/>
        <v>0</v>
      </c>
    </row>
    <row r="6561" spans="1:3" hidden="1">
      <c r="A6561" s="1" t="s">
        <v>6559</v>
      </c>
      <c r="C6561" t="b">
        <f t="shared" si="102"/>
        <v>0</v>
      </c>
    </row>
    <row r="6562" spans="1:3" hidden="1">
      <c r="A6562" s="1" t="s">
        <v>6560</v>
      </c>
      <c r="C6562" t="b">
        <f t="shared" si="102"/>
        <v>0</v>
      </c>
    </row>
    <row r="6563" spans="1:3" hidden="1">
      <c r="A6563" s="1" t="s">
        <v>6561</v>
      </c>
      <c r="C6563" t="b">
        <f t="shared" si="102"/>
        <v>0</v>
      </c>
    </row>
    <row r="6564" spans="1:3" hidden="1">
      <c r="A6564" s="1" t="s">
        <v>6562</v>
      </c>
      <c r="C6564" t="b">
        <f t="shared" si="102"/>
        <v>0</v>
      </c>
    </row>
    <row r="6565" spans="1:3" hidden="1">
      <c r="A6565" s="1" t="s">
        <v>6563</v>
      </c>
      <c r="C6565" t="b">
        <f t="shared" si="102"/>
        <v>0</v>
      </c>
    </row>
    <row r="6566" spans="1:3" hidden="1">
      <c r="A6566" s="1" t="s">
        <v>6564</v>
      </c>
      <c r="C6566" t="b">
        <f t="shared" si="102"/>
        <v>0</v>
      </c>
    </row>
    <row r="6567" spans="1:3" hidden="1">
      <c r="A6567" s="1" t="s">
        <v>6565</v>
      </c>
      <c r="C6567" t="b">
        <f t="shared" si="102"/>
        <v>0</v>
      </c>
    </row>
    <row r="6568" spans="1:3" hidden="1">
      <c r="A6568" s="1" t="s">
        <v>6566</v>
      </c>
      <c r="C6568" t="b">
        <f t="shared" si="102"/>
        <v>0</v>
      </c>
    </row>
    <row r="6569" spans="1:3" hidden="1">
      <c r="A6569" s="1" t="s">
        <v>6567</v>
      </c>
      <c r="C6569" t="b">
        <f t="shared" si="102"/>
        <v>0</v>
      </c>
    </row>
    <row r="6570" spans="1:3" hidden="1">
      <c r="A6570" s="1" t="s">
        <v>6568</v>
      </c>
      <c r="C6570" t="b">
        <f t="shared" si="102"/>
        <v>0</v>
      </c>
    </row>
    <row r="6571" spans="1:3" hidden="1">
      <c r="A6571" s="1" t="s">
        <v>6569</v>
      </c>
      <c r="C6571" t="b">
        <f t="shared" si="102"/>
        <v>0</v>
      </c>
    </row>
    <row r="6572" spans="1:3" hidden="1">
      <c r="A6572" s="1" t="s">
        <v>6570</v>
      </c>
      <c r="C6572" t="b">
        <f t="shared" si="102"/>
        <v>0</v>
      </c>
    </row>
    <row r="6573" spans="1:3" hidden="1">
      <c r="A6573" s="1" t="s">
        <v>6571</v>
      </c>
      <c r="C6573" t="b">
        <f t="shared" si="102"/>
        <v>0</v>
      </c>
    </row>
    <row r="6574" spans="1:3" hidden="1">
      <c r="A6574" s="1" t="s">
        <v>6572</v>
      </c>
      <c r="C6574" t="b">
        <f t="shared" si="102"/>
        <v>0</v>
      </c>
    </row>
    <row r="6575" spans="1:3" hidden="1">
      <c r="A6575" s="1" t="s">
        <v>6573</v>
      </c>
      <c r="C6575" t="b">
        <f t="shared" si="102"/>
        <v>0</v>
      </c>
    </row>
    <row r="6576" spans="1:3" hidden="1">
      <c r="A6576" s="1" t="s">
        <v>6574</v>
      </c>
      <c r="C6576" t="b">
        <f t="shared" si="102"/>
        <v>0</v>
      </c>
    </row>
    <row r="6577" spans="1:3" hidden="1">
      <c r="A6577" s="1" t="s">
        <v>6575</v>
      </c>
      <c r="C6577" t="b">
        <f t="shared" si="102"/>
        <v>0</v>
      </c>
    </row>
    <row r="6578" spans="1:3" hidden="1">
      <c r="A6578" s="1" t="s">
        <v>6576</v>
      </c>
      <c r="C6578" t="b">
        <f t="shared" si="102"/>
        <v>0</v>
      </c>
    </row>
    <row r="6579" spans="1:3" hidden="1">
      <c r="A6579" s="1" t="s">
        <v>6577</v>
      </c>
      <c r="C6579" t="b">
        <f t="shared" si="102"/>
        <v>0</v>
      </c>
    </row>
    <row r="6580" spans="1:3" hidden="1">
      <c r="A6580" s="1" t="s">
        <v>6578</v>
      </c>
      <c r="C6580" t="b">
        <f t="shared" si="102"/>
        <v>0</v>
      </c>
    </row>
    <row r="6581" spans="1:3" hidden="1">
      <c r="A6581" s="1" t="s">
        <v>6579</v>
      </c>
      <c r="C6581" t="b">
        <f t="shared" si="102"/>
        <v>0</v>
      </c>
    </row>
    <row r="6582" spans="1:3" hidden="1">
      <c r="A6582" s="1" t="s">
        <v>6580</v>
      </c>
      <c r="C6582" t="b">
        <f t="shared" si="102"/>
        <v>0</v>
      </c>
    </row>
    <row r="6583" spans="1:3" hidden="1">
      <c r="A6583" s="1" t="s">
        <v>6581</v>
      </c>
      <c r="C6583" t="b">
        <f t="shared" si="102"/>
        <v>0</v>
      </c>
    </row>
    <row r="6584" spans="1:3" hidden="1">
      <c r="A6584" s="1" t="s">
        <v>6582</v>
      </c>
      <c r="C6584" t="b">
        <f t="shared" si="102"/>
        <v>0</v>
      </c>
    </row>
    <row r="6585" spans="1:3" hidden="1">
      <c r="A6585" s="1" t="s">
        <v>6583</v>
      </c>
      <c r="C6585" t="b">
        <f t="shared" si="102"/>
        <v>0</v>
      </c>
    </row>
    <row r="6586" spans="1:3" hidden="1">
      <c r="A6586" s="1" t="s">
        <v>6584</v>
      </c>
      <c r="C6586" t="b">
        <f t="shared" si="102"/>
        <v>0</v>
      </c>
    </row>
    <row r="6587" spans="1:3" hidden="1">
      <c r="A6587" s="1" t="s">
        <v>6585</v>
      </c>
      <c r="C6587" t="b">
        <f t="shared" si="102"/>
        <v>0</v>
      </c>
    </row>
    <row r="6588" spans="1:3" hidden="1">
      <c r="A6588" s="1" t="s">
        <v>6586</v>
      </c>
      <c r="C6588" t="b">
        <f t="shared" si="102"/>
        <v>0</v>
      </c>
    </row>
    <row r="6589" spans="1:3" hidden="1">
      <c r="A6589" s="1" t="s">
        <v>6587</v>
      </c>
      <c r="C6589" t="b">
        <f t="shared" si="102"/>
        <v>0</v>
      </c>
    </row>
    <row r="6590" spans="1:3" hidden="1">
      <c r="A6590" s="1" t="s">
        <v>6588</v>
      </c>
      <c r="C6590" t="b">
        <f t="shared" si="102"/>
        <v>0</v>
      </c>
    </row>
    <row r="6591" spans="1:3" hidden="1">
      <c r="A6591" s="1" t="s">
        <v>6589</v>
      </c>
      <c r="C6591" t="b">
        <f t="shared" si="102"/>
        <v>0</v>
      </c>
    </row>
    <row r="6592" spans="1:3" hidden="1">
      <c r="A6592" s="1" t="s">
        <v>6590</v>
      </c>
      <c r="C6592" t="b">
        <f t="shared" si="102"/>
        <v>0</v>
      </c>
    </row>
    <row r="6593" spans="1:3" hidden="1">
      <c r="A6593" s="1" t="s">
        <v>6591</v>
      </c>
      <c r="C6593" t="b">
        <f t="shared" si="102"/>
        <v>0</v>
      </c>
    </row>
    <row r="6594" spans="1:3" hidden="1">
      <c r="A6594" s="1" t="s">
        <v>6592</v>
      </c>
      <c r="C6594" t="b">
        <f t="shared" si="102"/>
        <v>0</v>
      </c>
    </row>
    <row r="6595" spans="1:3" hidden="1">
      <c r="A6595" s="1" t="s">
        <v>6593</v>
      </c>
      <c r="C6595" t="b">
        <f t="shared" ref="C6595:C6658" si="103">NOT(ISERROR(MATCH(A6597,B:B,0)))</f>
        <v>0</v>
      </c>
    </row>
    <row r="6596" spans="1:3" hidden="1">
      <c r="A6596" s="1" t="s">
        <v>6594</v>
      </c>
      <c r="C6596" t="b">
        <f t="shared" si="103"/>
        <v>0</v>
      </c>
    </row>
    <row r="6597" spans="1:3" hidden="1">
      <c r="A6597" s="1" t="s">
        <v>6595</v>
      </c>
      <c r="C6597" t="b">
        <f t="shared" si="103"/>
        <v>0</v>
      </c>
    </row>
    <row r="6598" spans="1:3" hidden="1">
      <c r="A6598" s="1" t="s">
        <v>6596</v>
      </c>
      <c r="C6598" t="b">
        <f t="shared" si="103"/>
        <v>0</v>
      </c>
    </row>
    <row r="6599" spans="1:3" hidden="1">
      <c r="A6599" s="1" t="s">
        <v>6597</v>
      </c>
      <c r="C6599" t="b">
        <f t="shared" si="103"/>
        <v>0</v>
      </c>
    </row>
    <row r="6600" spans="1:3" hidden="1">
      <c r="A6600" s="1" t="s">
        <v>6598</v>
      </c>
      <c r="C6600" t="b">
        <f t="shared" si="103"/>
        <v>0</v>
      </c>
    </row>
    <row r="6601" spans="1:3" hidden="1">
      <c r="A6601" s="1" t="s">
        <v>6599</v>
      </c>
      <c r="C6601" t="b">
        <f t="shared" si="103"/>
        <v>0</v>
      </c>
    </row>
    <row r="6602" spans="1:3" hidden="1">
      <c r="A6602" s="1" t="s">
        <v>6600</v>
      </c>
      <c r="C6602" t="b">
        <f t="shared" si="103"/>
        <v>0</v>
      </c>
    </row>
    <row r="6603" spans="1:3" hidden="1">
      <c r="A6603" s="1" t="s">
        <v>6601</v>
      </c>
      <c r="C6603" t="b">
        <f t="shared" si="103"/>
        <v>0</v>
      </c>
    </row>
    <row r="6604" spans="1:3" hidden="1">
      <c r="A6604" s="1" t="s">
        <v>6602</v>
      </c>
      <c r="C6604" t="b">
        <f t="shared" si="103"/>
        <v>0</v>
      </c>
    </row>
    <row r="6605" spans="1:3" hidden="1">
      <c r="A6605" s="1" t="s">
        <v>6603</v>
      </c>
      <c r="C6605" t="b">
        <f t="shared" si="103"/>
        <v>0</v>
      </c>
    </row>
    <row r="6606" spans="1:3" hidden="1">
      <c r="A6606" s="1" t="s">
        <v>6604</v>
      </c>
      <c r="C6606" t="b">
        <f t="shared" si="103"/>
        <v>0</v>
      </c>
    </row>
    <row r="6607" spans="1:3" hidden="1">
      <c r="A6607" s="1" t="s">
        <v>6605</v>
      </c>
      <c r="C6607" t="b">
        <f t="shared" si="103"/>
        <v>0</v>
      </c>
    </row>
    <row r="6608" spans="1:3" hidden="1">
      <c r="A6608" s="1" t="s">
        <v>6606</v>
      </c>
      <c r="C6608" t="b">
        <f t="shared" si="103"/>
        <v>0</v>
      </c>
    </row>
    <row r="6609" spans="1:3" hidden="1">
      <c r="A6609" s="1" t="s">
        <v>6607</v>
      </c>
      <c r="C6609" t="b">
        <f t="shared" si="103"/>
        <v>0</v>
      </c>
    </row>
    <row r="6610" spans="1:3" hidden="1">
      <c r="A6610" s="1" t="s">
        <v>6608</v>
      </c>
      <c r="C6610" t="b">
        <f t="shared" si="103"/>
        <v>0</v>
      </c>
    </row>
    <row r="6611" spans="1:3" hidden="1">
      <c r="A6611" s="1" t="s">
        <v>6609</v>
      </c>
      <c r="C6611" t="b">
        <f t="shared" si="103"/>
        <v>0</v>
      </c>
    </row>
    <row r="6612" spans="1:3" hidden="1">
      <c r="A6612" s="1" t="s">
        <v>6610</v>
      </c>
      <c r="C6612" t="b">
        <f t="shared" si="103"/>
        <v>0</v>
      </c>
    </row>
    <row r="6613" spans="1:3" hidden="1">
      <c r="A6613" s="1" t="s">
        <v>6611</v>
      </c>
      <c r="C6613" t="b">
        <f t="shared" si="103"/>
        <v>0</v>
      </c>
    </row>
    <row r="6614" spans="1:3" hidden="1">
      <c r="A6614" s="1" t="s">
        <v>6612</v>
      </c>
      <c r="C6614" t="b">
        <f t="shared" si="103"/>
        <v>0</v>
      </c>
    </row>
    <row r="6615" spans="1:3" hidden="1">
      <c r="A6615" s="1" t="s">
        <v>6613</v>
      </c>
      <c r="C6615" t="b">
        <f t="shared" si="103"/>
        <v>0</v>
      </c>
    </row>
    <row r="6616" spans="1:3" hidden="1">
      <c r="A6616" s="1" t="s">
        <v>6614</v>
      </c>
      <c r="C6616" t="b">
        <f t="shared" si="103"/>
        <v>0</v>
      </c>
    </row>
    <row r="6617" spans="1:3" hidden="1">
      <c r="A6617" s="1" t="s">
        <v>6615</v>
      </c>
      <c r="C6617" t="b">
        <f t="shared" si="103"/>
        <v>0</v>
      </c>
    </row>
    <row r="6618" spans="1:3" hidden="1">
      <c r="A6618" s="1" t="s">
        <v>6616</v>
      </c>
      <c r="C6618" t="b">
        <f t="shared" si="103"/>
        <v>0</v>
      </c>
    </row>
    <row r="6619" spans="1:3" hidden="1">
      <c r="A6619" s="1" t="s">
        <v>6617</v>
      </c>
      <c r="C6619" t="b">
        <f t="shared" si="103"/>
        <v>0</v>
      </c>
    </row>
    <row r="6620" spans="1:3" hidden="1">
      <c r="A6620" s="1" t="s">
        <v>6618</v>
      </c>
      <c r="C6620" t="b">
        <f t="shared" si="103"/>
        <v>0</v>
      </c>
    </row>
    <row r="6621" spans="1:3" hidden="1">
      <c r="A6621" s="1" t="s">
        <v>6619</v>
      </c>
      <c r="C6621" t="b">
        <f t="shared" si="103"/>
        <v>0</v>
      </c>
    </row>
    <row r="6622" spans="1:3" hidden="1">
      <c r="A6622" s="1" t="s">
        <v>6620</v>
      </c>
      <c r="C6622" t="b">
        <f t="shared" si="103"/>
        <v>0</v>
      </c>
    </row>
    <row r="6623" spans="1:3" hidden="1">
      <c r="A6623" s="1" t="s">
        <v>6621</v>
      </c>
      <c r="C6623" t="b">
        <f t="shared" si="103"/>
        <v>0</v>
      </c>
    </row>
    <row r="6624" spans="1:3" hidden="1">
      <c r="A6624" s="1" t="s">
        <v>6622</v>
      </c>
      <c r="C6624" t="b">
        <f t="shared" si="103"/>
        <v>0</v>
      </c>
    </row>
    <row r="6625" spans="1:3" hidden="1">
      <c r="A6625" s="1" t="s">
        <v>6623</v>
      </c>
      <c r="C6625" t="b">
        <f t="shared" si="103"/>
        <v>0</v>
      </c>
    </row>
    <row r="6626" spans="1:3" hidden="1">
      <c r="A6626" s="1" t="s">
        <v>6624</v>
      </c>
      <c r="C6626" t="b">
        <f t="shared" si="103"/>
        <v>0</v>
      </c>
    </row>
    <row r="6627" spans="1:3" hidden="1">
      <c r="A6627" s="1" t="s">
        <v>6625</v>
      </c>
      <c r="C6627" t="b">
        <f t="shared" si="103"/>
        <v>0</v>
      </c>
    </row>
    <row r="6628" spans="1:3" hidden="1">
      <c r="A6628" s="1" t="s">
        <v>6626</v>
      </c>
      <c r="C6628" t="b">
        <f t="shared" si="103"/>
        <v>0</v>
      </c>
    </row>
    <row r="6629" spans="1:3" hidden="1">
      <c r="A6629" s="1" t="s">
        <v>6627</v>
      </c>
      <c r="C6629" t="b">
        <f t="shared" si="103"/>
        <v>0</v>
      </c>
    </row>
    <row r="6630" spans="1:3" hidden="1">
      <c r="A6630" s="1" t="s">
        <v>6628</v>
      </c>
      <c r="C6630" t="b">
        <f t="shared" si="103"/>
        <v>0</v>
      </c>
    </row>
    <row r="6631" spans="1:3" hidden="1">
      <c r="A6631" s="1" t="s">
        <v>6629</v>
      </c>
      <c r="C6631" t="b">
        <f t="shared" si="103"/>
        <v>0</v>
      </c>
    </row>
    <row r="6632" spans="1:3" hidden="1">
      <c r="A6632" s="1" t="s">
        <v>6630</v>
      </c>
      <c r="C6632" t="b">
        <f t="shared" si="103"/>
        <v>0</v>
      </c>
    </row>
    <row r="6633" spans="1:3" hidden="1">
      <c r="A6633" s="1" t="s">
        <v>6631</v>
      </c>
      <c r="C6633" t="b">
        <f t="shared" si="103"/>
        <v>0</v>
      </c>
    </row>
    <row r="6634" spans="1:3" hidden="1">
      <c r="A6634" s="1" t="s">
        <v>6632</v>
      </c>
      <c r="C6634" t="b">
        <f t="shared" si="103"/>
        <v>0</v>
      </c>
    </row>
    <row r="6635" spans="1:3" hidden="1">
      <c r="A6635" s="1" t="s">
        <v>6633</v>
      </c>
      <c r="C6635" t="b">
        <f t="shared" si="103"/>
        <v>0</v>
      </c>
    </row>
    <row r="6636" spans="1:3" hidden="1">
      <c r="A6636" s="1" t="s">
        <v>6634</v>
      </c>
      <c r="C6636" t="b">
        <f t="shared" si="103"/>
        <v>0</v>
      </c>
    </row>
    <row r="6637" spans="1:3" hidden="1">
      <c r="A6637" s="1" t="s">
        <v>6635</v>
      </c>
      <c r="C6637" t="b">
        <f t="shared" si="103"/>
        <v>0</v>
      </c>
    </row>
    <row r="6638" spans="1:3" hidden="1">
      <c r="A6638" s="1" t="s">
        <v>6636</v>
      </c>
      <c r="C6638" t="b">
        <f t="shared" si="103"/>
        <v>0</v>
      </c>
    </row>
    <row r="6639" spans="1:3" hidden="1">
      <c r="A6639" s="1" t="s">
        <v>6637</v>
      </c>
      <c r="C6639" t="b">
        <f t="shared" si="103"/>
        <v>0</v>
      </c>
    </row>
    <row r="6640" spans="1:3" hidden="1">
      <c r="A6640" s="1" t="s">
        <v>6638</v>
      </c>
      <c r="C6640" t="b">
        <f t="shared" si="103"/>
        <v>0</v>
      </c>
    </row>
    <row r="6641" spans="1:3" hidden="1">
      <c r="A6641" s="1" t="s">
        <v>6639</v>
      </c>
      <c r="C6641" t="b">
        <f t="shared" si="103"/>
        <v>0</v>
      </c>
    </row>
    <row r="6642" spans="1:3" hidden="1">
      <c r="A6642" s="1" t="s">
        <v>6640</v>
      </c>
      <c r="C6642" t="b">
        <f t="shared" si="103"/>
        <v>0</v>
      </c>
    </row>
    <row r="6643" spans="1:3" hidden="1">
      <c r="A6643" s="1" t="s">
        <v>6641</v>
      </c>
      <c r="C6643" t="b">
        <f t="shared" si="103"/>
        <v>0</v>
      </c>
    </row>
    <row r="6644" spans="1:3" hidden="1">
      <c r="A6644" s="1" t="s">
        <v>6642</v>
      </c>
      <c r="C6644" t="b">
        <f t="shared" si="103"/>
        <v>0</v>
      </c>
    </row>
    <row r="6645" spans="1:3" hidden="1">
      <c r="A6645" s="1" t="s">
        <v>6643</v>
      </c>
      <c r="C6645" t="b">
        <f t="shared" si="103"/>
        <v>0</v>
      </c>
    </row>
    <row r="6646" spans="1:3" hidden="1">
      <c r="A6646" s="1" t="s">
        <v>6644</v>
      </c>
      <c r="C6646" t="b">
        <f t="shared" si="103"/>
        <v>0</v>
      </c>
    </row>
    <row r="6647" spans="1:3" hidden="1">
      <c r="A6647" s="1" t="s">
        <v>6645</v>
      </c>
      <c r="C6647" t="b">
        <f t="shared" si="103"/>
        <v>0</v>
      </c>
    </row>
    <row r="6648" spans="1:3" hidden="1">
      <c r="A6648" s="1" t="s">
        <v>6646</v>
      </c>
      <c r="C6648" t="b">
        <f t="shared" si="103"/>
        <v>0</v>
      </c>
    </row>
    <row r="6649" spans="1:3" hidden="1">
      <c r="A6649" s="1" t="s">
        <v>6647</v>
      </c>
      <c r="C6649" t="b">
        <f t="shared" si="103"/>
        <v>0</v>
      </c>
    </row>
    <row r="6650" spans="1:3" hidden="1">
      <c r="A6650" s="1" t="s">
        <v>6648</v>
      </c>
      <c r="C6650" t="b">
        <f t="shared" si="103"/>
        <v>0</v>
      </c>
    </row>
    <row r="6651" spans="1:3" hidden="1">
      <c r="A6651" s="1" t="s">
        <v>6649</v>
      </c>
      <c r="C6651" t="b">
        <f t="shared" si="103"/>
        <v>0</v>
      </c>
    </row>
    <row r="6652" spans="1:3" hidden="1">
      <c r="A6652" s="1" t="s">
        <v>6650</v>
      </c>
      <c r="C6652" t="b">
        <f t="shared" si="103"/>
        <v>0</v>
      </c>
    </row>
    <row r="6653" spans="1:3" hidden="1">
      <c r="A6653" s="1" t="s">
        <v>6651</v>
      </c>
      <c r="C6653" t="b">
        <f t="shared" si="103"/>
        <v>0</v>
      </c>
    </row>
    <row r="6654" spans="1:3" hidden="1">
      <c r="A6654" s="1" t="s">
        <v>6652</v>
      </c>
      <c r="C6654" t="b">
        <f t="shared" si="103"/>
        <v>0</v>
      </c>
    </row>
    <row r="6655" spans="1:3" hidden="1">
      <c r="A6655" s="1" t="s">
        <v>6653</v>
      </c>
      <c r="C6655" t="b">
        <f t="shared" si="103"/>
        <v>0</v>
      </c>
    </row>
    <row r="6656" spans="1:3" hidden="1">
      <c r="A6656" s="1" t="s">
        <v>6654</v>
      </c>
      <c r="C6656" t="b">
        <f t="shared" si="103"/>
        <v>0</v>
      </c>
    </row>
    <row r="6657" spans="1:3" hidden="1">
      <c r="A6657" s="1" t="s">
        <v>6655</v>
      </c>
      <c r="C6657" t="b">
        <f t="shared" si="103"/>
        <v>0</v>
      </c>
    </row>
    <row r="6658" spans="1:3" hidden="1">
      <c r="A6658" s="1" t="s">
        <v>6656</v>
      </c>
      <c r="C6658" t="b">
        <f t="shared" si="103"/>
        <v>0</v>
      </c>
    </row>
    <row r="6659" spans="1:3" hidden="1">
      <c r="A6659" s="1" t="s">
        <v>6657</v>
      </c>
      <c r="C6659" t="b">
        <f t="shared" ref="C6659:C6722" si="104">NOT(ISERROR(MATCH(A6661,B:B,0)))</f>
        <v>0</v>
      </c>
    </row>
    <row r="6660" spans="1:3" hidden="1">
      <c r="A6660" s="1" t="s">
        <v>6658</v>
      </c>
      <c r="C6660" t="b">
        <f t="shared" si="104"/>
        <v>0</v>
      </c>
    </row>
    <row r="6661" spans="1:3" hidden="1">
      <c r="A6661" s="1" t="s">
        <v>6659</v>
      </c>
      <c r="C6661" t="b">
        <f t="shared" si="104"/>
        <v>0</v>
      </c>
    </row>
    <row r="6662" spans="1:3" hidden="1">
      <c r="A6662" s="1" t="s">
        <v>6660</v>
      </c>
      <c r="C6662" t="b">
        <f t="shared" si="104"/>
        <v>0</v>
      </c>
    </row>
    <row r="6663" spans="1:3" hidden="1">
      <c r="A6663" s="1" t="s">
        <v>6661</v>
      </c>
      <c r="C6663" t="b">
        <f t="shared" si="104"/>
        <v>0</v>
      </c>
    </row>
    <row r="6664" spans="1:3" hidden="1">
      <c r="A6664" s="1" t="s">
        <v>6662</v>
      </c>
      <c r="C6664" t="b">
        <f t="shared" si="104"/>
        <v>0</v>
      </c>
    </row>
    <row r="6665" spans="1:3" hidden="1">
      <c r="A6665" s="1" t="s">
        <v>6663</v>
      </c>
      <c r="C6665" t="b">
        <f t="shared" si="104"/>
        <v>0</v>
      </c>
    </row>
    <row r="6666" spans="1:3" hidden="1">
      <c r="A6666" s="1" t="s">
        <v>6664</v>
      </c>
      <c r="C6666" t="b">
        <f t="shared" si="104"/>
        <v>0</v>
      </c>
    </row>
    <row r="6667" spans="1:3" hidden="1">
      <c r="A6667" s="1" t="s">
        <v>6665</v>
      </c>
      <c r="C6667" t="b">
        <f t="shared" si="104"/>
        <v>0</v>
      </c>
    </row>
    <row r="6668" spans="1:3" hidden="1">
      <c r="A6668" s="1" t="s">
        <v>6666</v>
      </c>
      <c r="C6668" t="b">
        <f t="shared" si="104"/>
        <v>0</v>
      </c>
    </row>
    <row r="6669" spans="1:3" hidden="1">
      <c r="A6669" s="1" t="s">
        <v>6667</v>
      </c>
      <c r="C6669" t="b">
        <f t="shared" si="104"/>
        <v>0</v>
      </c>
    </row>
    <row r="6670" spans="1:3" hidden="1">
      <c r="A6670" s="1" t="s">
        <v>6668</v>
      </c>
      <c r="C6670" t="b">
        <f t="shared" si="104"/>
        <v>0</v>
      </c>
    </row>
    <row r="6671" spans="1:3" hidden="1">
      <c r="A6671" s="1" t="s">
        <v>6669</v>
      </c>
      <c r="C6671" t="b">
        <f t="shared" si="104"/>
        <v>0</v>
      </c>
    </row>
    <row r="6672" spans="1:3" hidden="1">
      <c r="A6672" s="1" t="s">
        <v>6670</v>
      </c>
      <c r="C6672" t="b">
        <f t="shared" si="104"/>
        <v>0</v>
      </c>
    </row>
    <row r="6673" spans="1:3" hidden="1">
      <c r="A6673" s="1" t="s">
        <v>6671</v>
      </c>
      <c r="C6673" t="b">
        <f t="shared" si="104"/>
        <v>0</v>
      </c>
    </row>
    <row r="6674" spans="1:3" hidden="1">
      <c r="A6674" s="1" t="s">
        <v>6672</v>
      </c>
      <c r="C6674" t="b">
        <f t="shared" si="104"/>
        <v>0</v>
      </c>
    </row>
    <row r="6675" spans="1:3" hidden="1">
      <c r="A6675" s="1" t="s">
        <v>6673</v>
      </c>
      <c r="C6675" t="b">
        <f t="shared" si="104"/>
        <v>0</v>
      </c>
    </row>
    <row r="6676" spans="1:3" hidden="1">
      <c r="A6676" s="1" t="s">
        <v>6674</v>
      </c>
      <c r="C6676" t="b">
        <f t="shared" si="104"/>
        <v>0</v>
      </c>
    </row>
    <row r="6677" spans="1:3" hidden="1">
      <c r="A6677" s="1" t="s">
        <v>6675</v>
      </c>
      <c r="C6677" t="b">
        <f t="shared" si="104"/>
        <v>0</v>
      </c>
    </row>
    <row r="6678" spans="1:3" hidden="1">
      <c r="A6678" s="1" t="s">
        <v>6676</v>
      </c>
      <c r="C6678" t="b">
        <f t="shared" si="104"/>
        <v>0</v>
      </c>
    </row>
    <row r="6679" spans="1:3" hidden="1">
      <c r="A6679" s="1" t="s">
        <v>6677</v>
      </c>
      <c r="C6679" t="b">
        <f t="shared" si="104"/>
        <v>0</v>
      </c>
    </row>
    <row r="6680" spans="1:3" hidden="1">
      <c r="A6680" s="1" t="s">
        <v>6678</v>
      </c>
      <c r="C6680" t="b">
        <f t="shared" si="104"/>
        <v>0</v>
      </c>
    </row>
    <row r="6681" spans="1:3" hidden="1">
      <c r="A6681" s="1" t="s">
        <v>6679</v>
      </c>
      <c r="C6681" t="b">
        <f t="shared" si="104"/>
        <v>0</v>
      </c>
    </row>
    <row r="6682" spans="1:3" hidden="1">
      <c r="A6682" s="1" t="s">
        <v>6680</v>
      </c>
      <c r="C6682" t="b">
        <f t="shared" si="104"/>
        <v>0</v>
      </c>
    </row>
    <row r="6683" spans="1:3" hidden="1">
      <c r="A6683" s="1" t="s">
        <v>6681</v>
      </c>
      <c r="C6683" t="b">
        <f t="shared" si="104"/>
        <v>0</v>
      </c>
    </row>
    <row r="6684" spans="1:3" hidden="1">
      <c r="A6684" s="1" t="s">
        <v>6682</v>
      </c>
      <c r="C6684" t="b">
        <f t="shared" si="104"/>
        <v>0</v>
      </c>
    </row>
    <row r="6685" spans="1:3" hidden="1">
      <c r="A6685" s="1" t="s">
        <v>6683</v>
      </c>
      <c r="C6685" t="b">
        <f t="shared" si="104"/>
        <v>0</v>
      </c>
    </row>
    <row r="6686" spans="1:3" hidden="1">
      <c r="A6686" s="1" t="s">
        <v>6684</v>
      </c>
      <c r="C6686" t="b">
        <f t="shared" si="104"/>
        <v>0</v>
      </c>
    </row>
    <row r="6687" spans="1:3" hidden="1">
      <c r="A6687" s="1" t="s">
        <v>6685</v>
      </c>
      <c r="C6687" t="b">
        <f t="shared" si="104"/>
        <v>0</v>
      </c>
    </row>
    <row r="6688" spans="1:3" hidden="1">
      <c r="A6688" s="1" t="s">
        <v>6686</v>
      </c>
      <c r="C6688" t="b">
        <f t="shared" si="104"/>
        <v>0</v>
      </c>
    </row>
    <row r="6689" spans="1:3" hidden="1">
      <c r="A6689" s="1" t="s">
        <v>6687</v>
      </c>
      <c r="C6689" t="b">
        <f t="shared" si="104"/>
        <v>0</v>
      </c>
    </row>
    <row r="6690" spans="1:3" hidden="1">
      <c r="A6690" s="1" t="s">
        <v>6688</v>
      </c>
      <c r="C6690" t="b">
        <f t="shared" si="104"/>
        <v>0</v>
      </c>
    </row>
    <row r="6691" spans="1:3" hidden="1">
      <c r="A6691" s="1" t="s">
        <v>6689</v>
      </c>
      <c r="C6691" t="b">
        <f t="shared" si="104"/>
        <v>0</v>
      </c>
    </row>
    <row r="6692" spans="1:3" hidden="1">
      <c r="A6692" s="1" t="s">
        <v>6690</v>
      </c>
      <c r="C6692" t="b">
        <f t="shared" si="104"/>
        <v>0</v>
      </c>
    </row>
    <row r="6693" spans="1:3" hidden="1">
      <c r="A6693" s="1" t="s">
        <v>6691</v>
      </c>
      <c r="C6693" t="b">
        <f t="shared" si="104"/>
        <v>0</v>
      </c>
    </row>
    <row r="6694" spans="1:3" hidden="1">
      <c r="A6694" s="1" t="s">
        <v>6692</v>
      </c>
      <c r="C6694" t="b">
        <f t="shared" si="104"/>
        <v>0</v>
      </c>
    </row>
    <row r="6695" spans="1:3" hidden="1">
      <c r="A6695" s="1" t="s">
        <v>6693</v>
      </c>
      <c r="C6695" t="b">
        <f t="shared" si="104"/>
        <v>0</v>
      </c>
    </row>
    <row r="6696" spans="1:3" hidden="1">
      <c r="A6696" s="1" t="s">
        <v>6694</v>
      </c>
      <c r="C6696" t="b">
        <f t="shared" si="104"/>
        <v>0</v>
      </c>
    </row>
    <row r="6697" spans="1:3" hidden="1">
      <c r="A6697" s="1" t="s">
        <v>6695</v>
      </c>
      <c r="C6697" t="b">
        <f t="shared" si="104"/>
        <v>0</v>
      </c>
    </row>
    <row r="6698" spans="1:3" hidden="1">
      <c r="A6698" s="1" t="s">
        <v>6696</v>
      </c>
      <c r="C6698" t="b">
        <f t="shared" si="104"/>
        <v>0</v>
      </c>
    </row>
    <row r="6699" spans="1:3" hidden="1">
      <c r="A6699" s="1" t="s">
        <v>6697</v>
      </c>
      <c r="C6699" t="b">
        <f t="shared" si="104"/>
        <v>0</v>
      </c>
    </row>
    <row r="6700" spans="1:3" hidden="1">
      <c r="A6700" s="1" t="s">
        <v>6698</v>
      </c>
      <c r="C6700" t="b">
        <f t="shared" si="104"/>
        <v>0</v>
      </c>
    </row>
    <row r="6701" spans="1:3" hidden="1">
      <c r="A6701" s="1" t="s">
        <v>6699</v>
      </c>
      <c r="C6701" t="b">
        <f t="shared" si="104"/>
        <v>0</v>
      </c>
    </row>
    <row r="6702" spans="1:3" hidden="1">
      <c r="A6702" s="1" t="s">
        <v>6700</v>
      </c>
      <c r="C6702" t="b">
        <f t="shared" si="104"/>
        <v>0</v>
      </c>
    </row>
    <row r="6703" spans="1:3" hidden="1">
      <c r="A6703" s="1" t="s">
        <v>6701</v>
      </c>
      <c r="C6703" t="b">
        <f t="shared" si="104"/>
        <v>0</v>
      </c>
    </row>
    <row r="6704" spans="1:3" hidden="1">
      <c r="A6704" s="1" t="s">
        <v>6702</v>
      </c>
      <c r="C6704" t="b">
        <f t="shared" si="104"/>
        <v>0</v>
      </c>
    </row>
    <row r="6705" spans="1:3" hidden="1">
      <c r="A6705" s="1" t="s">
        <v>6703</v>
      </c>
      <c r="C6705" t="b">
        <f t="shared" si="104"/>
        <v>0</v>
      </c>
    </row>
    <row r="6706" spans="1:3" hidden="1">
      <c r="A6706" s="1" t="s">
        <v>6704</v>
      </c>
      <c r="C6706" t="b">
        <f t="shared" si="104"/>
        <v>0</v>
      </c>
    </row>
    <row r="6707" spans="1:3" hidden="1">
      <c r="A6707" s="1" t="s">
        <v>6705</v>
      </c>
      <c r="C6707" t="b">
        <f t="shared" si="104"/>
        <v>0</v>
      </c>
    </row>
    <row r="6708" spans="1:3" hidden="1">
      <c r="A6708" s="1" t="s">
        <v>6706</v>
      </c>
      <c r="C6708" t="b">
        <f t="shared" si="104"/>
        <v>0</v>
      </c>
    </row>
    <row r="6709" spans="1:3" hidden="1">
      <c r="A6709" s="1" t="s">
        <v>6707</v>
      </c>
      <c r="C6709" t="b">
        <f t="shared" si="104"/>
        <v>0</v>
      </c>
    </row>
    <row r="6710" spans="1:3" hidden="1">
      <c r="A6710" s="1" t="s">
        <v>6708</v>
      </c>
      <c r="C6710" t="b">
        <f t="shared" si="104"/>
        <v>0</v>
      </c>
    </row>
    <row r="6711" spans="1:3" hidden="1">
      <c r="A6711" s="1" t="s">
        <v>6709</v>
      </c>
      <c r="C6711" t="b">
        <f t="shared" si="104"/>
        <v>0</v>
      </c>
    </row>
    <row r="6712" spans="1:3" hidden="1">
      <c r="A6712" s="1" t="s">
        <v>6710</v>
      </c>
      <c r="C6712" t="b">
        <f t="shared" si="104"/>
        <v>0</v>
      </c>
    </row>
    <row r="6713" spans="1:3" hidden="1">
      <c r="A6713" s="1" t="s">
        <v>6711</v>
      </c>
      <c r="C6713" t="b">
        <f t="shared" si="104"/>
        <v>0</v>
      </c>
    </row>
    <row r="6714" spans="1:3" hidden="1">
      <c r="A6714" s="1" t="s">
        <v>6712</v>
      </c>
      <c r="C6714" t="b">
        <f t="shared" si="104"/>
        <v>0</v>
      </c>
    </row>
    <row r="6715" spans="1:3" hidden="1">
      <c r="A6715" s="1" t="s">
        <v>6713</v>
      </c>
      <c r="C6715" t="b">
        <f t="shared" si="104"/>
        <v>0</v>
      </c>
    </row>
    <row r="6716" spans="1:3" hidden="1">
      <c r="A6716" s="1" t="s">
        <v>6714</v>
      </c>
      <c r="C6716" t="b">
        <f t="shared" si="104"/>
        <v>0</v>
      </c>
    </row>
    <row r="6717" spans="1:3" hidden="1">
      <c r="A6717" s="1" t="s">
        <v>6715</v>
      </c>
      <c r="C6717" t="b">
        <f t="shared" si="104"/>
        <v>0</v>
      </c>
    </row>
    <row r="6718" spans="1:3" hidden="1">
      <c r="A6718" s="1" t="s">
        <v>6716</v>
      </c>
      <c r="C6718" t="b">
        <f t="shared" si="104"/>
        <v>0</v>
      </c>
    </row>
    <row r="6719" spans="1:3" hidden="1">
      <c r="A6719" s="1" t="s">
        <v>6717</v>
      </c>
      <c r="C6719" t="b">
        <f t="shared" si="104"/>
        <v>0</v>
      </c>
    </row>
    <row r="6720" spans="1:3" hidden="1">
      <c r="A6720" s="1" t="s">
        <v>6718</v>
      </c>
      <c r="C6720" t="b">
        <f t="shared" si="104"/>
        <v>0</v>
      </c>
    </row>
    <row r="6721" spans="1:3" hidden="1">
      <c r="A6721" s="1" t="s">
        <v>6719</v>
      </c>
      <c r="C6721" t="b">
        <f t="shared" si="104"/>
        <v>0</v>
      </c>
    </row>
    <row r="6722" spans="1:3" hidden="1">
      <c r="A6722" s="1" t="s">
        <v>6720</v>
      </c>
      <c r="C6722" t="b">
        <f t="shared" si="104"/>
        <v>0</v>
      </c>
    </row>
    <row r="6723" spans="1:3" hidden="1">
      <c r="A6723" s="1" t="s">
        <v>6721</v>
      </c>
      <c r="C6723" t="b">
        <f t="shared" ref="C6723:C6786" si="105">NOT(ISERROR(MATCH(A6725,B:B,0)))</f>
        <v>0</v>
      </c>
    </row>
    <row r="6724" spans="1:3" hidden="1">
      <c r="A6724" s="1" t="s">
        <v>6722</v>
      </c>
      <c r="C6724" t="b">
        <f t="shared" si="105"/>
        <v>0</v>
      </c>
    </row>
    <row r="6725" spans="1:3" hidden="1">
      <c r="A6725" s="1" t="s">
        <v>6723</v>
      </c>
      <c r="C6725" t="b">
        <f t="shared" si="105"/>
        <v>0</v>
      </c>
    </row>
    <row r="6726" spans="1:3" hidden="1">
      <c r="A6726" s="1" t="s">
        <v>6724</v>
      </c>
      <c r="C6726" t="b">
        <f t="shared" si="105"/>
        <v>0</v>
      </c>
    </row>
    <row r="6727" spans="1:3" hidden="1">
      <c r="A6727" s="1" t="s">
        <v>6725</v>
      </c>
      <c r="C6727" t="b">
        <f t="shared" si="105"/>
        <v>0</v>
      </c>
    </row>
    <row r="6728" spans="1:3" hidden="1">
      <c r="A6728" s="1" t="s">
        <v>6726</v>
      </c>
      <c r="C6728" t="b">
        <f t="shared" si="105"/>
        <v>0</v>
      </c>
    </row>
    <row r="6729" spans="1:3" hidden="1">
      <c r="A6729" s="1" t="s">
        <v>6727</v>
      </c>
      <c r="C6729" t="b">
        <f t="shared" si="105"/>
        <v>0</v>
      </c>
    </row>
    <row r="6730" spans="1:3" hidden="1">
      <c r="A6730" s="1" t="s">
        <v>6728</v>
      </c>
      <c r="C6730" t="b">
        <f t="shared" si="105"/>
        <v>0</v>
      </c>
    </row>
    <row r="6731" spans="1:3" hidden="1">
      <c r="A6731" s="1" t="s">
        <v>6729</v>
      </c>
      <c r="C6731" t="b">
        <f t="shared" si="105"/>
        <v>0</v>
      </c>
    </row>
    <row r="6732" spans="1:3" hidden="1">
      <c r="A6732" s="1" t="s">
        <v>6730</v>
      </c>
      <c r="C6732" t="b">
        <f t="shared" si="105"/>
        <v>0</v>
      </c>
    </row>
    <row r="6733" spans="1:3" hidden="1">
      <c r="A6733" s="1" t="s">
        <v>6731</v>
      </c>
      <c r="C6733" t="b">
        <f t="shared" si="105"/>
        <v>0</v>
      </c>
    </row>
    <row r="6734" spans="1:3" hidden="1">
      <c r="A6734" s="1" t="s">
        <v>6732</v>
      </c>
      <c r="C6734" t="b">
        <f t="shared" si="105"/>
        <v>0</v>
      </c>
    </row>
    <row r="6735" spans="1:3" hidden="1">
      <c r="A6735" s="1" t="s">
        <v>6733</v>
      </c>
      <c r="C6735" t="b">
        <f t="shared" si="105"/>
        <v>0</v>
      </c>
    </row>
    <row r="6736" spans="1:3" hidden="1">
      <c r="A6736" s="1" t="s">
        <v>6734</v>
      </c>
      <c r="C6736" t="b">
        <f t="shared" si="105"/>
        <v>0</v>
      </c>
    </row>
    <row r="6737" spans="1:3" hidden="1">
      <c r="A6737" s="1" t="s">
        <v>6735</v>
      </c>
      <c r="C6737" t="b">
        <f t="shared" si="105"/>
        <v>0</v>
      </c>
    </row>
    <row r="6738" spans="1:3" hidden="1">
      <c r="A6738" s="1" t="s">
        <v>6736</v>
      </c>
      <c r="C6738" t="b">
        <f t="shared" si="105"/>
        <v>0</v>
      </c>
    </row>
    <row r="6739" spans="1:3" hidden="1">
      <c r="A6739" s="1" t="s">
        <v>6737</v>
      </c>
      <c r="C6739" t="b">
        <f t="shared" si="105"/>
        <v>0</v>
      </c>
    </row>
    <row r="6740" spans="1:3" hidden="1">
      <c r="A6740" s="1" t="s">
        <v>6738</v>
      </c>
      <c r="C6740" t="b">
        <f t="shared" si="105"/>
        <v>0</v>
      </c>
    </row>
    <row r="6741" spans="1:3" hidden="1">
      <c r="A6741" s="1" t="s">
        <v>6739</v>
      </c>
      <c r="C6741" t="b">
        <f t="shared" si="105"/>
        <v>0</v>
      </c>
    </row>
    <row r="6742" spans="1:3" hidden="1">
      <c r="A6742" s="1" t="s">
        <v>6740</v>
      </c>
      <c r="C6742" t="b">
        <f t="shared" si="105"/>
        <v>0</v>
      </c>
    </row>
    <row r="6743" spans="1:3" hidden="1">
      <c r="A6743" s="1" t="s">
        <v>6741</v>
      </c>
      <c r="C6743" t="b">
        <f t="shared" si="105"/>
        <v>0</v>
      </c>
    </row>
    <row r="6744" spans="1:3" hidden="1">
      <c r="A6744" s="1" t="s">
        <v>6742</v>
      </c>
      <c r="C6744" t="b">
        <f t="shared" si="105"/>
        <v>0</v>
      </c>
    </row>
    <row r="6745" spans="1:3" hidden="1">
      <c r="A6745" s="1" t="s">
        <v>6743</v>
      </c>
      <c r="C6745" t="b">
        <f t="shared" si="105"/>
        <v>0</v>
      </c>
    </row>
    <row r="6746" spans="1:3" hidden="1">
      <c r="A6746" s="1" t="s">
        <v>6744</v>
      </c>
      <c r="C6746" t="b">
        <f t="shared" si="105"/>
        <v>0</v>
      </c>
    </row>
    <row r="6747" spans="1:3" hidden="1">
      <c r="A6747" s="1" t="s">
        <v>6745</v>
      </c>
      <c r="C6747" t="b">
        <f t="shared" si="105"/>
        <v>0</v>
      </c>
    </row>
    <row r="6748" spans="1:3" hidden="1">
      <c r="A6748" s="1" t="s">
        <v>6746</v>
      </c>
      <c r="C6748" t="b">
        <f t="shared" si="105"/>
        <v>0</v>
      </c>
    </row>
    <row r="6749" spans="1:3" hidden="1">
      <c r="A6749" s="1" t="s">
        <v>6747</v>
      </c>
      <c r="C6749" t="b">
        <f t="shared" si="105"/>
        <v>0</v>
      </c>
    </row>
    <row r="6750" spans="1:3" hidden="1">
      <c r="A6750" s="1" t="s">
        <v>6748</v>
      </c>
      <c r="C6750" t="b">
        <f t="shared" si="105"/>
        <v>0</v>
      </c>
    </row>
    <row r="6751" spans="1:3" hidden="1">
      <c r="A6751" s="1" t="s">
        <v>6749</v>
      </c>
      <c r="C6751" t="b">
        <f t="shared" si="105"/>
        <v>0</v>
      </c>
    </row>
    <row r="6752" spans="1:3" hidden="1">
      <c r="A6752" s="1" t="s">
        <v>6750</v>
      </c>
      <c r="C6752" t="b">
        <f t="shared" si="105"/>
        <v>0</v>
      </c>
    </row>
    <row r="6753" spans="1:3" hidden="1">
      <c r="A6753" s="1" t="s">
        <v>6751</v>
      </c>
      <c r="C6753" t="b">
        <f t="shared" si="105"/>
        <v>0</v>
      </c>
    </row>
    <row r="6754" spans="1:3" hidden="1">
      <c r="A6754" s="1" t="s">
        <v>6752</v>
      </c>
      <c r="C6754" t="b">
        <f t="shared" si="105"/>
        <v>0</v>
      </c>
    </row>
    <row r="6755" spans="1:3" hidden="1">
      <c r="A6755" s="1" t="s">
        <v>6753</v>
      </c>
      <c r="C6755" t="b">
        <f t="shared" si="105"/>
        <v>0</v>
      </c>
    </row>
    <row r="6756" spans="1:3" hidden="1">
      <c r="A6756" s="1" t="s">
        <v>6754</v>
      </c>
      <c r="C6756" t="b">
        <f t="shared" si="105"/>
        <v>0</v>
      </c>
    </row>
    <row r="6757" spans="1:3" hidden="1">
      <c r="A6757" s="1" t="s">
        <v>6755</v>
      </c>
      <c r="C6757" t="b">
        <f t="shared" si="105"/>
        <v>0</v>
      </c>
    </row>
    <row r="6758" spans="1:3" hidden="1">
      <c r="A6758" s="1" t="s">
        <v>6756</v>
      </c>
      <c r="C6758" t="b">
        <f t="shared" si="105"/>
        <v>0</v>
      </c>
    </row>
    <row r="6759" spans="1:3" hidden="1">
      <c r="A6759" s="1" t="s">
        <v>6757</v>
      </c>
      <c r="C6759" t="b">
        <f t="shared" si="105"/>
        <v>0</v>
      </c>
    </row>
    <row r="6760" spans="1:3" hidden="1">
      <c r="A6760" s="1" t="s">
        <v>6758</v>
      </c>
      <c r="C6760" t="b">
        <f t="shared" si="105"/>
        <v>0</v>
      </c>
    </row>
    <row r="6761" spans="1:3" hidden="1">
      <c r="A6761" s="1" t="s">
        <v>6759</v>
      </c>
      <c r="C6761" t="b">
        <f t="shared" si="105"/>
        <v>0</v>
      </c>
    </row>
    <row r="6762" spans="1:3" hidden="1">
      <c r="A6762" s="1" t="s">
        <v>6760</v>
      </c>
      <c r="C6762" t="b">
        <f t="shared" si="105"/>
        <v>0</v>
      </c>
    </row>
    <row r="6763" spans="1:3" hidden="1">
      <c r="A6763" s="1" t="s">
        <v>6761</v>
      </c>
      <c r="C6763" t="b">
        <f t="shared" si="105"/>
        <v>0</v>
      </c>
    </row>
    <row r="6764" spans="1:3" hidden="1">
      <c r="A6764" s="1" t="s">
        <v>6762</v>
      </c>
      <c r="C6764" t="b">
        <f t="shared" si="105"/>
        <v>0</v>
      </c>
    </row>
    <row r="6765" spans="1:3" hidden="1">
      <c r="A6765" s="1" t="s">
        <v>6763</v>
      </c>
      <c r="C6765" t="b">
        <f t="shared" si="105"/>
        <v>0</v>
      </c>
    </row>
    <row r="6766" spans="1:3" hidden="1">
      <c r="A6766" s="1" t="s">
        <v>6764</v>
      </c>
      <c r="C6766" t="b">
        <f t="shared" si="105"/>
        <v>0</v>
      </c>
    </row>
    <row r="6767" spans="1:3" hidden="1">
      <c r="A6767" s="1" t="s">
        <v>6765</v>
      </c>
      <c r="C6767" t="b">
        <f t="shared" si="105"/>
        <v>0</v>
      </c>
    </row>
    <row r="6768" spans="1:3" hidden="1">
      <c r="A6768" s="1" t="s">
        <v>6766</v>
      </c>
      <c r="C6768" t="b">
        <f t="shared" si="105"/>
        <v>0</v>
      </c>
    </row>
    <row r="6769" spans="1:3" hidden="1">
      <c r="A6769" s="1" t="s">
        <v>6767</v>
      </c>
      <c r="C6769" t="b">
        <f t="shared" si="105"/>
        <v>0</v>
      </c>
    </row>
    <row r="6770" spans="1:3" hidden="1">
      <c r="A6770" s="1" t="s">
        <v>6768</v>
      </c>
      <c r="C6770" t="b">
        <f t="shared" si="105"/>
        <v>0</v>
      </c>
    </row>
    <row r="6771" spans="1:3" hidden="1">
      <c r="A6771" s="1" t="s">
        <v>6769</v>
      </c>
      <c r="C6771" t="b">
        <f t="shared" si="105"/>
        <v>0</v>
      </c>
    </row>
    <row r="6772" spans="1:3" hidden="1">
      <c r="A6772" s="1" t="s">
        <v>6770</v>
      </c>
      <c r="C6772" t="b">
        <f t="shared" si="105"/>
        <v>0</v>
      </c>
    </row>
    <row r="6773" spans="1:3" hidden="1">
      <c r="A6773" s="1" t="s">
        <v>6771</v>
      </c>
      <c r="C6773" t="b">
        <f t="shared" si="105"/>
        <v>0</v>
      </c>
    </row>
    <row r="6774" spans="1:3" hidden="1">
      <c r="A6774" s="1" t="s">
        <v>6772</v>
      </c>
      <c r="C6774" t="b">
        <f t="shared" si="105"/>
        <v>0</v>
      </c>
    </row>
    <row r="6775" spans="1:3" hidden="1">
      <c r="A6775" s="1" t="s">
        <v>6773</v>
      </c>
      <c r="C6775" t="b">
        <f t="shared" si="105"/>
        <v>0</v>
      </c>
    </row>
    <row r="6776" spans="1:3" hidden="1">
      <c r="A6776" s="1" t="s">
        <v>6774</v>
      </c>
      <c r="C6776" t="b">
        <f t="shared" si="105"/>
        <v>0</v>
      </c>
    </row>
    <row r="6777" spans="1:3" hidden="1">
      <c r="A6777" s="1" t="s">
        <v>6775</v>
      </c>
      <c r="C6777" t="b">
        <f t="shared" si="105"/>
        <v>0</v>
      </c>
    </row>
    <row r="6778" spans="1:3" hidden="1">
      <c r="A6778" s="1" t="s">
        <v>6776</v>
      </c>
      <c r="C6778" t="b">
        <f t="shared" si="105"/>
        <v>0</v>
      </c>
    </row>
    <row r="6779" spans="1:3" hidden="1">
      <c r="A6779" s="1" t="s">
        <v>6777</v>
      </c>
      <c r="C6779" t="b">
        <f t="shared" si="105"/>
        <v>0</v>
      </c>
    </row>
    <row r="6780" spans="1:3" hidden="1">
      <c r="A6780" s="1" t="s">
        <v>6778</v>
      </c>
      <c r="C6780" t="b">
        <f t="shared" si="105"/>
        <v>0</v>
      </c>
    </row>
    <row r="6781" spans="1:3" hidden="1">
      <c r="A6781" s="1" t="s">
        <v>6779</v>
      </c>
      <c r="C6781" t="b">
        <f t="shared" si="105"/>
        <v>0</v>
      </c>
    </row>
    <row r="6782" spans="1:3" hidden="1">
      <c r="A6782" s="1" t="s">
        <v>6780</v>
      </c>
      <c r="C6782" t="b">
        <f t="shared" si="105"/>
        <v>0</v>
      </c>
    </row>
    <row r="6783" spans="1:3" hidden="1">
      <c r="A6783" s="1" t="s">
        <v>6781</v>
      </c>
      <c r="C6783" t="b">
        <f t="shared" si="105"/>
        <v>0</v>
      </c>
    </row>
    <row r="6784" spans="1:3" hidden="1">
      <c r="A6784" s="1" t="s">
        <v>6782</v>
      </c>
      <c r="C6784" t="b">
        <f t="shared" si="105"/>
        <v>0</v>
      </c>
    </row>
    <row r="6785" spans="1:3" hidden="1">
      <c r="A6785" s="1" t="s">
        <v>6783</v>
      </c>
      <c r="C6785" t="b">
        <f t="shared" si="105"/>
        <v>0</v>
      </c>
    </row>
    <row r="6786" spans="1:3" hidden="1">
      <c r="A6786" s="1" t="s">
        <v>6784</v>
      </c>
      <c r="C6786" t="b">
        <f t="shared" si="105"/>
        <v>0</v>
      </c>
    </row>
    <row r="6787" spans="1:3" hidden="1">
      <c r="A6787" s="1" t="s">
        <v>6785</v>
      </c>
      <c r="C6787" t="b">
        <f t="shared" ref="C6787:C6850" si="106">NOT(ISERROR(MATCH(A6789,B:B,0)))</f>
        <v>0</v>
      </c>
    </row>
    <row r="6788" spans="1:3" hidden="1">
      <c r="A6788" s="1" t="s">
        <v>6786</v>
      </c>
      <c r="C6788" t="b">
        <f t="shared" si="106"/>
        <v>0</v>
      </c>
    </row>
    <row r="6789" spans="1:3" hidden="1">
      <c r="A6789" s="1" t="s">
        <v>6787</v>
      </c>
      <c r="C6789" t="b">
        <f t="shared" si="106"/>
        <v>0</v>
      </c>
    </row>
    <row r="6790" spans="1:3" hidden="1">
      <c r="A6790" s="1" t="s">
        <v>6788</v>
      </c>
      <c r="C6790" t="b">
        <f t="shared" si="106"/>
        <v>0</v>
      </c>
    </row>
    <row r="6791" spans="1:3" hidden="1">
      <c r="A6791" s="1" t="s">
        <v>6789</v>
      </c>
      <c r="C6791" t="b">
        <f t="shared" si="106"/>
        <v>0</v>
      </c>
    </row>
    <row r="6792" spans="1:3" hidden="1">
      <c r="A6792" s="1" t="s">
        <v>6790</v>
      </c>
      <c r="C6792" t="b">
        <f t="shared" si="106"/>
        <v>0</v>
      </c>
    </row>
    <row r="6793" spans="1:3" hidden="1">
      <c r="A6793" s="1" t="s">
        <v>6791</v>
      </c>
      <c r="C6793" t="b">
        <f t="shared" si="106"/>
        <v>0</v>
      </c>
    </row>
    <row r="6794" spans="1:3" hidden="1">
      <c r="A6794" s="1" t="s">
        <v>6792</v>
      </c>
      <c r="C6794" t="b">
        <f t="shared" si="106"/>
        <v>0</v>
      </c>
    </row>
    <row r="6795" spans="1:3" hidden="1">
      <c r="A6795" s="1" t="s">
        <v>6793</v>
      </c>
      <c r="C6795" t="b">
        <f t="shared" si="106"/>
        <v>0</v>
      </c>
    </row>
    <row r="6796" spans="1:3" hidden="1">
      <c r="A6796" s="1" t="s">
        <v>6794</v>
      </c>
      <c r="C6796" t="b">
        <f t="shared" si="106"/>
        <v>0</v>
      </c>
    </row>
    <row r="6797" spans="1:3" hidden="1">
      <c r="A6797" s="1" t="s">
        <v>6795</v>
      </c>
      <c r="C6797" t="b">
        <f t="shared" si="106"/>
        <v>0</v>
      </c>
    </row>
    <row r="6798" spans="1:3" hidden="1">
      <c r="A6798" s="1" t="s">
        <v>6796</v>
      </c>
      <c r="C6798" t="b">
        <f t="shared" si="106"/>
        <v>0</v>
      </c>
    </row>
    <row r="6799" spans="1:3" hidden="1">
      <c r="A6799" s="1" t="s">
        <v>6797</v>
      </c>
      <c r="C6799" t="b">
        <f t="shared" si="106"/>
        <v>0</v>
      </c>
    </row>
    <row r="6800" spans="1:3" hidden="1">
      <c r="A6800" s="1" t="s">
        <v>6798</v>
      </c>
      <c r="C6800" t="b">
        <f t="shared" si="106"/>
        <v>0</v>
      </c>
    </row>
    <row r="6801" spans="1:3" hidden="1">
      <c r="A6801" s="1" t="s">
        <v>6799</v>
      </c>
      <c r="C6801" t="b">
        <f t="shared" si="106"/>
        <v>0</v>
      </c>
    </row>
    <row r="6802" spans="1:3" hidden="1">
      <c r="A6802" s="1" t="s">
        <v>6800</v>
      </c>
      <c r="C6802" t="b">
        <f t="shared" si="106"/>
        <v>0</v>
      </c>
    </row>
    <row r="6803" spans="1:3" hidden="1">
      <c r="A6803" s="1" t="s">
        <v>6801</v>
      </c>
      <c r="C6803" t="b">
        <f t="shared" si="106"/>
        <v>0</v>
      </c>
    </row>
    <row r="6804" spans="1:3" hidden="1">
      <c r="A6804" s="1" t="s">
        <v>6802</v>
      </c>
      <c r="C6804" t="b">
        <f t="shared" si="106"/>
        <v>0</v>
      </c>
    </row>
    <row r="6805" spans="1:3" hidden="1">
      <c r="A6805" s="1" t="s">
        <v>6803</v>
      </c>
      <c r="C6805" t="b">
        <f t="shared" si="106"/>
        <v>0</v>
      </c>
    </row>
    <row r="6806" spans="1:3" hidden="1">
      <c r="A6806" s="1" t="s">
        <v>6804</v>
      </c>
      <c r="C6806" t="b">
        <f t="shared" si="106"/>
        <v>0</v>
      </c>
    </row>
    <row r="6807" spans="1:3" hidden="1">
      <c r="A6807" s="1" t="s">
        <v>6805</v>
      </c>
      <c r="C6807" t="b">
        <f t="shared" si="106"/>
        <v>0</v>
      </c>
    </row>
    <row r="6808" spans="1:3" hidden="1">
      <c r="A6808" s="1" t="s">
        <v>6806</v>
      </c>
      <c r="C6808" t="b">
        <f t="shared" si="106"/>
        <v>0</v>
      </c>
    </row>
    <row r="6809" spans="1:3" hidden="1">
      <c r="A6809" s="1" t="s">
        <v>6807</v>
      </c>
      <c r="C6809" t="b">
        <f t="shared" si="106"/>
        <v>0</v>
      </c>
    </row>
    <row r="6810" spans="1:3" hidden="1">
      <c r="A6810" s="1" t="s">
        <v>6808</v>
      </c>
      <c r="C6810" t="b">
        <f t="shared" si="106"/>
        <v>0</v>
      </c>
    </row>
    <row r="6811" spans="1:3" hidden="1">
      <c r="A6811" s="1" t="s">
        <v>6809</v>
      </c>
      <c r="C6811" t="b">
        <f t="shared" si="106"/>
        <v>0</v>
      </c>
    </row>
    <row r="6812" spans="1:3" hidden="1">
      <c r="A6812" s="1" t="s">
        <v>6810</v>
      </c>
      <c r="C6812" t="b">
        <f t="shared" si="106"/>
        <v>0</v>
      </c>
    </row>
    <row r="6813" spans="1:3" hidden="1">
      <c r="A6813" s="1" t="s">
        <v>6811</v>
      </c>
      <c r="C6813" t="b">
        <f t="shared" si="106"/>
        <v>0</v>
      </c>
    </row>
    <row r="6814" spans="1:3" hidden="1">
      <c r="A6814" s="1" t="s">
        <v>6812</v>
      </c>
      <c r="C6814" t="b">
        <f t="shared" si="106"/>
        <v>0</v>
      </c>
    </row>
    <row r="6815" spans="1:3" hidden="1">
      <c r="A6815" s="1" t="s">
        <v>6813</v>
      </c>
      <c r="C6815" t="b">
        <f t="shared" si="106"/>
        <v>0</v>
      </c>
    </row>
    <row r="6816" spans="1:3" hidden="1">
      <c r="A6816" s="1" t="s">
        <v>6814</v>
      </c>
      <c r="C6816" t="b">
        <f t="shared" si="106"/>
        <v>0</v>
      </c>
    </row>
    <row r="6817" spans="1:3" hidden="1">
      <c r="A6817" s="1" t="s">
        <v>6815</v>
      </c>
      <c r="C6817" t="b">
        <f t="shared" si="106"/>
        <v>0</v>
      </c>
    </row>
    <row r="6818" spans="1:3" hidden="1">
      <c r="A6818" s="1" t="s">
        <v>6816</v>
      </c>
      <c r="C6818" t="b">
        <f t="shared" si="106"/>
        <v>0</v>
      </c>
    </row>
    <row r="6819" spans="1:3" hidden="1">
      <c r="A6819" s="1" t="s">
        <v>6817</v>
      </c>
      <c r="C6819" t="b">
        <f t="shared" si="106"/>
        <v>0</v>
      </c>
    </row>
    <row r="6820" spans="1:3" hidden="1">
      <c r="A6820" s="1" t="s">
        <v>6818</v>
      </c>
      <c r="C6820" t="b">
        <f t="shared" si="106"/>
        <v>0</v>
      </c>
    </row>
    <row r="6821" spans="1:3" hidden="1">
      <c r="A6821" s="1" t="s">
        <v>6819</v>
      </c>
      <c r="C6821" t="b">
        <f t="shared" si="106"/>
        <v>0</v>
      </c>
    </row>
    <row r="6822" spans="1:3" hidden="1">
      <c r="A6822" s="1" t="s">
        <v>6820</v>
      </c>
      <c r="C6822" t="b">
        <f t="shared" si="106"/>
        <v>0</v>
      </c>
    </row>
    <row r="6823" spans="1:3" hidden="1">
      <c r="A6823" s="1" t="s">
        <v>6821</v>
      </c>
      <c r="C6823" t="b">
        <f t="shared" si="106"/>
        <v>0</v>
      </c>
    </row>
    <row r="6824" spans="1:3" hidden="1">
      <c r="A6824" s="1" t="s">
        <v>6822</v>
      </c>
      <c r="C6824" t="b">
        <f t="shared" si="106"/>
        <v>0</v>
      </c>
    </row>
    <row r="6825" spans="1:3" hidden="1">
      <c r="A6825" s="1" t="s">
        <v>6823</v>
      </c>
      <c r="C6825" t="b">
        <f t="shared" si="106"/>
        <v>0</v>
      </c>
    </row>
    <row r="6826" spans="1:3" hidden="1">
      <c r="A6826" s="1" t="s">
        <v>6824</v>
      </c>
      <c r="C6826" t="b">
        <f t="shared" si="106"/>
        <v>0</v>
      </c>
    </row>
    <row r="6827" spans="1:3" hidden="1">
      <c r="A6827" s="1" t="s">
        <v>6825</v>
      </c>
      <c r="C6827" t="b">
        <f t="shared" si="106"/>
        <v>0</v>
      </c>
    </row>
    <row r="6828" spans="1:3" hidden="1">
      <c r="A6828" s="1" t="s">
        <v>6826</v>
      </c>
      <c r="C6828" t="b">
        <f t="shared" si="106"/>
        <v>0</v>
      </c>
    </row>
    <row r="6829" spans="1:3" hidden="1">
      <c r="A6829" s="1" t="s">
        <v>6827</v>
      </c>
      <c r="C6829" t="b">
        <f t="shared" si="106"/>
        <v>0</v>
      </c>
    </row>
    <row r="6830" spans="1:3" hidden="1">
      <c r="A6830" s="1" t="s">
        <v>6828</v>
      </c>
      <c r="C6830" t="b">
        <f t="shared" si="106"/>
        <v>0</v>
      </c>
    </row>
    <row r="6831" spans="1:3" hidden="1">
      <c r="A6831" s="1" t="s">
        <v>6829</v>
      </c>
      <c r="C6831" t="b">
        <f t="shared" si="106"/>
        <v>0</v>
      </c>
    </row>
    <row r="6832" spans="1:3" hidden="1">
      <c r="A6832" s="1" t="s">
        <v>6830</v>
      </c>
      <c r="C6832" t="b">
        <f t="shared" si="106"/>
        <v>0</v>
      </c>
    </row>
    <row r="6833" spans="1:3" hidden="1">
      <c r="A6833" s="1" t="s">
        <v>6831</v>
      </c>
      <c r="C6833" t="b">
        <f t="shared" si="106"/>
        <v>0</v>
      </c>
    </row>
    <row r="6834" spans="1:3">
      <c r="A6834" s="1" t="s">
        <v>6832</v>
      </c>
      <c r="C6834" t="b">
        <f t="shared" si="106"/>
        <v>1</v>
      </c>
    </row>
    <row r="6835" spans="1:3">
      <c r="A6835" s="1" t="s">
        <v>6833</v>
      </c>
      <c r="C6835" t="b">
        <f t="shared" si="106"/>
        <v>1</v>
      </c>
    </row>
    <row r="6836" spans="1:3" hidden="1">
      <c r="A6836" s="1" t="s">
        <v>6834</v>
      </c>
      <c r="C6836" t="b">
        <f t="shared" si="106"/>
        <v>0</v>
      </c>
    </row>
    <row r="6837" spans="1:3" hidden="1">
      <c r="A6837" s="1" t="s">
        <v>6835</v>
      </c>
      <c r="C6837" t="b">
        <f t="shared" si="106"/>
        <v>0</v>
      </c>
    </row>
    <row r="6838" spans="1:3" hidden="1">
      <c r="A6838" s="1" t="s">
        <v>6836</v>
      </c>
      <c r="C6838" t="b">
        <f t="shared" si="106"/>
        <v>0</v>
      </c>
    </row>
    <row r="6839" spans="1:3" hidden="1">
      <c r="A6839" s="1" t="s">
        <v>6837</v>
      </c>
      <c r="C6839" t="b">
        <f t="shared" si="106"/>
        <v>0</v>
      </c>
    </row>
    <row r="6840" spans="1:3" hidden="1">
      <c r="A6840" s="1" t="s">
        <v>6838</v>
      </c>
      <c r="C6840" t="b">
        <f t="shared" si="106"/>
        <v>0</v>
      </c>
    </row>
    <row r="6841" spans="1:3" hidden="1">
      <c r="A6841" s="1" t="s">
        <v>6839</v>
      </c>
      <c r="C6841" t="b">
        <f t="shared" si="106"/>
        <v>0</v>
      </c>
    </row>
    <row r="6842" spans="1:3" hidden="1">
      <c r="A6842" s="1" t="s">
        <v>6840</v>
      </c>
      <c r="C6842" t="b">
        <f t="shared" si="106"/>
        <v>0</v>
      </c>
    </row>
    <row r="6843" spans="1:3" hidden="1">
      <c r="A6843" s="1" t="s">
        <v>6841</v>
      </c>
      <c r="C6843" t="b">
        <f t="shared" si="106"/>
        <v>0</v>
      </c>
    </row>
    <row r="6844" spans="1:3" hidden="1">
      <c r="A6844" s="1" t="s">
        <v>6842</v>
      </c>
      <c r="C6844" t="b">
        <f t="shared" si="106"/>
        <v>0</v>
      </c>
    </row>
    <row r="6845" spans="1:3" hidden="1">
      <c r="A6845" s="1" t="s">
        <v>6843</v>
      </c>
      <c r="C6845" t="b">
        <f t="shared" si="106"/>
        <v>0</v>
      </c>
    </row>
    <row r="6846" spans="1:3" hidden="1">
      <c r="A6846" s="1" t="s">
        <v>6844</v>
      </c>
      <c r="C6846" t="b">
        <f t="shared" si="106"/>
        <v>0</v>
      </c>
    </row>
    <row r="6847" spans="1:3" hidden="1">
      <c r="A6847" s="1" t="s">
        <v>6845</v>
      </c>
      <c r="C6847" t="b">
        <f t="shared" si="106"/>
        <v>0</v>
      </c>
    </row>
    <row r="6848" spans="1:3" hidden="1">
      <c r="A6848" s="1" t="s">
        <v>6846</v>
      </c>
      <c r="C6848" t="b">
        <f t="shared" si="106"/>
        <v>0</v>
      </c>
    </row>
    <row r="6849" spans="1:3" hidden="1">
      <c r="A6849" s="1" t="s">
        <v>6847</v>
      </c>
      <c r="C6849" t="b">
        <f t="shared" si="106"/>
        <v>0</v>
      </c>
    </row>
    <row r="6850" spans="1:3" hidden="1">
      <c r="A6850" s="1" t="s">
        <v>6848</v>
      </c>
      <c r="C6850" t="b">
        <f t="shared" si="106"/>
        <v>0</v>
      </c>
    </row>
    <row r="6851" spans="1:3" hidden="1">
      <c r="A6851" s="1" t="s">
        <v>6849</v>
      </c>
      <c r="C6851" t="b">
        <f t="shared" ref="C6851:C6914" si="107">NOT(ISERROR(MATCH(A6853,B:B,0)))</f>
        <v>0</v>
      </c>
    </row>
    <row r="6852" spans="1:3" hidden="1">
      <c r="A6852" s="1" t="s">
        <v>6850</v>
      </c>
      <c r="C6852" t="b">
        <f t="shared" si="107"/>
        <v>0</v>
      </c>
    </row>
    <row r="6853" spans="1:3" hidden="1">
      <c r="A6853" s="1" t="s">
        <v>6851</v>
      </c>
      <c r="C6853" t="b">
        <f t="shared" si="107"/>
        <v>0</v>
      </c>
    </row>
    <row r="6854" spans="1:3" hidden="1">
      <c r="A6854" s="1" t="s">
        <v>6852</v>
      </c>
      <c r="C6854" t="b">
        <f t="shared" si="107"/>
        <v>0</v>
      </c>
    </row>
    <row r="6855" spans="1:3" hidden="1">
      <c r="A6855" s="1" t="s">
        <v>6853</v>
      </c>
      <c r="C6855" t="b">
        <f t="shared" si="107"/>
        <v>0</v>
      </c>
    </row>
    <row r="6856" spans="1:3" hidden="1">
      <c r="A6856" s="1" t="s">
        <v>6854</v>
      </c>
      <c r="C6856" t="b">
        <f t="shared" si="107"/>
        <v>0</v>
      </c>
    </row>
    <row r="6857" spans="1:3" hidden="1">
      <c r="A6857" s="1" t="s">
        <v>6855</v>
      </c>
      <c r="C6857" t="b">
        <f t="shared" si="107"/>
        <v>0</v>
      </c>
    </row>
    <row r="6858" spans="1:3" hidden="1">
      <c r="A6858" s="1" t="s">
        <v>6856</v>
      </c>
      <c r="C6858" t="b">
        <f t="shared" si="107"/>
        <v>0</v>
      </c>
    </row>
    <row r="6859" spans="1:3" hidden="1">
      <c r="A6859" s="1" t="s">
        <v>6857</v>
      </c>
      <c r="C6859" t="b">
        <f t="shared" si="107"/>
        <v>0</v>
      </c>
    </row>
    <row r="6860" spans="1:3" hidden="1">
      <c r="A6860" s="1" t="s">
        <v>6858</v>
      </c>
      <c r="C6860" t="b">
        <f t="shared" si="107"/>
        <v>0</v>
      </c>
    </row>
    <row r="6861" spans="1:3" hidden="1">
      <c r="A6861" s="1" t="s">
        <v>6859</v>
      </c>
      <c r="C6861" t="b">
        <f t="shared" si="107"/>
        <v>0</v>
      </c>
    </row>
    <row r="6862" spans="1:3" hidden="1">
      <c r="A6862" s="1" t="s">
        <v>6860</v>
      </c>
      <c r="C6862" t="b">
        <f t="shared" si="107"/>
        <v>0</v>
      </c>
    </row>
    <row r="6863" spans="1:3" hidden="1">
      <c r="A6863" s="1" t="s">
        <v>6861</v>
      </c>
      <c r="C6863" t="b">
        <f t="shared" si="107"/>
        <v>0</v>
      </c>
    </row>
    <row r="6864" spans="1:3" hidden="1">
      <c r="A6864" s="1" t="s">
        <v>6862</v>
      </c>
      <c r="C6864" t="b">
        <f t="shared" si="107"/>
        <v>0</v>
      </c>
    </row>
    <row r="6865" spans="1:3" hidden="1">
      <c r="A6865" s="1" t="s">
        <v>6863</v>
      </c>
      <c r="C6865" t="b">
        <f t="shared" si="107"/>
        <v>0</v>
      </c>
    </row>
    <row r="6866" spans="1:3" hidden="1">
      <c r="A6866" s="1" t="s">
        <v>6864</v>
      </c>
      <c r="C6866" t="b">
        <f t="shared" si="107"/>
        <v>0</v>
      </c>
    </row>
    <row r="6867" spans="1:3" hidden="1">
      <c r="A6867" s="1" t="s">
        <v>6865</v>
      </c>
      <c r="C6867" t="b">
        <f t="shared" si="107"/>
        <v>0</v>
      </c>
    </row>
    <row r="6868" spans="1:3" hidden="1">
      <c r="A6868" s="1" t="s">
        <v>6866</v>
      </c>
      <c r="C6868" t="b">
        <f t="shared" si="107"/>
        <v>0</v>
      </c>
    </row>
    <row r="6869" spans="1:3" hidden="1">
      <c r="A6869" s="1" t="s">
        <v>6867</v>
      </c>
      <c r="C6869" t="b">
        <f t="shared" si="107"/>
        <v>0</v>
      </c>
    </row>
    <row r="6870" spans="1:3" hidden="1">
      <c r="A6870" s="1" t="s">
        <v>6868</v>
      </c>
      <c r="C6870" t="b">
        <f t="shared" si="107"/>
        <v>0</v>
      </c>
    </row>
    <row r="6871" spans="1:3" hidden="1">
      <c r="A6871" s="1" t="s">
        <v>6869</v>
      </c>
      <c r="C6871" t="b">
        <f t="shared" si="107"/>
        <v>0</v>
      </c>
    </row>
    <row r="6872" spans="1:3" hidden="1">
      <c r="A6872" s="1" t="s">
        <v>6870</v>
      </c>
      <c r="C6872" t="b">
        <f t="shared" si="107"/>
        <v>0</v>
      </c>
    </row>
    <row r="6873" spans="1:3" hidden="1">
      <c r="A6873" s="1" t="s">
        <v>6871</v>
      </c>
      <c r="C6873" t="b">
        <f t="shared" si="107"/>
        <v>0</v>
      </c>
    </row>
    <row r="6874" spans="1:3" hidden="1">
      <c r="A6874" s="1" t="s">
        <v>6872</v>
      </c>
      <c r="C6874" t="b">
        <f t="shared" si="107"/>
        <v>0</v>
      </c>
    </row>
    <row r="6875" spans="1:3" hidden="1">
      <c r="A6875" s="1" t="s">
        <v>6873</v>
      </c>
      <c r="C6875" t="b">
        <f t="shared" si="107"/>
        <v>0</v>
      </c>
    </row>
    <row r="6876" spans="1:3" hidden="1">
      <c r="A6876" s="1" t="s">
        <v>6874</v>
      </c>
      <c r="C6876" t="b">
        <f t="shared" si="107"/>
        <v>0</v>
      </c>
    </row>
    <row r="6877" spans="1:3" hidden="1">
      <c r="A6877" s="1" t="s">
        <v>6875</v>
      </c>
      <c r="C6877" t="b">
        <f t="shared" si="107"/>
        <v>0</v>
      </c>
    </row>
    <row r="6878" spans="1:3" hidden="1">
      <c r="A6878" s="1" t="s">
        <v>6876</v>
      </c>
      <c r="C6878" t="b">
        <f t="shared" si="107"/>
        <v>0</v>
      </c>
    </row>
    <row r="6879" spans="1:3" hidden="1">
      <c r="A6879" s="1" t="s">
        <v>6877</v>
      </c>
      <c r="C6879" t="b">
        <f t="shared" si="107"/>
        <v>0</v>
      </c>
    </row>
    <row r="6880" spans="1:3" hidden="1">
      <c r="A6880" s="1" t="s">
        <v>6878</v>
      </c>
      <c r="C6880" t="b">
        <f t="shared" si="107"/>
        <v>0</v>
      </c>
    </row>
    <row r="6881" spans="1:3" hidden="1">
      <c r="A6881" s="1" t="s">
        <v>6879</v>
      </c>
      <c r="C6881" t="b">
        <f t="shared" si="107"/>
        <v>0</v>
      </c>
    </row>
    <row r="6882" spans="1:3" hidden="1">
      <c r="A6882" s="1" t="s">
        <v>6880</v>
      </c>
      <c r="C6882" t="b">
        <f t="shared" si="107"/>
        <v>0</v>
      </c>
    </row>
    <row r="6883" spans="1:3" hidden="1">
      <c r="A6883" s="1" t="s">
        <v>6881</v>
      </c>
      <c r="C6883" t="b">
        <f t="shared" si="107"/>
        <v>0</v>
      </c>
    </row>
    <row r="6884" spans="1:3" hidden="1">
      <c r="A6884" s="1" t="s">
        <v>6882</v>
      </c>
      <c r="C6884" t="b">
        <f t="shared" si="107"/>
        <v>0</v>
      </c>
    </row>
    <row r="6885" spans="1:3" hidden="1">
      <c r="A6885" s="1" t="s">
        <v>6883</v>
      </c>
      <c r="C6885" t="b">
        <f t="shared" si="107"/>
        <v>0</v>
      </c>
    </row>
    <row r="6886" spans="1:3" hidden="1">
      <c r="A6886" s="1" t="s">
        <v>6884</v>
      </c>
      <c r="C6886" t="b">
        <f t="shared" si="107"/>
        <v>0</v>
      </c>
    </row>
    <row r="6887" spans="1:3" hidden="1">
      <c r="A6887" s="1" t="s">
        <v>6885</v>
      </c>
      <c r="C6887" t="b">
        <f t="shared" si="107"/>
        <v>0</v>
      </c>
    </row>
    <row r="6888" spans="1:3" hidden="1">
      <c r="A6888" s="1" t="s">
        <v>6886</v>
      </c>
      <c r="C6888" t="b">
        <f t="shared" si="107"/>
        <v>0</v>
      </c>
    </row>
    <row r="6889" spans="1:3" hidden="1">
      <c r="A6889" s="1" t="s">
        <v>6887</v>
      </c>
      <c r="C6889" t="b">
        <f t="shared" si="107"/>
        <v>0</v>
      </c>
    </row>
    <row r="6890" spans="1:3" hidden="1">
      <c r="A6890" s="1" t="s">
        <v>6888</v>
      </c>
      <c r="C6890" t="b">
        <f t="shared" si="107"/>
        <v>0</v>
      </c>
    </row>
    <row r="6891" spans="1:3" hidden="1">
      <c r="A6891" s="1" t="s">
        <v>6889</v>
      </c>
      <c r="C6891" t="b">
        <f t="shared" si="107"/>
        <v>0</v>
      </c>
    </row>
    <row r="6892" spans="1:3" hidden="1">
      <c r="A6892" s="1" t="s">
        <v>6890</v>
      </c>
      <c r="C6892" t="b">
        <f t="shared" si="107"/>
        <v>0</v>
      </c>
    </row>
    <row r="6893" spans="1:3" hidden="1">
      <c r="A6893" s="1" t="s">
        <v>6891</v>
      </c>
      <c r="C6893" t="b">
        <f t="shared" si="107"/>
        <v>0</v>
      </c>
    </row>
    <row r="6894" spans="1:3" hidden="1">
      <c r="A6894" s="1" t="s">
        <v>6892</v>
      </c>
      <c r="C6894" t="b">
        <f t="shared" si="107"/>
        <v>0</v>
      </c>
    </row>
    <row r="6895" spans="1:3" hidden="1">
      <c r="A6895" s="1" t="s">
        <v>6893</v>
      </c>
      <c r="C6895" t="b">
        <f t="shared" si="107"/>
        <v>0</v>
      </c>
    </row>
    <row r="6896" spans="1:3" hidden="1">
      <c r="A6896" s="1" t="s">
        <v>6894</v>
      </c>
      <c r="C6896" t="b">
        <f t="shared" si="107"/>
        <v>0</v>
      </c>
    </row>
    <row r="6897" spans="1:3" hidden="1">
      <c r="A6897" s="1" t="s">
        <v>6895</v>
      </c>
      <c r="C6897" t="b">
        <f t="shared" si="107"/>
        <v>0</v>
      </c>
    </row>
    <row r="6898" spans="1:3" hidden="1">
      <c r="A6898" s="1" t="s">
        <v>6896</v>
      </c>
      <c r="C6898" t="b">
        <f t="shared" si="107"/>
        <v>0</v>
      </c>
    </row>
    <row r="6899" spans="1:3" hidden="1">
      <c r="A6899" s="1" t="s">
        <v>6897</v>
      </c>
      <c r="C6899" t="b">
        <f t="shared" si="107"/>
        <v>0</v>
      </c>
    </row>
    <row r="6900" spans="1:3" hidden="1">
      <c r="A6900" s="1" t="s">
        <v>6898</v>
      </c>
      <c r="C6900" t="b">
        <f t="shared" si="107"/>
        <v>0</v>
      </c>
    </row>
    <row r="6901" spans="1:3" hidden="1">
      <c r="A6901" s="1" t="s">
        <v>6899</v>
      </c>
      <c r="C6901" t="b">
        <f t="shared" si="107"/>
        <v>0</v>
      </c>
    </row>
    <row r="6902" spans="1:3" hidden="1">
      <c r="A6902" s="1" t="s">
        <v>6900</v>
      </c>
      <c r="C6902" t="b">
        <f t="shared" si="107"/>
        <v>0</v>
      </c>
    </row>
    <row r="6903" spans="1:3" hidden="1">
      <c r="A6903" s="1" t="s">
        <v>6901</v>
      </c>
      <c r="C6903" t="b">
        <f t="shared" si="107"/>
        <v>0</v>
      </c>
    </row>
    <row r="6904" spans="1:3" hidden="1">
      <c r="A6904" s="1" t="s">
        <v>6902</v>
      </c>
      <c r="C6904" t="b">
        <f t="shared" si="107"/>
        <v>0</v>
      </c>
    </row>
    <row r="6905" spans="1:3" hidden="1">
      <c r="A6905" s="1" t="s">
        <v>6903</v>
      </c>
      <c r="C6905" t="b">
        <f t="shared" si="107"/>
        <v>0</v>
      </c>
    </row>
    <row r="6906" spans="1:3" hidden="1">
      <c r="A6906" s="1" t="s">
        <v>6904</v>
      </c>
      <c r="C6906" t="b">
        <f t="shared" si="107"/>
        <v>0</v>
      </c>
    </row>
    <row r="6907" spans="1:3" hidden="1">
      <c r="A6907" s="1" t="s">
        <v>6905</v>
      </c>
      <c r="C6907" t="b">
        <f t="shared" si="107"/>
        <v>0</v>
      </c>
    </row>
    <row r="6908" spans="1:3" hidden="1">
      <c r="A6908" s="1" t="s">
        <v>6906</v>
      </c>
      <c r="C6908" t="b">
        <f t="shared" si="107"/>
        <v>0</v>
      </c>
    </row>
    <row r="6909" spans="1:3" hidden="1">
      <c r="A6909" s="1" t="s">
        <v>6907</v>
      </c>
      <c r="C6909" t="b">
        <f t="shared" si="107"/>
        <v>0</v>
      </c>
    </row>
    <row r="6910" spans="1:3" hidden="1">
      <c r="A6910" s="1" t="s">
        <v>6908</v>
      </c>
      <c r="C6910" t="b">
        <f t="shared" si="107"/>
        <v>0</v>
      </c>
    </row>
    <row r="6911" spans="1:3" hidden="1">
      <c r="A6911" s="1" t="s">
        <v>6909</v>
      </c>
      <c r="C6911" t="b">
        <f t="shared" si="107"/>
        <v>0</v>
      </c>
    </row>
    <row r="6912" spans="1:3" hidden="1">
      <c r="A6912" s="1" t="s">
        <v>6910</v>
      </c>
      <c r="C6912" t="b">
        <f t="shared" si="107"/>
        <v>0</v>
      </c>
    </row>
    <row r="6913" spans="1:3" hidden="1">
      <c r="A6913" s="1" t="s">
        <v>6911</v>
      </c>
      <c r="C6913" t="b">
        <f t="shared" si="107"/>
        <v>0</v>
      </c>
    </row>
    <row r="6914" spans="1:3" hidden="1">
      <c r="A6914" s="1" t="s">
        <v>6912</v>
      </c>
      <c r="C6914" t="b">
        <f t="shared" si="107"/>
        <v>0</v>
      </c>
    </row>
    <row r="6915" spans="1:3" hidden="1">
      <c r="A6915" s="1" t="s">
        <v>6913</v>
      </c>
      <c r="C6915" t="b">
        <f t="shared" ref="C6915:C6978" si="108">NOT(ISERROR(MATCH(A6917,B:B,0)))</f>
        <v>0</v>
      </c>
    </row>
    <row r="6916" spans="1:3" hidden="1">
      <c r="A6916" s="1" t="s">
        <v>6914</v>
      </c>
      <c r="C6916" t="b">
        <f t="shared" si="108"/>
        <v>0</v>
      </c>
    </row>
    <row r="6917" spans="1:3" hidden="1">
      <c r="A6917" s="1" t="s">
        <v>6915</v>
      </c>
      <c r="C6917" t="b">
        <f t="shared" si="108"/>
        <v>0</v>
      </c>
    </row>
    <row r="6918" spans="1:3" hidden="1">
      <c r="A6918" s="1" t="s">
        <v>6916</v>
      </c>
      <c r="C6918" t="b">
        <f t="shared" si="108"/>
        <v>0</v>
      </c>
    </row>
    <row r="6919" spans="1:3" hidden="1">
      <c r="A6919" s="1" t="s">
        <v>6917</v>
      </c>
      <c r="C6919" t="b">
        <f t="shared" si="108"/>
        <v>0</v>
      </c>
    </row>
    <row r="6920" spans="1:3" hidden="1">
      <c r="A6920" s="1" t="s">
        <v>6918</v>
      </c>
      <c r="C6920" t="b">
        <f t="shared" si="108"/>
        <v>0</v>
      </c>
    </row>
    <row r="6921" spans="1:3">
      <c r="A6921" s="1" t="s">
        <v>6919</v>
      </c>
      <c r="C6921" t="b">
        <f t="shared" si="108"/>
        <v>1</v>
      </c>
    </row>
    <row r="6922" spans="1:3">
      <c r="A6922" s="1" t="s">
        <v>6920</v>
      </c>
      <c r="C6922" t="b">
        <f t="shared" si="108"/>
        <v>1</v>
      </c>
    </row>
    <row r="6923" spans="1:3">
      <c r="A6923" s="1" t="s">
        <v>6921</v>
      </c>
      <c r="C6923" t="b">
        <f t="shared" si="108"/>
        <v>1</v>
      </c>
    </row>
    <row r="6924" spans="1:3">
      <c r="A6924" s="1" t="s">
        <v>6922</v>
      </c>
      <c r="C6924" t="b">
        <f t="shared" si="108"/>
        <v>1</v>
      </c>
    </row>
    <row r="6925" spans="1:3">
      <c r="A6925" s="1" t="s">
        <v>6923</v>
      </c>
      <c r="C6925" t="b">
        <f t="shared" si="108"/>
        <v>1</v>
      </c>
    </row>
    <row r="6926" spans="1:3">
      <c r="A6926" s="1" t="s">
        <v>6924</v>
      </c>
      <c r="C6926" t="b">
        <f t="shared" si="108"/>
        <v>1</v>
      </c>
    </row>
    <row r="6927" spans="1:3">
      <c r="A6927" s="1" t="s">
        <v>6925</v>
      </c>
      <c r="C6927" t="b">
        <f t="shared" si="108"/>
        <v>1</v>
      </c>
    </row>
    <row r="6928" spans="1:3">
      <c r="A6928" s="1" t="s">
        <v>6926</v>
      </c>
      <c r="C6928" t="b">
        <f t="shared" si="108"/>
        <v>1</v>
      </c>
    </row>
    <row r="6929" spans="1:3">
      <c r="A6929" s="1" t="s">
        <v>6927</v>
      </c>
      <c r="C6929" t="b">
        <f t="shared" si="108"/>
        <v>1</v>
      </c>
    </row>
    <row r="6930" spans="1:3">
      <c r="A6930" s="1" t="s">
        <v>6928</v>
      </c>
      <c r="C6930" t="b">
        <f t="shared" si="108"/>
        <v>1</v>
      </c>
    </row>
    <row r="6931" spans="1:3">
      <c r="A6931" s="1" t="s">
        <v>6929</v>
      </c>
      <c r="C6931" t="b">
        <f t="shared" si="108"/>
        <v>1</v>
      </c>
    </row>
    <row r="6932" spans="1:3" hidden="1">
      <c r="A6932" s="1" t="s">
        <v>6930</v>
      </c>
      <c r="C6932" t="b">
        <f t="shared" si="108"/>
        <v>0</v>
      </c>
    </row>
    <row r="6933" spans="1:3" hidden="1">
      <c r="A6933" s="1" t="s">
        <v>6931</v>
      </c>
      <c r="C6933" t="b">
        <f t="shared" si="108"/>
        <v>0</v>
      </c>
    </row>
    <row r="6934" spans="1:3" hidden="1">
      <c r="A6934" s="1" t="s">
        <v>6932</v>
      </c>
      <c r="C6934" t="b">
        <f t="shared" si="108"/>
        <v>0</v>
      </c>
    </row>
    <row r="6935" spans="1:3" hidden="1">
      <c r="A6935" s="1" t="s">
        <v>6933</v>
      </c>
      <c r="C6935" t="b">
        <f t="shared" si="108"/>
        <v>0</v>
      </c>
    </row>
    <row r="6936" spans="1:3" hidden="1">
      <c r="A6936" s="1" t="s">
        <v>6934</v>
      </c>
      <c r="C6936" t="b">
        <f t="shared" si="108"/>
        <v>0</v>
      </c>
    </row>
    <row r="6937" spans="1:3" hidden="1">
      <c r="A6937" s="1" t="s">
        <v>6935</v>
      </c>
      <c r="C6937" t="b">
        <f t="shared" si="108"/>
        <v>0</v>
      </c>
    </row>
    <row r="6938" spans="1:3" hidden="1">
      <c r="A6938" s="1" t="s">
        <v>6936</v>
      </c>
      <c r="C6938" t="b">
        <f t="shared" si="108"/>
        <v>0</v>
      </c>
    </row>
    <row r="6939" spans="1:3" hidden="1">
      <c r="A6939" s="1" t="s">
        <v>6937</v>
      </c>
      <c r="C6939" t="b">
        <f t="shared" si="108"/>
        <v>0</v>
      </c>
    </row>
    <row r="6940" spans="1:3" hidden="1">
      <c r="A6940" s="1" t="s">
        <v>6938</v>
      </c>
      <c r="C6940" t="b">
        <f t="shared" si="108"/>
        <v>0</v>
      </c>
    </row>
    <row r="6941" spans="1:3" hidden="1">
      <c r="A6941" s="1" t="s">
        <v>6939</v>
      </c>
      <c r="C6941" t="b">
        <f t="shared" si="108"/>
        <v>0</v>
      </c>
    </row>
    <row r="6942" spans="1:3" hidden="1">
      <c r="A6942" s="1" t="s">
        <v>6940</v>
      </c>
      <c r="C6942" t="b">
        <f t="shared" si="108"/>
        <v>0</v>
      </c>
    </row>
    <row r="6943" spans="1:3" hidden="1">
      <c r="A6943" s="1" t="s">
        <v>6941</v>
      </c>
      <c r="C6943" t="b">
        <f t="shared" si="108"/>
        <v>0</v>
      </c>
    </row>
    <row r="6944" spans="1:3" hidden="1">
      <c r="A6944" s="1" t="s">
        <v>6942</v>
      </c>
      <c r="C6944" t="b">
        <f t="shared" si="108"/>
        <v>0</v>
      </c>
    </row>
    <row r="6945" spans="1:3" hidden="1">
      <c r="A6945" s="1" t="s">
        <v>6943</v>
      </c>
      <c r="C6945" t="b">
        <f t="shared" si="108"/>
        <v>0</v>
      </c>
    </row>
    <row r="6946" spans="1:3" hidden="1">
      <c r="A6946" s="1" t="s">
        <v>6944</v>
      </c>
      <c r="C6946" t="b">
        <f t="shared" si="108"/>
        <v>0</v>
      </c>
    </row>
    <row r="6947" spans="1:3" hidden="1">
      <c r="A6947" s="1" t="s">
        <v>6945</v>
      </c>
      <c r="C6947" t="b">
        <f t="shared" si="108"/>
        <v>0</v>
      </c>
    </row>
    <row r="6948" spans="1:3" hidden="1">
      <c r="A6948" s="1" t="s">
        <v>6946</v>
      </c>
      <c r="C6948" t="b">
        <f t="shared" si="108"/>
        <v>0</v>
      </c>
    </row>
    <row r="6949" spans="1:3" hidden="1">
      <c r="A6949" s="1" t="s">
        <v>6947</v>
      </c>
      <c r="C6949" t="b">
        <f t="shared" si="108"/>
        <v>0</v>
      </c>
    </row>
    <row r="6950" spans="1:3" hidden="1">
      <c r="A6950" s="1" t="s">
        <v>6948</v>
      </c>
      <c r="C6950" t="b">
        <f t="shared" si="108"/>
        <v>0</v>
      </c>
    </row>
    <row r="6951" spans="1:3" hidden="1">
      <c r="A6951" s="1" t="s">
        <v>6949</v>
      </c>
      <c r="C6951" t="b">
        <f t="shared" si="108"/>
        <v>0</v>
      </c>
    </row>
    <row r="6952" spans="1:3" hidden="1">
      <c r="A6952" s="1" t="s">
        <v>6950</v>
      </c>
      <c r="C6952" t="b">
        <f t="shared" si="108"/>
        <v>0</v>
      </c>
    </row>
    <row r="6953" spans="1:3" hidden="1">
      <c r="A6953" s="1" t="s">
        <v>6951</v>
      </c>
      <c r="C6953" t="b">
        <f t="shared" si="108"/>
        <v>0</v>
      </c>
    </row>
    <row r="6954" spans="1:3" hidden="1">
      <c r="A6954" s="1" t="s">
        <v>6952</v>
      </c>
      <c r="C6954" t="b">
        <f t="shared" si="108"/>
        <v>0</v>
      </c>
    </row>
    <row r="6955" spans="1:3" hidden="1">
      <c r="A6955" s="1" t="s">
        <v>6953</v>
      </c>
      <c r="C6955" t="b">
        <f t="shared" si="108"/>
        <v>0</v>
      </c>
    </row>
    <row r="6956" spans="1:3" hidden="1">
      <c r="A6956" s="1" t="s">
        <v>6954</v>
      </c>
      <c r="C6956" t="b">
        <f t="shared" si="108"/>
        <v>0</v>
      </c>
    </row>
    <row r="6957" spans="1:3" hidden="1">
      <c r="A6957" s="1" t="s">
        <v>6955</v>
      </c>
      <c r="C6957" t="b">
        <f t="shared" si="108"/>
        <v>0</v>
      </c>
    </row>
    <row r="6958" spans="1:3" hidden="1">
      <c r="A6958" s="1" t="s">
        <v>6956</v>
      </c>
      <c r="C6958" t="b">
        <f t="shared" si="108"/>
        <v>0</v>
      </c>
    </row>
    <row r="6959" spans="1:3" hidden="1">
      <c r="A6959" s="1" t="s">
        <v>6957</v>
      </c>
      <c r="C6959" t="b">
        <f t="shared" si="108"/>
        <v>0</v>
      </c>
    </row>
    <row r="6960" spans="1:3" hidden="1">
      <c r="A6960" s="1" t="s">
        <v>6958</v>
      </c>
      <c r="C6960" t="b">
        <f t="shared" si="108"/>
        <v>0</v>
      </c>
    </row>
    <row r="6961" spans="1:3" hidden="1">
      <c r="A6961" s="1" t="s">
        <v>6959</v>
      </c>
      <c r="C6961" t="b">
        <f t="shared" si="108"/>
        <v>0</v>
      </c>
    </row>
    <row r="6962" spans="1:3" hidden="1">
      <c r="A6962" s="1" t="s">
        <v>6960</v>
      </c>
      <c r="C6962" t="b">
        <f t="shared" si="108"/>
        <v>0</v>
      </c>
    </row>
    <row r="6963" spans="1:3" hidden="1">
      <c r="A6963" s="1" t="s">
        <v>6961</v>
      </c>
      <c r="C6963" t="b">
        <f t="shared" si="108"/>
        <v>0</v>
      </c>
    </row>
    <row r="6964" spans="1:3" hidden="1">
      <c r="A6964" s="1" t="s">
        <v>6962</v>
      </c>
      <c r="C6964" t="b">
        <f t="shared" si="108"/>
        <v>0</v>
      </c>
    </row>
    <row r="6965" spans="1:3" hidden="1">
      <c r="A6965" s="1" t="s">
        <v>6963</v>
      </c>
      <c r="C6965" t="b">
        <f t="shared" si="108"/>
        <v>0</v>
      </c>
    </row>
    <row r="6966" spans="1:3" hidden="1">
      <c r="A6966" s="1" t="s">
        <v>6964</v>
      </c>
      <c r="C6966" t="b">
        <f t="shared" si="108"/>
        <v>0</v>
      </c>
    </row>
    <row r="6967" spans="1:3" hidden="1">
      <c r="A6967" s="1" t="s">
        <v>6965</v>
      </c>
      <c r="C6967" t="b">
        <f t="shared" si="108"/>
        <v>0</v>
      </c>
    </row>
    <row r="6968" spans="1:3" hidden="1">
      <c r="A6968" s="1" t="s">
        <v>6966</v>
      </c>
      <c r="C6968" t="b">
        <f t="shared" si="108"/>
        <v>0</v>
      </c>
    </row>
    <row r="6969" spans="1:3" hidden="1">
      <c r="A6969" s="1" t="s">
        <v>6967</v>
      </c>
      <c r="C6969" t="b">
        <f t="shared" si="108"/>
        <v>0</v>
      </c>
    </row>
    <row r="6970" spans="1:3" hidden="1">
      <c r="A6970" s="1" t="s">
        <v>6968</v>
      </c>
      <c r="C6970" t="b">
        <f t="shared" si="108"/>
        <v>0</v>
      </c>
    </row>
    <row r="6971" spans="1:3" hidden="1">
      <c r="A6971" s="1" t="s">
        <v>6969</v>
      </c>
      <c r="C6971" t="b">
        <f t="shared" si="108"/>
        <v>0</v>
      </c>
    </row>
    <row r="6972" spans="1:3" hidden="1">
      <c r="A6972" s="1" t="s">
        <v>6970</v>
      </c>
      <c r="C6972" t="b">
        <f t="shared" si="108"/>
        <v>0</v>
      </c>
    </row>
    <row r="6973" spans="1:3" hidden="1">
      <c r="A6973" s="1" t="s">
        <v>6971</v>
      </c>
      <c r="C6973" t="b">
        <f t="shared" si="108"/>
        <v>0</v>
      </c>
    </row>
    <row r="6974" spans="1:3" hidden="1">
      <c r="A6974" s="1" t="s">
        <v>6972</v>
      </c>
      <c r="C6974" t="b">
        <f t="shared" si="108"/>
        <v>0</v>
      </c>
    </row>
    <row r="6975" spans="1:3" hidden="1">
      <c r="A6975" s="1" t="s">
        <v>6973</v>
      </c>
      <c r="C6975" t="b">
        <f t="shared" si="108"/>
        <v>0</v>
      </c>
    </row>
    <row r="6976" spans="1:3" hidden="1">
      <c r="A6976" s="1" t="s">
        <v>6974</v>
      </c>
      <c r="C6976" t="b">
        <f t="shared" si="108"/>
        <v>0</v>
      </c>
    </row>
    <row r="6977" spans="1:3" hidden="1">
      <c r="A6977" s="1" t="s">
        <v>6975</v>
      </c>
      <c r="C6977" t="b">
        <f t="shared" si="108"/>
        <v>0</v>
      </c>
    </row>
    <row r="6978" spans="1:3" hidden="1">
      <c r="A6978" s="1" t="s">
        <v>6976</v>
      </c>
      <c r="C6978" t="b">
        <f t="shared" si="108"/>
        <v>0</v>
      </c>
    </row>
    <row r="6979" spans="1:3" hidden="1">
      <c r="A6979" s="1" t="s">
        <v>6977</v>
      </c>
      <c r="C6979" t="b">
        <f t="shared" ref="C6979:C7042" si="109">NOT(ISERROR(MATCH(A6981,B:B,0)))</f>
        <v>0</v>
      </c>
    </row>
    <row r="6980" spans="1:3" hidden="1">
      <c r="A6980" s="1" t="s">
        <v>6978</v>
      </c>
      <c r="C6980" t="b">
        <f t="shared" si="109"/>
        <v>0</v>
      </c>
    </row>
    <row r="6981" spans="1:3" hidden="1">
      <c r="A6981" s="1" t="s">
        <v>6979</v>
      </c>
      <c r="C6981" t="b">
        <f t="shared" si="109"/>
        <v>0</v>
      </c>
    </row>
    <row r="6982" spans="1:3" hidden="1">
      <c r="A6982" s="1" t="s">
        <v>6980</v>
      </c>
      <c r="C6982" t="b">
        <f t="shared" si="109"/>
        <v>0</v>
      </c>
    </row>
    <row r="6983" spans="1:3" hidden="1">
      <c r="A6983" s="1" t="s">
        <v>6981</v>
      </c>
      <c r="C6983" t="b">
        <f t="shared" si="109"/>
        <v>0</v>
      </c>
    </row>
    <row r="6984" spans="1:3" hidden="1">
      <c r="A6984" s="1" t="s">
        <v>6982</v>
      </c>
      <c r="C6984" t="b">
        <f t="shared" si="109"/>
        <v>0</v>
      </c>
    </row>
    <row r="6985" spans="1:3" hidden="1">
      <c r="A6985" s="1" t="s">
        <v>6983</v>
      </c>
      <c r="C6985" t="b">
        <f t="shared" si="109"/>
        <v>0</v>
      </c>
    </row>
    <row r="6986" spans="1:3" hidden="1">
      <c r="A6986" s="1" t="s">
        <v>6984</v>
      </c>
      <c r="C6986" t="b">
        <f t="shared" si="109"/>
        <v>0</v>
      </c>
    </row>
    <row r="6987" spans="1:3" hidden="1">
      <c r="A6987" s="1" t="s">
        <v>6985</v>
      </c>
      <c r="C6987" t="b">
        <f t="shared" si="109"/>
        <v>0</v>
      </c>
    </row>
    <row r="6988" spans="1:3" hidden="1">
      <c r="A6988" s="1" t="s">
        <v>6986</v>
      </c>
      <c r="C6988" t="b">
        <f t="shared" si="109"/>
        <v>0</v>
      </c>
    </row>
    <row r="6989" spans="1:3" hidden="1">
      <c r="A6989" s="1" t="s">
        <v>6987</v>
      </c>
      <c r="C6989" t="b">
        <f t="shared" si="109"/>
        <v>0</v>
      </c>
    </row>
    <row r="6990" spans="1:3" hidden="1">
      <c r="A6990" s="1" t="s">
        <v>6988</v>
      </c>
      <c r="C6990" t="b">
        <f t="shared" si="109"/>
        <v>0</v>
      </c>
    </row>
    <row r="6991" spans="1:3" hidden="1">
      <c r="A6991" s="1" t="s">
        <v>6989</v>
      </c>
      <c r="C6991" t="b">
        <f t="shared" si="109"/>
        <v>0</v>
      </c>
    </row>
    <row r="6992" spans="1:3" hidden="1">
      <c r="A6992" s="1" t="s">
        <v>6990</v>
      </c>
      <c r="C6992" t="b">
        <f t="shared" si="109"/>
        <v>0</v>
      </c>
    </row>
    <row r="6993" spans="1:3" hidden="1">
      <c r="A6993" s="1" t="s">
        <v>6991</v>
      </c>
      <c r="C6993" t="b">
        <f t="shared" si="109"/>
        <v>0</v>
      </c>
    </row>
    <row r="6994" spans="1:3" hidden="1">
      <c r="A6994" s="1" t="s">
        <v>6992</v>
      </c>
      <c r="C6994" t="b">
        <f t="shared" si="109"/>
        <v>0</v>
      </c>
    </row>
    <row r="6995" spans="1:3" hidden="1">
      <c r="A6995" s="1" t="s">
        <v>6993</v>
      </c>
      <c r="C6995" t="b">
        <f t="shared" si="109"/>
        <v>0</v>
      </c>
    </row>
    <row r="6996" spans="1:3" hidden="1">
      <c r="A6996" s="1" t="s">
        <v>6994</v>
      </c>
      <c r="C6996" t="b">
        <f t="shared" si="109"/>
        <v>0</v>
      </c>
    </row>
    <row r="6997" spans="1:3" hidden="1">
      <c r="A6997" s="1" t="s">
        <v>6995</v>
      </c>
      <c r="C6997" t="b">
        <f t="shared" si="109"/>
        <v>0</v>
      </c>
    </row>
    <row r="6998" spans="1:3" hidden="1">
      <c r="A6998" s="1" t="s">
        <v>6996</v>
      </c>
      <c r="C6998" t="b">
        <f t="shared" si="109"/>
        <v>0</v>
      </c>
    </row>
    <row r="6999" spans="1:3" hidden="1">
      <c r="A6999" s="1" t="s">
        <v>6997</v>
      </c>
      <c r="C6999" t="b">
        <f t="shared" si="109"/>
        <v>0</v>
      </c>
    </row>
    <row r="7000" spans="1:3" hidden="1">
      <c r="A7000" s="1" t="s">
        <v>6998</v>
      </c>
      <c r="C7000" t="b">
        <f t="shared" si="109"/>
        <v>0</v>
      </c>
    </row>
    <row r="7001" spans="1:3" hidden="1">
      <c r="A7001" s="1" t="s">
        <v>6999</v>
      </c>
      <c r="C7001" t="b">
        <f t="shared" si="109"/>
        <v>0</v>
      </c>
    </row>
    <row r="7002" spans="1:3" hidden="1">
      <c r="A7002" s="1" t="s">
        <v>7000</v>
      </c>
      <c r="C7002" t="b">
        <f t="shared" si="109"/>
        <v>0</v>
      </c>
    </row>
    <row r="7003" spans="1:3" hidden="1">
      <c r="A7003" s="1" t="s">
        <v>7001</v>
      </c>
      <c r="C7003" t="b">
        <f t="shared" si="109"/>
        <v>0</v>
      </c>
    </row>
    <row r="7004" spans="1:3" hidden="1">
      <c r="A7004" s="1" t="s">
        <v>7002</v>
      </c>
      <c r="C7004" t="b">
        <f t="shared" si="109"/>
        <v>0</v>
      </c>
    </row>
    <row r="7005" spans="1:3" hidden="1">
      <c r="A7005" s="1" t="s">
        <v>7003</v>
      </c>
      <c r="C7005" t="b">
        <f t="shared" si="109"/>
        <v>0</v>
      </c>
    </row>
    <row r="7006" spans="1:3" hidden="1">
      <c r="A7006" s="1" t="s">
        <v>7004</v>
      </c>
      <c r="C7006" t="b">
        <f t="shared" si="109"/>
        <v>0</v>
      </c>
    </row>
    <row r="7007" spans="1:3" hidden="1">
      <c r="A7007" s="1" t="s">
        <v>7005</v>
      </c>
      <c r="C7007" t="b">
        <f t="shared" si="109"/>
        <v>0</v>
      </c>
    </row>
    <row r="7008" spans="1:3" hidden="1">
      <c r="A7008" s="1" t="s">
        <v>7006</v>
      </c>
      <c r="C7008" t="b">
        <f t="shared" si="109"/>
        <v>0</v>
      </c>
    </row>
    <row r="7009" spans="1:3" hidden="1">
      <c r="A7009" s="1" t="s">
        <v>7007</v>
      </c>
      <c r="C7009" t="b">
        <f t="shared" si="109"/>
        <v>0</v>
      </c>
    </row>
    <row r="7010" spans="1:3" hidden="1">
      <c r="A7010" s="1" t="s">
        <v>7008</v>
      </c>
      <c r="C7010" t="b">
        <f t="shared" si="109"/>
        <v>0</v>
      </c>
    </row>
    <row r="7011" spans="1:3" hidden="1">
      <c r="A7011" s="1" t="s">
        <v>7009</v>
      </c>
      <c r="C7011" t="b">
        <f t="shared" si="109"/>
        <v>0</v>
      </c>
    </row>
    <row r="7012" spans="1:3" hidden="1">
      <c r="A7012" s="1" t="s">
        <v>7010</v>
      </c>
      <c r="C7012" t="b">
        <f t="shared" si="109"/>
        <v>0</v>
      </c>
    </row>
    <row r="7013" spans="1:3" hidden="1">
      <c r="A7013" s="1" t="s">
        <v>7011</v>
      </c>
      <c r="C7013" t="b">
        <f t="shared" si="109"/>
        <v>0</v>
      </c>
    </row>
    <row r="7014" spans="1:3" hidden="1">
      <c r="A7014" s="1" t="s">
        <v>7012</v>
      </c>
      <c r="C7014" t="b">
        <f t="shared" si="109"/>
        <v>0</v>
      </c>
    </row>
    <row r="7015" spans="1:3" hidden="1">
      <c r="A7015" s="1" t="s">
        <v>7013</v>
      </c>
      <c r="C7015" t="b">
        <f t="shared" si="109"/>
        <v>0</v>
      </c>
    </row>
    <row r="7016" spans="1:3" hidden="1">
      <c r="A7016" s="1" t="s">
        <v>7014</v>
      </c>
      <c r="C7016" t="b">
        <f t="shared" si="109"/>
        <v>0</v>
      </c>
    </row>
    <row r="7017" spans="1:3" hidden="1">
      <c r="A7017" s="1" t="s">
        <v>7015</v>
      </c>
      <c r="C7017" t="b">
        <f t="shared" si="109"/>
        <v>0</v>
      </c>
    </row>
    <row r="7018" spans="1:3" hidden="1">
      <c r="A7018" s="1" t="s">
        <v>7016</v>
      </c>
      <c r="C7018" t="b">
        <f t="shared" si="109"/>
        <v>0</v>
      </c>
    </row>
    <row r="7019" spans="1:3" hidden="1">
      <c r="A7019" s="1" t="s">
        <v>7017</v>
      </c>
      <c r="C7019" t="b">
        <f t="shared" si="109"/>
        <v>0</v>
      </c>
    </row>
    <row r="7020" spans="1:3" hidden="1">
      <c r="A7020" s="1" t="s">
        <v>7018</v>
      </c>
      <c r="C7020" t="b">
        <f t="shared" si="109"/>
        <v>0</v>
      </c>
    </row>
    <row r="7021" spans="1:3" hidden="1">
      <c r="A7021" s="1" t="s">
        <v>7019</v>
      </c>
      <c r="C7021" t="b">
        <f t="shared" si="109"/>
        <v>0</v>
      </c>
    </row>
    <row r="7022" spans="1:3" hidden="1">
      <c r="A7022" s="1" t="s">
        <v>7020</v>
      </c>
      <c r="C7022" t="b">
        <f t="shared" si="109"/>
        <v>0</v>
      </c>
    </row>
    <row r="7023" spans="1:3" hidden="1">
      <c r="A7023" s="1" t="s">
        <v>7021</v>
      </c>
      <c r="C7023" t="b">
        <f t="shared" si="109"/>
        <v>0</v>
      </c>
    </row>
    <row r="7024" spans="1:3" hidden="1">
      <c r="A7024" s="1" t="s">
        <v>7022</v>
      </c>
      <c r="C7024" t="b">
        <f t="shared" si="109"/>
        <v>0</v>
      </c>
    </row>
    <row r="7025" spans="1:3" hidden="1">
      <c r="A7025" s="1" t="s">
        <v>7023</v>
      </c>
      <c r="C7025" t="b">
        <f t="shared" si="109"/>
        <v>0</v>
      </c>
    </row>
    <row r="7026" spans="1:3" hidden="1">
      <c r="A7026" s="1" t="s">
        <v>7024</v>
      </c>
      <c r="C7026" t="b">
        <f t="shared" si="109"/>
        <v>0</v>
      </c>
    </row>
    <row r="7027" spans="1:3" hidden="1">
      <c r="A7027" s="1" t="s">
        <v>7025</v>
      </c>
      <c r="C7027" t="b">
        <f t="shared" si="109"/>
        <v>0</v>
      </c>
    </row>
    <row r="7028" spans="1:3" hidden="1">
      <c r="A7028" s="1" t="s">
        <v>7026</v>
      </c>
      <c r="C7028" t="b">
        <f t="shared" si="109"/>
        <v>0</v>
      </c>
    </row>
    <row r="7029" spans="1:3" hidden="1">
      <c r="A7029" s="1" t="s">
        <v>7027</v>
      </c>
      <c r="C7029" t="b">
        <f t="shared" si="109"/>
        <v>0</v>
      </c>
    </row>
    <row r="7030" spans="1:3" hidden="1">
      <c r="A7030" s="1" t="s">
        <v>7028</v>
      </c>
      <c r="C7030" t="b">
        <f t="shared" si="109"/>
        <v>0</v>
      </c>
    </row>
    <row r="7031" spans="1:3" hidden="1">
      <c r="A7031" s="1" t="s">
        <v>7029</v>
      </c>
      <c r="C7031" t="b">
        <f t="shared" si="109"/>
        <v>0</v>
      </c>
    </row>
    <row r="7032" spans="1:3" hidden="1">
      <c r="A7032" s="1" t="s">
        <v>7030</v>
      </c>
      <c r="C7032" t="b">
        <f t="shared" si="109"/>
        <v>0</v>
      </c>
    </row>
    <row r="7033" spans="1:3" hidden="1">
      <c r="A7033" s="1" t="s">
        <v>7031</v>
      </c>
      <c r="C7033" t="b">
        <f t="shared" si="109"/>
        <v>0</v>
      </c>
    </row>
    <row r="7034" spans="1:3" hidden="1">
      <c r="A7034" s="1" t="s">
        <v>7032</v>
      </c>
      <c r="C7034" t="b">
        <f t="shared" si="109"/>
        <v>0</v>
      </c>
    </row>
    <row r="7035" spans="1:3" hidden="1">
      <c r="A7035" s="1" t="s">
        <v>7033</v>
      </c>
      <c r="C7035" t="b">
        <f t="shared" si="109"/>
        <v>0</v>
      </c>
    </row>
    <row r="7036" spans="1:3" hidden="1">
      <c r="A7036" s="1" t="s">
        <v>7034</v>
      </c>
      <c r="C7036" t="b">
        <f t="shared" si="109"/>
        <v>0</v>
      </c>
    </row>
    <row r="7037" spans="1:3" hidden="1">
      <c r="A7037" s="1" t="s">
        <v>7035</v>
      </c>
      <c r="C7037" t="b">
        <f t="shared" si="109"/>
        <v>0</v>
      </c>
    </row>
    <row r="7038" spans="1:3" hidden="1">
      <c r="A7038" s="1" t="s">
        <v>7036</v>
      </c>
      <c r="C7038" t="b">
        <f t="shared" si="109"/>
        <v>0</v>
      </c>
    </row>
    <row r="7039" spans="1:3" hidden="1">
      <c r="A7039" s="1" t="s">
        <v>7037</v>
      </c>
      <c r="C7039" t="b">
        <f t="shared" si="109"/>
        <v>0</v>
      </c>
    </row>
    <row r="7040" spans="1:3" hidden="1">
      <c r="A7040" s="1" t="s">
        <v>7038</v>
      </c>
      <c r="C7040" t="b">
        <f t="shared" si="109"/>
        <v>0</v>
      </c>
    </row>
    <row r="7041" spans="1:3" hidden="1">
      <c r="A7041" s="1" t="s">
        <v>7039</v>
      </c>
      <c r="C7041" t="b">
        <f t="shared" si="109"/>
        <v>0</v>
      </c>
    </row>
    <row r="7042" spans="1:3" hidden="1">
      <c r="A7042" s="1" t="s">
        <v>7040</v>
      </c>
      <c r="C7042" t="b">
        <f t="shared" si="109"/>
        <v>0</v>
      </c>
    </row>
    <row r="7043" spans="1:3" hidden="1">
      <c r="A7043" s="1" t="s">
        <v>7041</v>
      </c>
      <c r="C7043" t="b">
        <f t="shared" ref="C7043:C7106" si="110">NOT(ISERROR(MATCH(A7045,B:B,0)))</f>
        <v>0</v>
      </c>
    </row>
    <row r="7044" spans="1:3" hidden="1">
      <c r="A7044" s="1" t="s">
        <v>7042</v>
      </c>
      <c r="C7044" t="b">
        <f t="shared" si="110"/>
        <v>0</v>
      </c>
    </row>
    <row r="7045" spans="1:3" hidden="1">
      <c r="A7045" s="1" t="s">
        <v>7043</v>
      </c>
      <c r="C7045" t="b">
        <f t="shared" si="110"/>
        <v>0</v>
      </c>
    </row>
    <row r="7046" spans="1:3" hidden="1">
      <c r="A7046" s="1" t="s">
        <v>7044</v>
      </c>
      <c r="C7046" t="b">
        <f t="shared" si="110"/>
        <v>0</v>
      </c>
    </row>
    <row r="7047" spans="1:3" hidden="1">
      <c r="A7047" s="1" t="s">
        <v>7045</v>
      </c>
      <c r="C7047" t="b">
        <f t="shared" si="110"/>
        <v>0</v>
      </c>
    </row>
    <row r="7048" spans="1:3" hidden="1">
      <c r="A7048" s="1" t="s">
        <v>7046</v>
      </c>
      <c r="C7048" t="b">
        <f t="shared" si="110"/>
        <v>0</v>
      </c>
    </row>
    <row r="7049" spans="1:3" hidden="1">
      <c r="A7049" s="1" t="s">
        <v>7047</v>
      </c>
      <c r="C7049" t="b">
        <f t="shared" si="110"/>
        <v>0</v>
      </c>
    </row>
    <row r="7050" spans="1:3" hidden="1">
      <c r="A7050" s="1" t="s">
        <v>7048</v>
      </c>
      <c r="C7050" t="b">
        <f t="shared" si="110"/>
        <v>0</v>
      </c>
    </row>
    <row r="7051" spans="1:3" hidden="1">
      <c r="A7051" s="1" t="s">
        <v>7049</v>
      </c>
      <c r="C7051" t="b">
        <f t="shared" si="110"/>
        <v>0</v>
      </c>
    </row>
    <row r="7052" spans="1:3" hidden="1">
      <c r="A7052" s="1" t="s">
        <v>7050</v>
      </c>
      <c r="C7052" t="b">
        <f t="shared" si="110"/>
        <v>0</v>
      </c>
    </row>
    <row r="7053" spans="1:3" hidden="1">
      <c r="A7053" s="1" t="s">
        <v>7051</v>
      </c>
      <c r="C7053" t="b">
        <f t="shared" si="110"/>
        <v>0</v>
      </c>
    </row>
    <row r="7054" spans="1:3" hidden="1">
      <c r="A7054" s="1" t="s">
        <v>7052</v>
      </c>
      <c r="C7054" t="b">
        <f t="shared" si="110"/>
        <v>0</v>
      </c>
    </row>
    <row r="7055" spans="1:3" hidden="1">
      <c r="A7055" s="1" t="s">
        <v>7053</v>
      </c>
      <c r="C7055" t="b">
        <f t="shared" si="110"/>
        <v>0</v>
      </c>
    </row>
    <row r="7056" spans="1:3" hidden="1">
      <c r="A7056" s="1" t="s">
        <v>7054</v>
      </c>
      <c r="C7056" t="b">
        <f t="shared" si="110"/>
        <v>0</v>
      </c>
    </row>
    <row r="7057" spans="1:3" hidden="1">
      <c r="A7057" s="1" t="s">
        <v>7055</v>
      </c>
      <c r="C7057" t="b">
        <f t="shared" si="110"/>
        <v>0</v>
      </c>
    </row>
    <row r="7058" spans="1:3" hidden="1">
      <c r="A7058" s="1" t="s">
        <v>7056</v>
      </c>
      <c r="C7058" t="b">
        <f t="shared" si="110"/>
        <v>0</v>
      </c>
    </row>
    <row r="7059" spans="1:3" hidden="1">
      <c r="A7059" s="1" t="s">
        <v>7057</v>
      </c>
      <c r="C7059" t="b">
        <f t="shared" si="110"/>
        <v>0</v>
      </c>
    </row>
    <row r="7060" spans="1:3" hidden="1">
      <c r="A7060" s="1" t="s">
        <v>7058</v>
      </c>
      <c r="C7060" t="b">
        <f t="shared" si="110"/>
        <v>0</v>
      </c>
    </row>
    <row r="7061" spans="1:3" hidden="1">
      <c r="A7061" s="1" t="s">
        <v>7059</v>
      </c>
      <c r="C7061" t="b">
        <f t="shared" si="110"/>
        <v>0</v>
      </c>
    </row>
    <row r="7062" spans="1:3" hidden="1">
      <c r="A7062" s="1" t="s">
        <v>7060</v>
      </c>
      <c r="C7062" t="b">
        <f t="shared" si="110"/>
        <v>0</v>
      </c>
    </row>
    <row r="7063" spans="1:3" hidden="1">
      <c r="A7063" s="1" t="s">
        <v>7061</v>
      </c>
      <c r="C7063" t="b">
        <f t="shared" si="110"/>
        <v>0</v>
      </c>
    </row>
    <row r="7064" spans="1:3" hidden="1">
      <c r="A7064" s="1" t="s">
        <v>7062</v>
      </c>
      <c r="C7064" t="b">
        <f t="shared" si="110"/>
        <v>0</v>
      </c>
    </row>
    <row r="7065" spans="1:3" hidden="1">
      <c r="A7065" s="1" t="s">
        <v>7063</v>
      </c>
      <c r="C7065" t="b">
        <f t="shared" si="110"/>
        <v>0</v>
      </c>
    </row>
    <row r="7066" spans="1:3" hidden="1">
      <c r="A7066" s="1" t="s">
        <v>7064</v>
      </c>
      <c r="C7066" t="b">
        <f t="shared" si="110"/>
        <v>0</v>
      </c>
    </row>
    <row r="7067" spans="1:3" hidden="1">
      <c r="A7067" s="1" t="s">
        <v>7065</v>
      </c>
      <c r="C7067" t="b">
        <f t="shared" si="110"/>
        <v>0</v>
      </c>
    </row>
    <row r="7068" spans="1:3" hidden="1">
      <c r="A7068" s="1" t="s">
        <v>7066</v>
      </c>
      <c r="C7068" t="b">
        <f t="shared" si="110"/>
        <v>0</v>
      </c>
    </row>
    <row r="7069" spans="1:3" hidden="1">
      <c r="A7069" s="1" t="s">
        <v>7067</v>
      </c>
      <c r="C7069" t="b">
        <f t="shared" si="110"/>
        <v>0</v>
      </c>
    </row>
    <row r="7070" spans="1:3" hidden="1">
      <c r="A7070" s="1" t="s">
        <v>7068</v>
      </c>
      <c r="C7070" t="b">
        <f t="shared" si="110"/>
        <v>0</v>
      </c>
    </row>
    <row r="7071" spans="1:3" hidden="1">
      <c r="A7071" s="1" t="s">
        <v>7069</v>
      </c>
      <c r="C7071" t="b">
        <f t="shared" si="110"/>
        <v>0</v>
      </c>
    </row>
    <row r="7072" spans="1:3" hidden="1">
      <c r="A7072" s="1" t="s">
        <v>7070</v>
      </c>
      <c r="C7072" t="b">
        <f t="shared" si="110"/>
        <v>0</v>
      </c>
    </row>
    <row r="7073" spans="1:3" hidden="1">
      <c r="A7073" s="1" t="s">
        <v>7071</v>
      </c>
      <c r="C7073" t="b">
        <f t="shared" si="110"/>
        <v>0</v>
      </c>
    </row>
    <row r="7074" spans="1:3" hidden="1">
      <c r="A7074" s="1" t="s">
        <v>7072</v>
      </c>
      <c r="C7074" t="b">
        <f t="shared" si="110"/>
        <v>0</v>
      </c>
    </row>
    <row r="7075" spans="1:3" hidden="1">
      <c r="A7075" s="1" t="s">
        <v>7073</v>
      </c>
      <c r="C7075" t="b">
        <f t="shared" si="110"/>
        <v>0</v>
      </c>
    </row>
    <row r="7076" spans="1:3" hidden="1">
      <c r="A7076" s="1" t="s">
        <v>7074</v>
      </c>
      <c r="C7076" t="b">
        <f t="shared" si="110"/>
        <v>0</v>
      </c>
    </row>
    <row r="7077" spans="1:3" hidden="1">
      <c r="A7077" s="1" t="s">
        <v>7075</v>
      </c>
      <c r="C7077" t="b">
        <f t="shared" si="110"/>
        <v>0</v>
      </c>
    </row>
    <row r="7078" spans="1:3" hidden="1">
      <c r="A7078" s="1" t="s">
        <v>7076</v>
      </c>
      <c r="C7078" t="b">
        <f t="shared" si="110"/>
        <v>0</v>
      </c>
    </row>
    <row r="7079" spans="1:3" hidden="1">
      <c r="A7079" s="1" t="s">
        <v>7077</v>
      </c>
      <c r="C7079" t="b">
        <f t="shared" si="110"/>
        <v>0</v>
      </c>
    </row>
    <row r="7080" spans="1:3" hidden="1">
      <c r="A7080" s="1" t="s">
        <v>7078</v>
      </c>
      <c r="C7080" t="b">
        <f t="shared" si="110"/>
        <v>0</v>
      </c>
    </row>
    <row r="7081" spans="1:3" hidden="1">
      <c r="A7081" s="1" t="s">
        <v>7079</v>
      </c>
      <c r="C7081" t="b">
        <f t="shared" si="110"/>
        <v>0</v>
      </c>
    </row>
    <row r="7082" spans="1:3" hidden="1">
      <c r="A7082" s="1" t="s">
        <v>7080</v>
      </c>
      <c r="C7082" t="b">
        <f t="shared" si="110"/>
        <v>0</v>
      </c>
    </row>
    <row r="7083" spans="1:3" hidden="1">
      <c r="A7083" s="1" t="s">
        <v>7081</v>
      </c>
      <c r="C7083" t="b">
        <f t="shared" si="110"/>
        <v>0</v>
      </c>
    </row>
    <row r="7084" spans="1:3" hidden="1">
      <c r="A7084" s="1" t="s">
        <v>7082</v>
      </c>
      <c r="C7084" t="b">
        <f t="shared" si="110"/>
        <v>0</v>
      </c>
    </row>
    <row r="7085" spans="1:3" hidden="1">
      <c r="A7085" s="1" t="s">
        <v>7083</v>
      </c>
      <c r="C7085" t="b">
        <f t="shared" si="110"/>
        <v>0</v>
      </c>
    </row>
    <row r="7086" spans="1:3" hidden="1">
      <c r="A7086" s="1" t="s">
        <v>7084</v>
      </c>
      <c r="C7086" t="b">
        <f t="shared" si="110"/>
        <v>0</v>
      </c>
    </row>
    <row r="7087" spans="1:3" hidden="1">
      <c r="A7087" s="1" t="s">
        <v>7085</v>
      </c>
      <c r="C7087" t="b">
        <f t="shared" si="110"/>
        <v>0</v>
      </c>
    </row>
    <row r="7088" spans="1:3" hidden="1">
      <c r="A7088" s="1" t="s">
        <v>7086</v>
      </c>
      <c r="C7088" t="b">
        <f t="shared" si="110"/>
        <v>0</v>
      </c>
    </row>
    <row r="7089" spans="1:3" hidden="1">
      <c r="A7089" s="1" t="s">
        <v>7087</v>
      </c>
      <c r="C7089" t="b">
        <f t="shared" si="110"/>
        <v>0</v>
      </c>
    </row>
    <row r="7090" spans="1:3" hidden="1">
      <c r="A7090" s="1" t="s">
        <v>7088</v>
      </c>
      <c r="C7090" t="b">
        <f t="shared" si="110"/>
        <v>0</v>
      </c>
    </row>
    <row r="7091" spans="1:3" hidden="1">
      <c r="A7091" s="1" t="s">
        <v>7089</v>
      </c>
      <c r="C7091" t="b">
        <f t="shared" si="110"/>
        <v>0</v>
      </c>
    </row>
    <row r="7092" spans="1:3" hidden="1">
      <c r="A7092" s="1" t="s">
        <v>7090</v>
      </c>
      <c r="C7092" t="b">
        <f t="shared" si="110"/>
        <v>0</v>
      </c>
    </row>
    <row r="7093" spans="1:3" hidden="1">
      <c r="A7093" s="1" t="s">
        <v>7091</v>
      </c>
      <c r="C7093" t="b">
        <f t="shared" si="110"/>
        <v>0</v>
      </c>
    </row>
    <row r="7094" spans="1:3" hidden="1">
      <c r="A7094" s="1" t="s">
        <v>7092</v>
      </c>
      <c r="C7094" t="b">
        <f t="shared" si="110"/>
        <v>0</v>
      </c>
    </row>
    <row r="7095" spans="1:3" hidden="1">
      <c r="A7095" s="1" t="s">
        <v>7093</v>
      </c>
      <c r="C7095" t="b">
        <f t="shared" si="110"/>
        <v>0</v>
      </c>
    </row>
    <row r="7096" spans="1:3" hidden="1">
      <c r="A7096" s="1" t="s">
        <v>7094</v>
      </c>
      <c r="C7096" t="b">
        <f t="shared" si="110"/>
        <v>0</v>
      </c>
    </row>
    <row r="7097" spans="1:3" hidden="1">
      <c r="A7097" s="1" t="s">
        <v>7095</v>
      </c>
      <c r="C7097" t="b">
        <f t="shared" si="110"/>
        <v>0</v>
      </c>
    </row>
    <row r="7098" spans="1:3" hidden="1">
      <c r="A7098" s="1" t="s">
        <v>7096</v>
      </c>
      <c r="C7098" t="b">
        <f t="shared" si="110"/>
        <v>0</v>
      </c>
    </row>
    <row r="7099" spans="1:3" hidden="1">
      <c r="A7099" s="1" t="s">
        <v>7097</v>
      </c>
      <c r="C7099" t="b">
        <f t="shared" si="110"/>
        <v>0</v>
      </c>
    </row>
    <row r="7100" spans="1:3" hidden="1">
      <c r="A7100" s="1" t="s">
        <v>7098</v>
      </c>
      <c r="C7100" t="b">
        <f t="shared" si="110"/>
        <v>0</v>
      </c>
    </row>
    <row r="7101" spans="1:3" hidden="1">
      <c r="A7101" s="1" t="s">
        <v>7099</v>
      </c>
      <c r="C7101" t="b">
        <f t="shared" si="110"/>
        <v>0</v>
      </c>
    </row>
    <row r="7102" spans="1:3" hidden="1">
      <c r="A7102" s="1" t="s">
        <v>7100</v>
      </c>
      <c r="C7102" t="b">
        <f t="shared" si="110"/>
        <v>0</v>
      </c>
    </row>
    <row r="7103" spans="1:3" hidden="1">
      <c r="A7103" s="1" t="s">
        <v>7101</v>
      </c>
      <c r="C7103" t="b">
        <f t="shared" si="110"/>
        <v>0</v>
      </c>
    </row>
    <row r="7104" spans="1:3" hidden="1">
      <c r="A7104" s="1" t="s">
        <v>7102</v>
      </c>
      <c r="C7104" t="b">
        <f t="shared" si="110"/>
        <v>0</v>
      </c>
    </row>
    <row r="7105" spans="1:3" hidden="1">
      <c r="A7105" s="1" t="s">
        <v>7103</v>
      </c>
      <c r="C7105" t="b">
        <f t="shared" si="110"/>
        <v>0</v>
      </c>
    </row>
    <row r="7106" spans="1:3" hidden="1">
      <c r="A7106" s="1" t="s">
        <v>7104</v>
      </c>
      <c r="C7106" t="b">
        <f t="shared" si="110"/>
        <v>0</v>
      </c>
    </row>
    <row r="7107" spans="1:3" hidden="1">
      <c r="A7107" s="1" t="s">
        <v>7105</v>
      </c>
      <c r="C7107" t="b">
        <f t="shared" ref="C7107:C7170" si="111">NOT(ISERROR(MATCH(A7109,B:B,0)))</f>
        <v>0</v>
      </c>
    </row>
    <row r="7108" spans="1:3" hidden="1">
      <c r="A7108" s="1" t="s">
        <v>7106</v>
      </c>
      <c r="C7108" t="b">
        <f t="shared" si="111"/>
        <v>0</v>
      </c>
    </row>
    <row r="7109" spans="1:3" hidden="1">
      <c r="A7109" s="1" t="s">
        <v>7107</v>
      </c>
      <c r="C7109" t="b">
        <f t="shared" si="111"/>
        <v>0</v>
      </c>
    </row>
    <row r="7110" spans="1:3" hidden="1">
      <c r="A7110" s="1" t="s">
        <v>7108</v>
      </c>
      <c r="C7110" t="b">
        <f t="shared" si="111"/>
        <v>0</v>
      </c>
    </row>
    <row r="7111" spans="1:3" hidden="1">
      <c r="A7111" s="1" t="s">
        <v>7109</v>
      </c>
      <c r="C7111" t="b">
        <f t="shared" si="111"/>
        <v>0</v>
      </c>
    </row>
    <row r="7112" spans="1:3" hidden="1">
      <c r="A7112" s="1" t="s">
        <v>7110</v>
      </c>
      <c r="C7112" t="b">
        <f t="shared" si="111"/>
        <v>0</v>
      </c>
    </row>
    <row r="7113" spans="1:3" hidden="1">
      <c r="A7113" s="1" t="s">
        <v>7111</v>
      </c>
      <c r="C7113" t="b">
        <f t="shared" si="111"/>
        <v>0</v>
      </c>
    </row>
    <row r="7114" spans="1:3" hidden="1">
      <c r="A7114" s="1" t="s">
        <v>7112</v>
      </c>
      <c r="C7114" t="b">
        <f t="shared" si="111"/>
        <v>0</v>
      </c>
    </row>
    <row r="7115" spans="1:3" hidden="1">
      <c r="A7115" s="1" t="s">
        <v>7113</v>
      </c>
      <c r="C7115" t="b">
        <f t="shared" si="111"/>
        <v>0</v>
      </c>
    </row>
    <row r="7116" spans="1:3" hidden="1">
      <c r="A7116" s="1" t="s">
        <v>7114</v>
      </c>
      <c r="C7116" t="b">
        <f t="shared" si="111"/>
        <v>0</v>
      </c>
    </row>
    <row r="7117" spans="1:3" hidden="1">
      <c r="A7117" s="1" t="s">
        <v>7115</v>
      </c>
      <c r="C7117" t="b">
        <f t="shared" si="111"/>
        <v>0</v>
      </c>
    </row>
    <row r="7118" spans="1:3" hidden="1">
      <c r="A7118" s="1" t="s">
        <v>7116</v>
      </c>
      <c r="C7118" t="b">
        <f t="shared" si="111"/>
        <v>0</v>
      </c>
    </row>
    <row r="7119" spans="1:3" hidden="1">
      <c r="A7119" s="1" t="s">
        <v>7117</v>
      </c>
      <c r="C7119" t="b">
        <f t="shared" si="111"/>
        <v>0</v>
      </c>
    </row>
    <row r="7120" spans="1:3" hidden="1">
      <c r="A7120" s="1" t="s">
        <v>7118</v>
      </c>
      <c r="C7120" t="b">
        <f t="shared" si="111"/>
        <v>0</v>
      </c>
    </row>
    <row r="7121" spans="1:3" hidden="1">
      <c r="A7121" s="1" t="s">
        <v>7119</v>
      </c>
      <c r="C7121" t="b">
        <f t="shared" si="111"/>
        <v>0</v>
      </c>
    </row>
    <row r="7122" spans="1:3" hidden="1">
      <c r="A7122" s="1" t="s">
        <v>7120</v>
      </c>
      <c r="C7122" t="b">
        <f t="shared" si="111"/>
        <v>0</v>
      </c>
    </row>
    <row r="7123" spans="1:3" hidden="1">
      <c r="A7123" s="1" t="s">
        <v>7121</v>
      </c>
      <c r="C7123" t="b">
        <f t="shared" si="111"/>
        <v>0</v>
      </c>
    </row>
    <row r="7124" spans="1:3" hidden="1">
      <c r="A7124" s="1" t="s">
        <v>7122</v>
      </c>
      <c r="C7124" t="b">
        <f t="shared" si="111"/>
        <v>0</v>
      </c>
    </row>
    <row r="7125" spans="1:3" hidden="1">
      <c r="A7125" s="1" t="s">
        <v>7123</v>
      </c>
      <c r="C7125" t="b">
        <f t="shared" si="111"/>
        <v>0</v>
      </c>
    </row>
    <row r="7126" spans="1:3" hidden="1">
      <c r="A7126" s="1" t="s">
        <v>7124</v>
      </c>
      <c r="C7126" t="b">
        <f t="shared" si="111"/>
        <v>0</v>
      </c>
    </row>
    <row r="7127" spans="1:3" hidden="1">
      <c r="A7127" s="1" t="s">
        <v>7125</v>
      </c>
      <c r="C7127" t="b">
        <f t="shared" si="111"/>
        <v>0</v>
      </c>
    </row>
    <row r="7128" spans="1:3" hidden="1">
      <c r="A7128" s="1" t="s">
        <v>7126</v>
      </c>
      <c r="C7128" t="b">
        <f t="shared" si="111"/>
        <v>0</v>
      </c>
    </row>
    <row r="7129" spans="1:3" hidden="1">
      <c r="A7129" s="1" t="s">
        <v>7127</v>
      </c>
      <c r="C7129" t="b">
        <f t="shared" si="111"/>
        <v>0</v>
      </c>
    </row>
    <row r="7130" spans="1:3" hidden="1">
      <c r="A7130" s="1" t="s">
        <v>7128</v>
      </c>
      <c r="C7130" t="b">
        <f t="shared" si="111"/>
        <v>0</v>
      </c>
    </row>
    <row r="7131" spans="1:3" hidden="1">
      <c r="A7131" s="1" t="s">
        <v>7129</v>
      </c>
      <c r="C7131" t="b">
        <f t="shared" si="111"/>
        <v>0</v>
      </c>
    </row>
    <row r="7132" spans="1:3" hidden="1">
      <c r="A7132" s="1" t="s">
        <v>7130</v>
      </c>
      <c r="C7132" t="b">
        <f t="shared" si="111"/>
        <v>0</v>
      </c>
    </row>
    <row r="7133" spans="1:3" hidden="1">
      <c r="A7133" s="1" t="s">
        <v>7131</v>
      </c>
      <c r="C7133" t="b">
        <f t="shared" si="111"/>
        <v>0</v>
      </c>
    </row>
    <row r="7134" spans="1:3" hidden="1">
      <c r="A7134" s="1" t="s">
        <v>7132</v>
      </c>
      <c r="C7134" t="b">
        <f t="shared" si="111"/>
        <v>0</v>
      </c>
    </row>
    <row r="7135" spans="1:3" hidden="1">
      <c r="A7135" s="1" t="s">
        <v>7133</v>
      </c>
      <c r="C7135" t="b">
        <f t="shared" si="111"/>
        <v>0</v>
      </c>
    </row>
    <row r="7136" spans="1:3" hidden="1">
      <c r="A7136" s="1" t="s">
        <v>7134</v>
      </c>
      <c r="C7136" t="b">
        <f t="shared" si="111"/>
        <v>0</v>
      </c>
    </row>
    <row r="7137" spans="1:3" hidden="1">
      <c r="A7137" s="1" t="s">
        <v>7135</v>
      </c>
      <c r="C7137" t="b">
        <f t="shared" si="111"/>
        <v>0</v>
      </c>
    </row>
    <row r="7138" spans="1:3" hidden="1">
      <c r="A7138" s="1" t="s">
        <v>7136</v>
      </c>
      <c r="C7138" t="b">
        <f t="shared" si="111"/>
        <v>0</v>
      </c>
    </row>
    <row r="7139" spans="1:3" hidden="1">
      <c r="A7139" s="1" t="s">
        <v>7137</v>
      </c>
      <c r="C7139" t="b">
        <f t="shared" si="111"/>
        <v>0</v>
      </c>
    </row>
    <row r="7140" spans="1:3" hidden="1">
      <c r="A7140" s="1" t="s">
        <v>7138</v>
      </c>
      <c r="C7140" t="b">
        <f t="shared" si="111"/>
        <v>0</v>
      </c>
    </row>
    <row r="7141" spans="1:3" hidden="1">
      <c r="A7141" s="1" t="s">
        <v>7139</v>
      </c>
      <c r="C7141" t="b">
        <f t="shared" si="111"/>
        <v>0</v>
      </c>
    </row>
    <row r="7142" spans="1:3" hidden="1">
      <c r="A7142" s="1" t="s">
        <v>7140</v>
      </c>
      <c r="C7142" t="b">
        <f t="shared" si="111"/>
        <v>0</v>
      </c>
    </row>
    <row r="7143" spans="1:3" hidden="1">
      <c r="A7143" s="1" t="s">
        <v>7141</v>
      </c>
      <c r="C7143" t="b">
        <f t="shared" si="111"/>
        <v>0</v>
      </c>
    </row>
    <row r="7144" spans="1:3" hidden="1">
      <c r="A7144" s="1" t="s">
        <v>7142</v>
      </c>
      <c r="C7144" t="b">
        <f t="shared" si="111"/>
        <v>0</v>
      </c>
    </row>
    <row r="7145" spans="1:3" hidden="1">
      <c r="A7145" s="1" t="s">
        <v>7143</v>
      </c>
      <c r="C7145" t="b">
        <f t="shared" si="111"/>
        <v>0</v>
      </c>
    </row>
    <row r="7146" spans="1:3" hidden="1">
      <c r="A7146" s="1" t="s">
        <v>7144</v>
      </c>
      <c r="C7146" t="b">
        <f t="shared" si="111"/>
        <v>0</v>
      </c>
    </row>
    <row r="7147" spans="1:3" hidden="1">
      <c r="A7147" s="1" t="s">
        <v>7145</v>
      </c>
      <c r="C7147" t="b">
        <f t="shared" si="111"/>
        <v>0</v>
      </c>
    </row>
    <row r="7148" spans="1:3" hidden="1">
      <c r="A7148" s="1" t="s">
        <v>7146</v>
      </c>
      <c r="C7148" t="b">
        <f t="shared" si="111"/>
        <v>0</v>
      </c>
    </row>
    <row r="7149" spans="1:3" hidden="1">
      <c r="A7149" s="1" t="s">
        <v>7147</v>
      </c>
      <c r="C7149" t="b">
        <f t="shared" si="111"/>
        <v>0</v>
      </c>
    </row>
    <row r="7150" spans="1:3" hidden="1">
      <c r="A7150" s="1" t="s">
        <v>7148</v>
      </c>
      <c r="C7150" t="b">
        <f t="shared" si="111"/>
        <v>0</v>
      </c>
    </row>
    <row r="7151" spans="1:3" hidden="1">
      <c r="A7151" s="1" t="s">
        <v>7149</v>
      </c>
      <c r="C7151" t="b">
        <f t="shared" si="111"/>
        <v>0</v>
      </c>
    </row>
    <row r="7152" spans="1:3" hidden="1">
      <c r="A7152" s="1" t="s">
        <v>7150</v>
      </c>
      <c r="C7152" t="b">
        <f t="shared" si="111"/>
        <v>0</v>
      </c>
    </row>
    <row r="7153" spans="1:3" hidden="1">
      <c r="A7153" s="1" t="s">
        <v>7151</v>
      </c>
      <c r="C7153" t="b">
        <f t="shared" si="111"/>
        <v>0</v>
      </c>
    </row>
    <row r="7154" spans="1:3" hidden="1">
      <c r="A7154" s="1" t="s">
        <v>7152</v>
      </c>
      <c r="C7154" t="b">
        <f t="shared" si="111"/>
        <v>0</v>
      </c>
    </row>
    <row r="7155" spans="1:3" hidden="1">
      <c r="A7155" s="1" t="s">
        <v>7153</v>
      </c>
      <c r="C7155" t="b">
        <f t="shared" si="111"/>
        <v>0</v>
      </c>
    </row>
    <row r="7156" spans="1:3" hidden="1">
      <c r="A7156" s="1" t="s">
        <v>7154</v>
      </c>
      <c r="C7156" t="b">
        <f t="shared" si="111"/>
        <v>0</v>
      </c>
    </row>
    <row r="7157" spans="1:3" hidden="1">
      <c r="A7157" s="1" t="s">
        <v>7155</v>
      </c>
      <c r="C7157" t="b">
        <f t="shared" si="111"/>
        <v>0</v>
      </c>
    </row>
    <row r="7158" spans="1:3" hidden="1">
      <c r="A7158" s="1" t="s">
        <v>7156</v>
      </c>
      <c r="C7158" t="b">
        <f t="shared" si="111"/>
        <v>0</v>
      </c>
    </row>
    <row r="7159" spans="1:3" hidden="1">
      <c r="A7159" s="1" t="s">
        <v>7157</v>
      </c>
      <c r="C7159" t="b">
        <f t="shared" si="111"/>
        <v>0</v>
      </c>
    </row>
    <row r="7160" spans="1:3" hidden="1">
      <c r="A7160" s="1" t="s">
        <v>7158</v>
      </c>
      <c r="C7160" t="b">
        <f t="shared" si="111"/>
        <v>0</v>
      </c>
    </row>
    <row r="7161" spans="1:3" hidden="1">
      <c r="A7161" s="1" t="s">
        <v>7159</v>
      </c>
      <c r="C7161" t="b">
        <f t="shared" si="111"/>
        <v>0</v>
      </c>
    </row>
    <row r="7162" spans="1:3" hidden="1">
      <c r="A7162" s="1" t="s">
        <v>7160</v>
      </c>
      <c r="C7162" t="b">
        <f t="shared" si="111"/>
        <v>0</v>
      </c>
    </row>
    <row r="7163" spans="1:3" hidden="1">
      <c r="A7163" s="1" t="s">
        <v>7161</v>
      </c>
      <c r="C7163" t="b">
        <f t="shared" si="111"/>
        <v>0</v>
      </c>
    </row>
    <row r="7164" spans="1:3" hidden="1">
      <c r="A7164" s="1" t="s">
        <v>7162</v>
      </c>
      <c r="C7164" t="b">
        <f t="shared" si="111"/>
        <v>0</v>
      </c>
    </row>
    <row r="7165" spans="1:3" hidden="1">
      <c r="A7165" s="1" t="s">
        <v>7163</v>
      </c>
      <c r="C7165" t="b">
        <f t="shared" si="111"/>
        <v>0</v>
      </c>
    </row>
    <row r="7166" spans="1:3" hidden="1">
      <c r="A7166" s="1" t="s">
        <v>7164</v>
      </c>
      <c r="C7166" t="b">
        <f t="shared" si="111"/>
        <v>0</v>
      </c>
    </row>
    <row r="7167" spans="1:3" hidden="1">
      <c r="A7167" s="1" t="s">
        <v>7165</v>
      </c>
      <c r="C7167" t="b">
        <f t="shared" si="111"/>
        <v>0</v>
      </c>
    </row>
    <row r="7168" spans="1:3" hidden="1">
      <c r="A7168" s="1" t="s">
        <v>7166</v>
      </c>
      <c r="C7168" t="b">
        <f t="shared" si="111"/>
        <v>0</v>
      </c>
    </row>
    <row r="7169" spans="1:3" hidden="1">
      <c r="A7169" s="1" t="s">
        <v>7167</v>
      </c>
      <c r="C7169" t="b">
        <f t="shared" si="111"/>
        <v>0</v>
      </c>
    </row>
    <row r="7170" spans="1:3" hidden="1">
      <c r="A7170" s="1" t="s">
        <v>7168</v>
      </c>
      <c r="C7170" t="b">
        <f t="shared" si="111"/>
        <v>0</v>
      </c>
    </row>
    <row r="7171" spans="1:3" hidden="1">
      <c r="A7171" s="1" t="s">
        <v>7169</v>
      </c>
      <c r="C7171" t="b">
        <f t="shared" ref="C7171:C7234" si="112">NOT(ISERROR(MATCH(A7173,B:B,0)))</f>
        <v>0</v>
      </c>
    </row>
    <row r="7172" spans="1:3" hidden="1">
      <c r="A7172" s="1" t="s">
        <v>7170</v>
      </c>
      <c r="C7172" t="b">
        <f t="shared" si="112"/>
        <v>0</v>
      </c>
    </row>
    <row r="7173" spans="1:3" hidden="1">
      <c r="A7173" s="1" t="s">
        <v>7171</v>
      </c>
      <c r="C7173" t="b">
        <f t="shared" si="112"/>
        <v>0</v>
      </c>
    </row>
    <row r="7174" spans="1:3" hidden="1">
      <c r="A7174" s="1" t="s">
        <v>7172</v>
      </c>
      <c r="C7174" t="b">
        <f t="shared" si="112"/>
        <v>0</v>
      </c>
    </row>
    <row r="7175" spans="1:3" hidden="1">
      <c r="A7175" s="1" t="s">
        <v>7173</v>
      </c>
      <c r="C7175" t="b">
        <f t="shared" si="112"/>
        <v>0</v>
      </c>
    </row>
    <row r="7176" spans="1:3" hidden="1">
      <c r="A7176" s="1" t="s">
        <v>7174</v>
      </c>
      <c r="C7176" t="b">
        <f t="shared" si="112"/>
        <v>0</v>
      </c>
    </row>
    <row r="7177" spans="1:3" hidden="1">
      <c r="A7177" s="1" t="s">
        <v>7175</v>
      </c>
      <c r="C7177" t="b">
        <f t="shared" si="112"/>
        <v>0</v>
      </c>
    </row>
    <row r="7178" spans="1:3" hidden="1">
      <c r="A7178" s="1" t="s">
        <v>7176</v>
      </c>
      <c r="C7178" t="b">
        <f t="shared" si="112"/>
        <v>0</v>
      </c>
    </row>
    <row r="7179" spans="1:3" hidden="1">
      <c r="A7179" s="1" t="s">
        <v>7177</v>
      </c>
      <c r="C7179" t="b">
        <f t="shared" si="112"/>
        <v>0</v>
      </c>
    </row>
    <row r="7180" spans="1:3" hidden="1">
      <c r="A7180" s="1" t="s">
        <v>7178</v>
      </c>
      <c r="C7180" t="b">
        <f t="shared" si="112"/>
        <v>0</v>
      </c>
    </row>
    <row r="7181" spans="1:3" hidden="1">
      <c r="A7181" s="1" t="s">
        <v>7179</v>
      </c>
      <c r="C7181" t="b">
        <f t="shared" si="112"/>
        <v>0</v>
      </c>
    </row>
    <row r="7182" spans="1:3" hidden="1">
      <c r="A7182" s="1" t="s">
        <v>7180</v>
      </c>
      <c r="C7182" t="b">
        <f t="shared" si="112"/>
        <v>0</v>
      </c>
    </row>
    <row r="7183" spans="1:3" hidden="1">
      <c r="A7183" s="1" t="s">
        <v>7181</v>
      </c>
      <c r="C7183" t="b">
        <f t="shared" si="112"/>
        <v>0</v>
      </c>
    </row>
    <row r="7184" spans="1:3" hidden="1">
      <c r="A7184" s="1" t="s">
        <v>7182</v>
      </c>
      <c r="C7184" t="b">
        <f t="shared" si="112"/>
        <v>0</v>
      </c>
    </row>
    <row r="7185" spans="1:3" hidden="1">
      <c r="A7185" s="1" t="s">
        <v>7183</v>
      </c>
      <c r="C7185" t="b">
        <f t="shared" si="112"/>
        <v>0</v>
      </c>
    </row>
    <row r="7186" spans="1:3" hidden="1">
      <c r="A7186" s="1" t="s">
        <v>7184</v>
      </c>
      <c r="C7186" t="b">
        <f t="shared" si="112"/>
        <v>0</v>
      </c>
    </row>
    <row r="7187" spans="1:3" hidden="1">
      <c r="A7187" s="1" t="s">
        <v>7185</v>
      </c>
      <c r="C7187" t="b">
        <f t="shared" si="112"/>
        <v>0</v>
      </c>
    </row>
    <row r="7188" spans="1:3" hidden="1">
      <c r="A7188" s="1" t="s">
        <v>7186</v>
      </c>
      <c r="C7188" t="b">
        <f t="shared" si="112"/>
        <v>0</v>
      </c>
    </row>
    <row r="7189" spans="1:3" hidden="1">
      <c r="A7189" s="1" t="s">
        <v>7187</v>
      </c>
      <c r="C7189" t="b">
        <f t="shared" si="112"/>
        <v>0</v>
      </c>
    </row>
    <row r="7190" spans="1:3" hidden="1">
      <c r="A7190" s="1" t="s">
        <v>7188</v>
      </c>
      <c r="C7190" t="b">
        <f t="shared" si="112"/>
        <v>0</v>
      </c>
    </row>
    <row r="7191" spans="1:3" hidden="1">
      <c r="A7191" s="1" t="s">
        <v>7189</v>
      </c>
      <c r="C7191" t="b">
        <f t="shared" si="112"/>
        <v>0</v>
      </c>
    </row>
    <row r="7192" spans="1:3" hidden="1">
      <c r="A7192" s="1" t="s">
        <v>7190</v>
      </c>
      <c r="C7192" t="b">
        <f t="shared" si="112"/>
        <v>0</v>
      </c>
    </row>
    <row r="7193" spans="1:3" hidden="1">
      <c r="A7193" s="1" t="s">
        <v>7191</v>
      </c>
      <c r="C7193" t="b">
        <f t="shared" si="112"/>
        <v>0</v>
      </c>
    </row>
    <row r="7194" spans="1:3" hidden="1">
      <c r="A7194" s="1" t="s">
        <v>7192</v>
      </c>
      <c r="C7194" t="b">
        <f t="shared" si="112"/>
        <v>0</v>
      </c>
    </row>
    <row r="7195" spans="1:3" hidden="1">
      <c r="A7195" s="1" t="s">
        <v>7193</v>
      </c>
      <c r="C7195" t="b">
        <f t="shared" si="112"/>
        <v>0</v>
      </c>
    </row>
    <row r="7196" spans="1:3" hidden="1">
      <c r="A7196" s="1" t="s">
        <v>7194</v>
      </c>
      <c r="C7196" t="b">
        <f t="shared" si="112"/>
        <v>0</v>
      </c>
    </row>
    <row r="7197" spans="1:3" hidden="1">
      <c r="A7197" s="1" t="s">
        <v>7195</v>
      </c>
      <c r="C7197" t="b">
        <f t="shared" si="112"/>
        <v>0</v>
      </c>
    </row>
    <row r="7198" spans="1:3" hidden="1">
      <c r="A7198" s="1" t="s">
        <v>7196</v>
      </c>
      <c r="C7198" t="b">
        <f t="shared" si="112"/>
        <v>0</v>
      </c>
    </row>
    <row r="7199" spans="1:3" hidden="1">
      <c r="A7199" s="1" t="s">
        <v>7197</v>
      </c>
      <c r="C7199" t="b">
        <f t="shared" si="112"/>
        <v>0</v>
      </c>
    </row>
    <row r="7200" spans="1:3" hidden="1">
      <c r="A7200" s="1" t="s">
        <v>7198</v>
      </c>
      <c r="C7200" t="b">
        <f t="shared" si="112"/>
        <v>0</v>
      </c>
    </row>
    <row r="7201" spans="1:3" hidden="1">
      <c r="A7201" s="1" t="s">
        <v>7199</v>
      </c>
      <c r="C7201" t="b">
        <f t="shared" si="112"/>
        <v>0</v>
      </c>
    </row>
    <row r="7202" spans="1:3" hidden="1">
      <c r="A7202" s="1" t="s">
        <v>7200</v>
      </c>
      <c r="C7202" t="b">
        <f t="shared" si="112"/>
        <v>0</v>
      </c>
    </row>
    <row r="7203" spans="1:3" hidden="1">
      <c r="A7203" s="1" t="s">
        <v>7201</v>
      </c>
      <c r="C7203" t="b">
        <f t="shared" si="112"/>
        <v>0</v>
      </c>
    </row>
    <row r="7204" spans="1:3" hidden="1">
      <c r="A7204" s="1" t="s">
        <v>7202</v>
      </c>
      <c r="C7204" t="b">
        <f t="shared" si="112"/>
        <v>0</v>
      </c>
    </row>
    <row r="7205" spans="1:3" hidden="1">
      <c r="A7205" s="1" t="s">
        <v>7203</v>
      </c>
      <c r="C7205" t="b">
        <f t="shared" si="112"/>
        <v>0</v>
      </c>
    </row>
    <row r="7206" spans="1:3" hidden="1">
      <c r="A7206" s="1" t="s">
        <v>7204</v>
      </c>
      <c r="C7206" t="b">
        <f t="shared" si="112"/>
        <v>0</v>
      </c>
    </row>
    <row r="7207" spans="1:3" hidden="1">
      <c r="A7207" s="1" t="s">
        <v>7205</v>
      </c>
      <c r="C7207" t="b">
        <f t="shared" si="112"/>
        <v>0</v>
      </c>
    </row>
    <row r="7208" spans="1:3" hidden="1">
      <c r="A7208" s="1" t="s">
        <v>7206</v>
      </c>
      <c r="C7208" t="b">
        <f t="shared" si="112"/>
        <v>0</v>
      </c>
    </row>
    <row r="7209" spans="1:3" hidden="1">
      <c r="A7209" s="1" t="s">
        <v>7207</v>
      </c>
      <c r="C7209" t="b">
        <f t="shared" si="112"/>
        <v>0</v>
      </c>
    </row>
    <row r="7210" spans="1:3" hidden="1">
      <c r="A7210" s="1" t="s">
        <v>7208</v>
      </c>
      <c r="C7210" t="b">
        <f t="shared" si="112"/>
        <v>0</v>
      </c>
    </row>
    <row r="7211" spans="1:3" hidden="1">
      <c r="A7211" s="1" t="s">
        <v>7209</v>
      </c>
      <c r="C7211" t="b">
        <f t="shared" si="112"/>
        <v>0</v>
      </c>
    </row>
    <row r="7212" spans="1:3" hidden="1">
      <c r="A7212" s="1" t="s">
        <v>7210</v>
      </c>
      <c r="C7212" t="b">
        <f t="shared" si="112"/>
        <v>0</v>
      </c>
    </row>
    <row r="7213" spans="1:3" hidden="1">
      <c r="A7213" s="1" t="s">
        <v>7211</v>
      </c>
      <c r="C7213" t="b">
        <f t="shared" si="112"/>
        <v>0</v>
      </c>
    </row>
    <row r="7214" spans="1:3" hidden="1">
      <c r="A7214" s="1" t="s">
        <v>7212</v>
      </c>
      <c r="C7214" t="b">
        <f t="shared" si="112"/>
        <v>0</v>
      </c>
    </row>
    <row r="7215" spans="1:3" hidden="1">
      <c r="A7215" s="1" t="s">
        <v>7213</v>
      </c>
      <c r="C7215" t="b">
        <f t="shared" si="112"/>
        <v>0</v>
      </c>
    </row>
    <row r="7216" spans="1:3" hidden="1">
      <c r="A7216" s="1" t="s">
        <v>7214</v>
      </c>
      <c r="C7216" t="b">
        <f t="shared" si="112"/>
        <v>0</v>
      </c>
    </row>
    <row r="7217" spans="1:3" hidden="1">
      <c r="A7217" s="1" t="s">
        <v>7215</v>
      </c>
      <c r="C7217" t="b">
        <f t="shared" si="112"/>
        <v>0</v>
      </c>
    </row>
    <row r="7218" spans="1:3" hidden="1">
      <c r="A7218" s="1" t="s">
        <v>7216</v>
      </c>
      <c r="C7218" t="b">
        <f t="shared" si="112"/>
        <v>0</v>
      </c>
    </row>
    <row r="7219" spans="1:3" hidden="1">
      <c r="A7219" s="1" t="s">
        <v>7217</v>
      </c>
      <c r="C7219" t="b">
        <f t="shared" si="112"/>
        <v>0</v>
      </c>
    </row>
    <row r="7220" spans="1:3" hidden="1">
      <c r="A7220" s="1" t="s">
        <v>7218</v>
      </c>
      <c r="C7220" t="b">
        <f t="shared" si="112"/>
        <v>0</v>
      </c>
    </row>
    <row r="7221" spans="1:3" hidden="1">
      <c r="A7221" s="1" t="s">
        <v>7219</v>
      </c>
      <c r="C7221" t="b">
        <f t="shared" si="112"/>
        <v>0</v>
      </c>
    </row>
    <row r="7222" spans="1:3" hidden="1">
      <c r="A7222" s="1" t="s">
        <v>7220</v>
      </c>
      <c r="C7222" t="b">
        <f t="shared" si="112"/>
        <v>0</v>
      </c>
    </row>
    <row r="7223" spans="1:3" hidden="1">
      <c r="A7223" s="1" t="s">
        <v>7221</v>
      </c>
      <c r="C7223" t="b">
        <f t="shared" si="112"/>
        <v>0</v>
      </c>
    </row>
    <row r="7224" spans="1:3" hidden="1">
      <c r="A7224" s="1" t="s">
        <v>7222</v>
      </c>
      <c r="C7224" t="b">
        <f t="shared" si="112"/>
        <v>0</v>
      </c>
    </row>
    <row r="7225" spans="1:3" hidden="1">
      <c r="A7225" s="1" t="s">
        <v>7223</v>
      </c>
      <c r="C7225" t="b">
        <f t="shared" si="112"/>
        <v>0</v>
      </c>
    </row>
    <row r="7226" spans="1:3" hidden="1">
      <c r="A7226" s="1" t="s">
        <v>7224</v>
      </c>
      <c r="C7226" t="b">
        <f t="shared" si="112"/>
        <v>0</v>
      </c>
    </row>
    <row r="7227" spans="1:3" hidden="1">
      <c r="A7227" s="1" t="s">
        <v>7225</v>
      </c>
      <c r="C7227" t="b">
        <f t="shared" si="112"/>
        <v>0</v>
      </c>
    </row>
    <row r="7228" spans="1:3" hidden="1">
      <c r="A7228" s="1" t="s">
        <v>7226</v>
      </c>
      <c r="C7228" t="b">
        <f t="shared" si="112"/>
        <v>0</v>
      </c>
    </row>
    <row r="7229" spans="1:3" hidden="1">
      <c r="A7229" s="1" t="s">
        <v>7227</v>
      </c>
      <c r="C7229" t="b">
        <f t="shared" si="112"/>
        <v>0</v>
      </c>
    </row>
    <row r="7230" spans="1:3" hidden="1">
      <c r="A7230" s="1" t="s">
        <v>7228</v>
      </c>
      <c r="C7230" t="b">
        <f t="shared" si="112"/>
        <v>0</v>
      </c>
    </row>
    <row r="7231" spans="1:3" hidden="1">
      <c r="A7231" s="1" t="s">
        <v>7229</v>
      </c>
      <c r="C7231" t="b">
        <f t="shared" si="112"/>
        <v>0</v>
      </c>
    </row>
    <row r="7232" spans="1:3" hidden="1">
      <c r="A7232" s="1" t="s">
        <v>7230</v>
      </c>
      <c r="C7232" t="b">
        <f t="shared" si="112"/>
        <v>0</v>
      </c>
    </row>
    <row r="7233" spans="1:3" hidden="1">
      <c r="A7233" s="1" t="s">
        <v>7231</v>
      </c>
      <c r="C7233" t="b">
        <f t="shared" si="112"/>
        <v>0</v>
      </c>
    </row>
    <row r="7234" spans="1:3" hidden="1">
      <c r="A7234" s="1" t="s">
        <v>7232</v>
      </c>
      <c r="C7234" t="b">
        <f t="shared" si="112"/>
        <v>0</v>
      </c>
    </row>
    <row r="7235" spans="1:3" hidden="1">
      <c r="A7235" s="1" t="s">
        <v>7233</v>
      </c>
      <c r="C7235" t="b">
        <f t="shared" ref="C7235:C7298" si="113">NOT(ISERROR(MATCH(A7237,B:B,0)))</f>
        <v>0</v>
      </c>
    </row>
    <row r="7236" spans="1:3" hidden="1">
      <c r="A7236" s="1" t="s">
        <v>7234</v>
      </c>
      <c r="C7236" t="b">
        <f t="shared" si="113"/>
        <v>0</v>
      </c>
    </row>
    <row r="7237" spans="1:3" hidden="1">
      <c r="A7237" s="1" t="s">
        <v>7235</v>
      </c>
      <c r="C7237" t="b">
        <f t="shared" si="113"/>
        <v>0</v>
      </c>
    </row>
    <row r="7238" spans="1:3" hidden="1">
      <c r="A7238" s="1" t="s">
        <v>7236</v>
      </c>
      <c r="C7238" t="b">
        <f t="shared" si="113"/>
        <v>0</v>
      </c>
    </row>
    <row r="7239" spans="1:3" hidden="1">
      <c r="A7239" s="1" t="s">
        <v>7237</v>
      </c>
      <c r="C7239" t="b">
        <f t="shared" si="113"/>
        <v>0</v>
      </c>
    </row>
    <row r="7240" spans="1:3" hidden="1">
      <c r="A7240" s="1" t="s">
        <v>7238</v>
      </c>
      <c r="C7240" t="b">
        <f t="shared" si="113"/>
        <v>0</v>
      </c>
    </row>
    <row r="7241" spans="1:3" hidden="1">
      <c r="A7241" s="1" t="s">
        <v>7239</v>
      </c>
      <c r="C7241" t="b">
        <f t="shared" si="113"/>
        <v>0</v>
      </c>
    </row>
    <row r="7242" spans="1:3" hidden="1">
      <c r="A7242" s="1" t="s">
        <v>7240</v>
      </c>
      <c r="C7242" t="b">
        <f t="shared" si="113"/>
        <v>0</v>
      </c>
    </row>
    <row r="7243" spans="1:3" hidden="1">
      <c r="A7243" s="1" t="s">
        <v>7241</v>
      </c>
      <c r="C7243" t="b">
        <f t="shared" si="113"/>
        <v>0</v>
      </c>
    </row>
    <row r="7244" spans="1:3" hidden="1">
      <c r="A7244" s="1" t="s">
        <v>7242</v>
      </c>
      <c r="C7244" t="b">
        <f t="shared" si="113"/>
        <v>0</v>
      </c>
    </row>
    <row r="7245" spans="1:3" hidden="1">
      <c r="A7245" s="1" t="s">
        <v>7243</v>
      </c>
      <c r="C7245" t="b">
        <f t="shared" si="113"/>
        <v>0</v>
      </c>
    </row>
    <row r="7246" spans="1:3" hidden="1">
      <c r="A7246" s="1" t="s">
        <v>7244</v>
      </c>
      <c r="C7246" t="b">
        <f t="shared" si="113"/>
        <v>0</v>
      </c>
    </row>
    <row r="7247" spans="1:3" hidden="1">
      <c r="A7247" s="1" t="s">
        <v>7245</v>
      </c>
      <c r="C7247" t="b">
        <f t="shared" si="113"/>
        <v>0</v>
      </c>
    </row>
    <row r="7248" spans="1:3" hidden="1">
      <c r="A7248" s="1" t="s">
        <v>7246</v>
      </c>
      <c r="C7248" t="b">
        <f t="shared" si="113"/>
        <v>0</v>
      </c>
    </row>
    <row r="7249" spans="1:3" hidden="1">
      <c r="A7249" s="1" t="s">
        <v>7247</v>
      </c>
      <c r="C7249" t="b">
        <f t="shared" si="113"/>
        <v>0</v>
      </c>
    </row>
    <row r="7250" spans="1:3" hidden="1">
      <c r="A7250" s="1" t="s">
        <v>7248</v>
      </c>
      <c r="C7250" t="b">
        <f t="shared" si="113"/>
        <v>0</v>
      </c>
    </row>
    <row r="7251" spans="1:3" hidden="1">
      <c r="A7251" s="1" t="s">
        <v>7249</v>
      </c>
      <c r="C7251" t="b">
        <f t="shared" si="113"/>
        <v>0</v>
      </c>
    </row>
    <row r="7252" spans="1:3" hidden="1">
      <c r="A7252" s="1" t="s">
        <v>7250</v>
      </c>
      <c r="C7252" t="b">
        <f t="shared" si="113"/>
        <v>0</v>
      </c>
    </row>
    <row r="7253" spans="1:3" hidden="1">
      <c r="A7253" s="1" t="s">
        <v>7251</v>
      </c>
      <c r="C7253" t="b">
        <f t="shared" si="113"/>
        <v>0</v>
      </c>
    </row>
    <row r="7254" spans="1:3" hidden="1">
      <c r="A7254" s="1" t="s">
        <v>7252</v>
      </c>
      <c r="C7254" t="b">
        <f t="shared" si="113"/>
        <v>0</v>
      </c>
    </row>
    <row r="7255" spans="1:3" hidden="1">
      <c r="A7255" s="1" t="s">
        <v>7253</v>
      </c>
      <c r="C7255" t="b">
        <f t="shared" si="113"/>
        <v>0</v>
      </c>
    </row>
    <row r="7256" spans="1:3" hidden="1">
      <c r="A7256" s="1" t="s">
        <v>7254</v>
      </c>
      <c r="C7256" t="b">
        <f t="shared" si="113"/>
        <v>0</v>
      </c>
    </row>
    <row r="7257" spans="1:3" hidden="1">
      <c r="A7257" s="1" t="s">
        <v>7255</v>
      </c>
      <c r="C7257" t="b">
        <f t="shared" si="113"/>
        <v>0</v>
      </c>
    </row>
    <row r="7258" spans="1:3" hidden="1">
      <c r="A7258" s="1" t="s">
        <v>7256</v>
      </c>
      <c r="C7258" t="b">
        <f t="shared" si="113"/>
        <v>0</v>
      </c>
    </row>
    <row r="7259" spans="1:3" hidden="1">
      <c r="A7259" s="1" t="s">
        <v>7257</v>
      </c>
      <c r="C7259" t="b">
        <f t="shared" si="113"/>
        <v>0</v>
      </c>
    </row>
    <row r="7260" spans="1:3" hidden="1">
      <c r="A7260" s="1" t="s">
        <v>7258</v>
      </c>
      <c r="C7260" t="b">
        <f t="shared" si="113"/>
        <v>0</v>
      </c>
    </row>
    <row r="7261" spans="1:3" hidden="1">
      <c r="A7261" s="1" t="s">
        <v>7259</v>
      </c>
      <c r="C7261" t="b">
        <f t="shared" si="113"/>
        <v>0</v>
      </c>
    </row>
    <row r="7262" spans="1:3" hidden="1">
      <c r="A7262" s="1" t="s">
        <v>7260</v>
      </c>
      <c r="C7262" t="b">
        <f t="shared" si="113"/>
        <v>0</v>
      </c>
    </row>
    <row r="7263" spans="1:3" hidden="1">
      <c r="A7263" s="1" t="s">
        <v>7261</v>
      </c>
      <c r="C7263" t="b">
        <f t="shared" si="113"/>
        <v>0</v>
      </c>
    </row>
    <row r="7264" spans="1:3" hidden="1">
      <c r="A7264" s="1" t="s">
        <v>7262</v>
      </c>
      <c r="C7264" t="b">
        <f t="shared" si="113"/>
        <v>0</v>
      </c>
    </row>
    <row r="7265" spans="1:3" hidden="1">
      <c r="A7265" s="1" t="s">
        <v>7263</v>
      </c>
      <c r="C7265" t="b">
        <f t="shared" si="113"/>
        <v>0</v>
      </c>
    </row>
    <row r="7266" spans="1:3" hidden="1">
      <c r="A7266" s="1" t="s">
        <v>7264</v>
      </c>
      <c r="C7266" t="b">
        <f t="shared" si="113"/>
        <v>0</v>
      </c>
    </row>
    <row r="7267" spans="1:3" hidden="1">
      <c r="A7267" s="1" t="s">
        <v>7265</v>
      </c>
      <c r="C7267" t="b">
        <f t="shared" si="113"/>
        <v>0</v>
      </c>
    </row>
    <row r="7268" spans="1:3" hidden="1">
      <c r="A7268" s="1" t="s">
        <v>7266</v>
      </c>
      <c r="C7268" t="b">
        <f t="shared" si="113"/>
        <v>0</v>
      </c>
    </row>
    <row r="7269" spans="1:3" hidden="1">
      <c r="A7269" s="1" t="s">
        <v>7267</v>
      </c>
      <c r="C7269" t="b">
        <f t="shared" si="113"/>
        <v>0</v>
      </c>
    </row>
    <row r="7270" spans="1:3" hidden="1">
      <c r="A7270" s="1" t="s">
        <v>7268</v>
      </c>
      <c r="C7270" t="b">
        <f t="shared" si="113"/>
        <v>0</v>
      </c>
    </row>
    <row r="7271" spans="1:3" hidden="1">
      <c r="A7271" s="1" t="s">
        <v>7269</v>
      </c>
      <c r="C7271" t="b">
        <f t="shared" si="113"/>
        <v>0</v>
      </c>
    </row>
    <row r="7272" spans="1:3" hidden="1">
      <c r="A7272" s="1" t="s">
        <v>7270</v>
      </c>
      <c r="C7272" t="b">
        <f t="shared" si="113"/>
        <v>0</v>
      </c>
    </row>
    <row r="7273" spans="1:3" hidden="1">
      <c r="A7273" s="1" t="s">
        <v>7271</v>
      </c>
      <c r="C7273" t="b">
        <f t="shared" si="113"/>
        <v>0</v>
      </c>
    </row>
    <row r="7274" spans="1:3" hidden="1">
      <c r="A7274" s="1" t="s">
        <v>7272</v>
      </c>
      <c r="C7274" t="b">
        <f t="shared" si="113"/>
        <v>0</v>
      </c>
    </row>
    <row r="7275" spans="1:3" hidden="1">
      <c r="A7275" s="1" t="s">
        <v>7273</v>
      </c>
      <c r="C7275" t="b">
        <f t="shared" si="113"/>
        <v>0</v>
      </c>
    </row>
    <row r="7276" spans="1:3" hidden="1">
      <c r="A7276" s="1" t="s">
        <v>7274</v>
      </c>
      <c r="C7276" t="b">
        <f t="shared" si="113"/>
        <v>0</v>
      </c>
    </row>
    <row r="7277" spans="1:3" hidden="1">
      <c r="A7277" s="1" t="s">
        <v>7275</v>
      </c>
      <c r="C7277" t="b">
        <f t="shared" si="113"/>
        <v>0</v>
      </c>
    </row>
    <row r="7278" spans="1:3" hidden="1">
      <c r="A7278" s="1" t="s">
        <v>7276</v>
      </c>
      <c r="C7278" t="b">
        <f t="shared" si="113"/>
        <v>0</v>
      </c>
    </row>
    <row r="7279" spans="1:3" hidden="1">
      <c r="A7279" s="1" t="s">
        <v>7277</v>
      </c>
      <c r="C7279" t="b">
        <f t="shared" si="113"/>
        <v>0</v>
      </c>
    </row>
    <row r="7280" spans="1:3" hidden="1">
      <c r="A7280" s="1" t="s">
        <v>7278</v>
      </c>
      <c r="C7280" t="b">
        <f t="shared" si="113"/>
        <v>0</v>
      </c>
    </row>
    <row r="7281" spans="1:3" hidden="1">
      <c r="A7281" s="1" t="s">
        <v>7279</v>
      </c>
      <c r="C7281" t="b">
        <f t="shared" si="113"/>
        <v>0</v>
      </c>
    </row>
    <row r="7282" spans="1:3" hidden="1">
      <c r="A7282" s="1" t="s">
        <v>7280</v>
      </c>
      <c r="C7282" t="b">
        <f t="shared" si="113"/>
        <v>0</v>
      </c>
    </row>
    <row r="7283" spans="1:3" hidden="1">
      <c r="A7283" s="1" t="s">
        <v>7281</v>
      </c>
      <c r="C7283" t="b">
        <f t="shared" si="113"/>
        <v>0</v>
      </c>
    </row>
    <row r="7284" spans="1:3" hidden="1">
      <c r="A7284" s="1" t="s">
        <v>7282</v>
      </c>
      <c r="C7284" t="b">
        <f t="shared" si="113"/>
        <v>0</v>
      </c>
    </row>
    <row r="7285" spans="1:3" hidden="1">
      <c r="A7285" s="1" t="s">
        <v>7283</v>
      </c>
      <c r="C7285" t="b">
        <f t="shared" si="113"/>
        <v>0</v>
      </c>
    </row>
    <row r="7286" spans="1:3" hidden="1">
      <c r="A7286" s="1" t="s">
        <v>7284</v>
      </c>
      <c r="C7286" t="b">
        <f t="shared" si="113"/>
        <v>0</v>
      </c>
    </row>
    <row r="7287" spans="1:3" hidden="1">
      <c r="A7287" s="1" t="s">
        <v>7285</v>
      </c>
      <c r="C7287" t="b">
        <f t="shared" si="113"/>
        <v>0</v>
      </c>
    </row>
    <row r="7288" spans="1:3" hidden="1">
      <c r="A7288" s="1" t="s">
        <v>7286</v>
      </c>
      <c r="C7288" t="b">
        <f t="shared" si="113"/>
        <v>0</v>
      </c>
    </row>
    <row r="7289" spans="1:3" hidden="1">
      <c r="A7289" s="1" t="s">
        <v>7287</v>
      </c>
      <c r="C7289" t="b">
        <f t="shared" si="113"/>
        <v>0</v>
      </c>
    </row>
    <row r="7290" spans="1:3" hidden="1">
      <c r="A7290" s="1" t="s">
        <v>7288</v>
      </c>
      <c r="C7290" t="b">
        <f t="shared" si="113"/>
        <v>0</v>
      </c>
    </row>
    <row r="7291" spans="1:3" hidden="1">
      <c r="A7291" s="1" t="s">
        <v>7289</v>
      </c>
      <c r="C7291" t="b">
        <f t="shared" si="113"/>
        <v>0</v>
      </c>
    </row>
    <row r="7292" spans="1:3" hidden="1">
      <c r="A7292" s="1" t="s">
        <v>7290</v>
      </c>
      <c r="C7292" t="b">
        <f t="shared" si="113"/>
        <v>0</v>
      </c>
    </row>
    <row r="7293" spans="1:3" hidden="1">
      <c r="A7293" s="1" t="s">
        <v>7291</v>
      </c>
      <c r="C7293" t="b">
        <f t="shared" si="113"/>
        <v>0</v>
      </c>
    </row>
    <row r="7294" spans="1:3" hidden="1">
      <c r="A7294" s="1" t="s">
        <v>7292</v>
      </c>
      <c r="C7294" t="b">
        <f t="shared" si="113"/>
        <v>0</v>
      </c>
    </row>
    <row r="7295" spans="1:3" hidden="1">
      <c r="A7295" s="1" t="s">
        <v>7293</v>
      </c>
      <c r="C7295" t="b">
        <f t="shared" si="113"/>
        <v>0</v>
      </c>
    </row>
    <row r="7296" spans="1:3" hidden="1">
      <c r="A7296" s="1" t="s">
        <v>7294</v>
      </c>
      <c r="C7296" t="b">
        <f t="shared" si="113"/>
        <v>0</v>
      </c>
    </row>
    <row r="7297" spans="1:3" hidden="1">
      <c r="A7297" s="1" t="s">
        <v>7295</v>
      </c>
      <c r="C7297" t="b">
        <f t="shared" si="113"/>
        <v>0</v>
      </c>
    </row>
    <row r="7298" spans="1:3" hidden="1">
      <c r="A7298" s="1" t="s">
        <v>7296</v>
      </c>
      <c r="C7298" t="b">
        <f t="shared" si="113"/>
        <v>0</v>
      </c>
    </row>
    <row r="7299" spans="1:3" hidden="1">
      <c r="A7299" s="1" t="s">
        <v>7297</v>
      </c>
      <c r="C7299" t="b">
        <f t="shared" ref="C7299:C7362" si="114">NOT(ISERROR(MATCH(A7301,B:B,0)))</f>
        <v>0</v>
      </c>
    </row>
    <row r="7300" spans="1:3" hidden="1">
      <c r="A7300" s="1" t="s">
        <v>7298</v>
      </c>
      <c r="C7300" t="b">
        <f t="shared" si="114"/>
        <v>0</v>
      </c>
    </row>
    <row r="7301" spans="1:3" hidden="1">
      <c r="A7301" s="1" t="s">
        <v>7299</v>
      </c>
      <c r="C7301" t="b">
        <f t="shared" si="114"/>
        <v>0</v>
      </c>
    </row>
    <row r="7302" spans="1:3" hidden="1">
      <c r="A7302" s="1" t="s">
        <v>7300</v>
      </c>
      <c r="C7302" t="b">
        <f t="shared" si="114"/>
        <v>0</v>
      </c>
    </row>
    <row r="7303" spans="1:3" hidden="1">
      <c r="A7303" s="1" t="s">
        <v>7301</v>
      </c>
      <c r="C7303" t="b">
        <f t="shared" si="114"/>
        <v>0</v>
      </c>
    </row>
    <row r="7304" spans="1:3" hidden="1">
      <c r="A7304" s="1" t="s">
        <v>7302</v>
      </c>
      <c r="C7304" t="b">
        <f t="shared" si="114"/>
        <v>0</v>
      </c>
    </row>
    <row r="7305" spans="1:3" hidden="1">
      <c r="A7305" s="1" t="s">
        <v>7303</v>
      </c>
      <c r="C7305" t="b">
        <f t="shared" si="114"/>
        <v>0</v>
      </c>
    </row>
    <row r="7306" spans="1:3" hidden="1">
      <c r="A7306" s="1" t="s">
        <v>7304</v>
      </c>
      <c r="C7306" t="b">
        <f t="shared" si="114"/>
        <v>0</v>
      </c>
    </row>
    <row r="7307" spans="1:3" hidden="1">
      <c r="A7307" s="1" t="s">
        <v>7305</v>
      </c>
      <c r="C7307" t="b">
        <f t="shared" si="114"/>
        <v>0</v>
      </c>
    </row>
    <row r="7308" spans="1:3" hidden="1">
      <c r="A7308" s="1" t="s">
        <v>7306</v>
      </c>
      <c r="C7308" t="b">
        <f t="shared" si="114"/>
        <v>0</v>
      </c>
    </row>
    <row r="7309" spans="1:3" hidden="1">
      <c r="A7309" s="1" t="s">
        <v>7307</v>
      </c>
      <c r="C7309" t="b">
        <f t="shared" si="114"/>
        <v>0</v>
      </c>
    </row>
    <row r="7310" spans="1:3" hidden="1">
      <c r="A7310" s="1" t="s">
        <v>7308</v>
      </c>
      <c r="C7310" t="b">
        <f t="shared" si="114"/>
        <v>0</v>
      </c>
    </row>
    <row r="7311" spans="1:3" hidden="1">
      <c r="A7311" s="1" t="s">
        <v>7309</v>
      </c>
      <c r="C7311" t="b">
        <f t="shared" si="114"/>
        <v>0</v>
      </c>
    </row>
    <row r="7312" spans="1:3" hidden="1">
      <c r="A7312" s="1" t="s">
        <v>7310</v>
      </c>
      <c r="C7312" t="b">
        <f t="shared" si="114"/>
        <v>0</v>
      </c>
    </row>
    <row r="7313" spans="1:3" hidden="1">
      <c r="A7313" s="1" t="s">
        <v>7311</v>
      </c>
      <c r="C7313" t="b">
        <f t="shared" si="114"/>
        <v>0</v>
      </c>
    </row>
    <row r="7314" spans="1:3" hidden="1">
      <c r="A7314" s="1" t="s">
        <v>7312</v>
      </c>
      <c r="C7314" t="b">
        <f t="shared" si="114"/>
        <v>0</v>
      </c>
    </row>
    <row r="7315" spans="1:3" hidden="1">
      <c r="A7315" s="1" t="s">
        <v>7313</v>
      </c>
      <c r="C7315" t="b">
        <f t="shared" si="114"/>
        <v>0</v>
      </c>
    </row>
    <row r="7316" spans="1:3" hidden="1">
      <c r="A7316" s="1" t="s">
        <v>7314</v>
      </c>
      <c r="C7316" t="b">
        <f t="shared" si="114"/>
        <v>0</v>
      </c>
    </row>
    <row r="7317" spans="1:3" hidden="1">
      <c r="A7317" s="1" t="s">
        <v>7315</v>
      </c>
      <c r="C7317" t="b">
        <f t="shared" si="114"/>
        <v>0</v>
      </c>
    </row>
    <row r="7318" spans="1:3" hidden="1">
      <c r="A7318" s="1" t="s">
        <v>7316</v>
      </c>
      <c r="C7318" t="b">
        <f t="shared" si="114"/>
        <v>0</v>
      </c>
    </row>
    <row r="7319" spans="1:3" hidden="1">
      <c r="A7319" s="1" t="s">
        <v>7317</v>
      </c>
      <c r="C7319" t="b">
        <f t="shared" si="114"/>
        <v>0</v>
      </c>
    </row>
    <row r="7320" spans="1:3" hidden="1">
      <c r="A7320" s="1" t="s">
        <v>7318</v>
      </c>
      <c r="C7320" t="b">
        <f t="shared" si="114"/>
        <v>0</v>
      </c>
    </row>
    <row r="7321" spans="1:3" hidden="1">
      <c r="A7321" s="1" t="s">
        <v>7319</v>
      </c>
      <c r="C7321" t="b">
        <f t="shared" si="114"/>
        <v>0</v>
      </c>
    </row>
    <row r="7322" spans="1:3" hidden="1">
      <c r="A7322" s="1" t="s">
        <v>7320</v>
      </c>
      <c r="C7322" t="b">
        <f t="shared" si="114"/>
        <v>0</v>
      </c>
    </row>
    <row r="7323" spans="1:3" hidden="1">
      <c r="A7323" s="1" t="s">
        <v>7321</v>
      </c>
      <c r="C7323" t="b">
        <f t="shared" si="114"/>
        <v>0</v>
      </c>
    </row>
    <row r="7324" spans="1:3" hidden="1">
      <c r="A7324" s="1" t="s">
        <v>7322</v>
      </c>
      <c r="C7324" t="b">
        <f t="shared" si="114"/>
        <v>0</v>
      </c>
    </row>
    <row r="7325" spans="1:3" hidden="1">
      <c r="A7325" s="1" t="s">
        <v>7323</v>
      </c>
      <c r="C7325" t="b">
        <f t="shared" si="114"/>
        <v>0</v>
      </c>
    </row>
    <row r="7326" spans="1:3" hidden="1">
      <c r="A7326" s="1" t="s">
        <v>7324</v>
      </c>
      <c r="C7326" t="b">
        <f t="shared" si="114"/>
        <v>0</v>
      </c>
    </row>
    <row r="7327" spans="1:3" hidden="1">
      <c r="A7327" s="1" t="s">
        <v>7325</v>
      </c>
      <c r="C7327" t="b">
        <f t="shared" si="114"/>
        <v>0</v>
      </c>
    </row>
    <row r="7328" spans="1:3" hidden="1">
      <c r="A7328" s="1" t="s">
        <v>7326</v>
      </c>
      <c r="C7328" t="b">
        <f t="shared" si="114"/>
        <v>0</v>
      </c>
    </row>
    <row r="7329" spans="1:3" hidden="1">
      <c r="A7329" s="1" t="s">
        <v>7327</v>
      </c>
      <c r="C7329" t="b">
        <f t="shared" si="114"/>
        <v>0</v>
      </c>
    </row>
    <row r="7330" spans="1:3" hidden="1">
      <c r="A7330" s="1" t="s">
        <v>7328</v>
      </c>
      <c r="C7330" t="b">
        <f t="shared" si="114"/>
        <v>0</v>
      </c>
    </row>
    <row r="7331" spans="1:3" hidden="1">
      <c r="A7331" s="1" t="s">
        <v>7329</v>
      </c>
      <c r="C7331" t="b">
        <f t="shared" si="114"/>
        <v>0</v>
      </c>
    </row>
    <row r="7332" spans="1:3" hidden="1">
      <c r="A7332" s="1" t="s">
        <v>7330</v>
      </c>
      <c r="C7332" t="b">
        <f t="shared" si="114"/>
        <v>0</v>
      </c>
    </row>
    <row r="7333" spans="1:3" hidden="1">
      <c r="A7333" s="1" t="s">
        <v>7331</v>
      </c>
      <c r="C7333" t="b">
        <f t="shared" si="114"/>
        <v>0</v>
      </c>
    </row>
    <row r="7334" spans="1:3" hidden="1">
      <c r="A7334" s="1" t="s">
        <v>7332</v>
      </c>
      <c r="C7334" t="b">
        <f t="shared" si="114"/>
        <v>0</v>
      </c>
    </row>
    <row r="7335" spans="1:3" hidden="1">
      <c r="A7335" s="1" t="s">
        <v>7333</v>
      </c>
      <c r="C7335" t="b">
        <f t="shared" si="114"/>
        <v>0</v>
      </c>
    </row>
    <row r="7336" spans="1:3" hidden="1">
      <c r="A7336" s="1" t="s">
        <v>7334</v>
      </c>
      <c r="C7336" t="b">
        <f t="shared" si="114"/>
        <v>0</v>
      </c>
    </row>
    <row r="7337" spans="1:3" hidden="1">
      <c r="A7337" s="1" t="s">
        <v>7335</v>
      </c>
      <c r="C7337" t="b">
        <f t="shared" si="114"/>
        <v>0</v>
      </c>
    </row>
    <row r="7338" spans="1:3" hidden="1">
      <c r="A7338" s="1" t="s">
        <v>7336</v>
      </c>
      <c r="C7338" t="b">
        <f t="shared" si="114"/>
        <v>0</v>
      </c>
    </row>
    <row r="7339" spans="1:3" hidden="1">
      <c r="A7339" s="1" t="s">
        <v>7337</v>
      </c>
      <c r="C7339" t="b">
        <f t="shared" si="114"/>
        <v>0</v>
      </c>
    </row>
    <row r="7340" spans="1:3" hidden="1">
      <c r="A7340" s="1" t="s">
        <v>7338</v>
      </c>
      <c r="C7340" t="b">
        <f t="shared" si="114"/>
        <v>0</v>
      </c>
    </row>
    <row r="7341" spans="1:3" hidden="1">
      <c r="A7341" s="1" t="s">
        <v>7339</v>
      </c>
      <c r="C7341" t="b">
        <f t="shared" si="114"/>
        <v>0</v>
      </c>
    </row>
    <row r="7342" spans="1:3" hidden="1">
      <c r="A7342" s="1" t="s">
        <v>7340</v>
      </c>
      <c r="C7342" t="b">
        <f t="shared" si="114"/>
        <v>0</v>
      </c>
    </row>
    <row r="7343" spans="1:3" hidden="1">
      <c r="A7343" s="1" t="s">
        <v>7341</v>
      </c>
      <c r="C7343" t="b">
        <f t="shared" si="114"/>
        <v>0</v>
      </c>
    </row>
    <row r="7344" spans="1:3" hidden="1">
      <c r="A7344" s="1" t="s">
        <v>7342</v>
      </c>
      <c r="C7344" t="b">
        <f t="shared" si="114"/>
        <v>0</v>
      </c>
    </row>
    <row r="7345" spans="1:3" hidden="1">
      <c r="A7345" s="1" t="s">
        <v>7343</v>
      </c>
      <c r="C7345" t="b">
        <f t="shared" si="114"/>
        <v>0</v>
      </c>
    </row>
    <row r="7346" spans="1:3" hidden="1">
      <c r="A7346" s="1" t="s">
        <v>7344</v>
      </c>
      <c r="C7346" t="b">
        <f t="shared" si="114"/>
        <v>0</v>
      </c>
    </row>
    <row r="7347" spans="1:3" hidden="1">
      <c r="A7347" s="1" t="s">
        <v>7345</v>
      </c>
      <c r="C7347" t="b">
        <f t="shared" si="114"/>
        <v>0</v>
      </c>
    </row>
    <row r="7348" spans="1:3" hidden="1">
      <c r="A7348" s="1" t="s">
        <v>7346</v>
      </c>
      <c r="C7348" t="b">
        <f t="shared" si="114"/>
        <v>0</v>
      </c>
    </row>
    <row r="7349" spans="1:3" hidden="1">
      <c r="A7349" s="1" t="s">
        <v>7347</v>
      </c>
      <c r="C7349" t="b">
        <f t="shared" si="114"/>
        <v>0</v>
      </c>
    </row>
    <row r="7350" spans="1:3" hidden="1">
      <c r="A7350" s="1" t="s">
        <v>7348</v>
      </c>
      <c r="C7350" t="b">
        <f t="shared" si="114"/>
        <v>0</v>
      </c>
    </row>
    <row r="7351" spans="1:3" hidden="1">
      <c r="A7351" s="1" t="s">
        <v>7349</v>
      </c>
      <c r="C7351" t="b">
        <f t="shared" si="114"/>
        <v>0</v>
      </c>
    </row>
    <row r="7352" spans="1:3" hidden="1">
      <c r="A7352" s="1" t="s">
        <v>7350</v>
      </c>
      <c r="C7352" t="b">
        <f t="shared" si="114"/>
        <v>0</v>
      </c>
    </row>
    <row r="7353" spans="1:3" hidden="1">
      <c r="A7353" s="1" t="s">
        <v>7351</v>
      </c>
      <c r="C7353" t="b">
        <f t="shared" si="114"/>
        <v>0</v>
      </c>
    </row>
    <row r="7354" spans="1:3" hidden="1">
      <c r="A7354" s="1" t="s">
        <v>7352</v>
      </c>
      <c r="C7354" t="b">
        <f t="shared" si="114"/>
        <v>0</v>
      </c>
    </row>
    <row r="7355" spans="1:3" hidden="1">
      <c r="A7355" s="1" t="s">
        <v>7353</v>
      </c>
      <c r="C7355" t="b">
        <f t="shared" si="114"/>
        <v>0</v>
      </c>
    </row>
    <row r="7356" spans="1:3" hidden="1">
      <c r="A7356" s="1" t="s">
        <v>7354</v>
      </c>
      <c r="C7356" t="b">
        <f t="shared" si="114"/>
        <v>0</v>
      </c>
    </row>
    <row r="7357" spans="1:3" hidden="1">
      <c r="A7357" s="1" t="s">
        <v>7355</v>
      </c>
      <c r="C7357" t="b">
        <f t="shared" si="114"/>
        <v>0</v>
      </c>
    </row>
    <row r="7358" spans="1:3" hidden="1">
      <c r="A7358" s="1" t="s">
        <v>7356</v>
      </c>
      <c r="C7358" t="b">
        <f t="shared" si="114"/>
        <v>0</v>
      </c>
    </row>
    <row r="7359" spans="1:3" hidden="1">
      <c r="A7359" s="1" t="s">
        <v>7357</v>
      </c>
      <c r="C7359" t="b">
        <f t="shared" si="114"/>
        <v>0</v>
      </c>
    </row>
    <row r="7360" spans="1:3" hidden="1">
      <c r="A7360" s="1" t="s">
        <v>7358</v>
      </c>
      <c r="C7360" t="b">
        <f t="shared" si="114"/>
        <v>0</v>
      </c>
    </row>
    <row r="7361" spans="1:3" hidden="1">
      <c r="A7361" s="1" t="s">
        <v>7359</v>
      </c>
      <c r="C7361" t="b">
        <f t="shared" si="114"/>
        <v>0</v>
      </c>
    </row>
    <row r="7362" spans="1:3" hidden="1">
      <c r="A7362" s="1" t="s">
        <v>7360</v>
      </c>
      <c r="C7362" t="b">
        <f t="shared" si="114"/>
        <v>0</v>
      </c>
    </row>
    <row r="7363" spans="1:3" hidden="1">
      <c r="A7363" s="1" t="s">
        <v>7361</v>
      </c>
      <c r="C7363" t="b">
        <f t="shared" ref="C7363:C7426" si="115">NOT(ISERROR(MATCH(A7365,B:B,0)))</f>
        <v>0</v>
      </c>
    </row>
    <row r="7364" spans="1:3" hidden="1">
      <c r="A7364" s="1" t="s">
        <v>7362</v>
      </c>
      <c r="C7364" t="b">
        <f t="shared" si="115"/>
        <v>0</v>
      </c>
    </row>
    <row r="7365" spans="1:3" hidden="1">
      <c r="A7365" s="1" t="s">
        <v>7363</v>
      </c>
      <c r="C7365" t="b">
        <f t="shared" si="115"/>
        <v>0</v>
      </c>
    </row>
    <row r="7366" spans="1:3" hidden="1">
      <c r="A7366" s="1" t="s">
        <v>7364</v>
      </c>
      <c r="C7366" t="b">
        <f t="shared" si="115"/>
        <v>0</v>
      </c>
    </row>
    <row r="7367" spans="1:3" hidden="1">
      <c r="A7367" s="1" t="s">
        <v>7365</v>
      </c>
      <c r="C7367" t="b">
        <f t="shared" si="115"/>
        <v>0</v>
      </c>
    </row>
    <row r="7368" spans="1:3" hidden="1">
      <c r="A7368" s="1" t="s">
        <v>7366</v>
      </c>
      <c r="C7368" t="b">
        <f t="shared" si="115"/>
        <v>0</v>
      </c>
    </row>
    <row r="7369" spans="1:3" hidden="1">
      <c r="A7369" s="1" t="s">
        <v>7367</v>
      </c>
      <c r="C7369" t="b">
        <f t="shared" si="115"/>
        <v>0</v>
      </c>
    </row>
    <row r="7370" spans="1:3" hidden="1">
      <c r="A7370" s="1" t="s">
        <v>7368</v>
      </c>
      <c r="C7370" t="b">
        <f t="shared" si="115"/>
        <v>0</v>
      </c>
    </row>
    <row r="7371" spans="1:3" hidden="1">
      <c r="A7371" s="1" t="s">
        <v>7369</v>
      </c>
      <c r="C7371" t="b">
        <f t="shared" si="115"/>
        <v>0</v>
      </c>
    </row>
    <row r="7372" spans="1:3" hidden="1">
      <c r="A7372" s="1" t="s">
        <v>7370</v>
      </c>
      <c r="C7372" t="b">
        <f t="shared" si="115"/>
        <v>0</v>
      </c>
    </row>
    <row r="7373" spans="1:3" hidden="1">
      <c r="A7373" s="1" t="s">
        <v>7371</v>
      </c>
      <c r="C7373" t="b">
        <f t="shared" si="115"/>
        <v>0</v>
      </c>
    </row>
    <row r="7374" spans="1:3" hidden="1">
      <c r="A7374" s="1" t="s">
        <v>7372</v>
      </c>
      <c r="C7374" t="b">
        <f t="shared" si="115"/>
        <v>0</v>
      </c>
    </row>
    <row r="7375" spans="1:3" hidden="1">
      <c r="A7375" s="1" t="s">
        <v>7373</v>
      </c>
      <c r="C7375" t="b">
        <f t="shared" si="115"/>
        <v>0</v>
      </c>
    </row>
    <row r="7376" spans="1:3" hidden="1">
      <c r="A7376" s="1" t="s">
        <v>7374</v>
      </c>
      <c r="C7376" t="b">
        <f t="shared" si="115"/>
        <v>0</v>
      </c>
    </row>
    <row r="7377" spans="1:3" hidden="1">
      <c r="A7377" s="1" t="s">
        <v>7375</v>
      </c>
      <c r="C7377" t="b">
        <f t="shared" si="115"/>
        <v>0</v>
      </c>
    </row>
    <row r="7378" spans="1:3" hidden="1">
      <c r="A7378" s="1" t="s">
        <v>7376</v>
      </c>
      <c r="C7378" t="b">
        <f t="shared" si="115"/>
        <v>0</v>
      </c>
    </row>
    <row r="7379" spans="1:3" hidden="1">
      <c r="A7379" s="1" t="s">
        <v>7377</v>
      </c>
      <c r="C7379" t="b">
        <f t="shared" si="115"/>
        <v>0</v>
      </c>
    </row>
    <row r="7380" spans="1:3" hidden="1">
      <c r="A7380" s="1" t="s">
        <v>7378</v>
      </c>
      <c r="C7380" t="b">
        <f t="shared" si="115"/>
        <v>0</v>
      </c>
    </row>
    <row r="7381" spans="1:3" hidden="1">
      <c r="A7381" s="1" t="s">
        <v>7379</v>
      </c>
      <c r="C7381" t="b">
        <f t="shared" si="115"/>
        <v>0</v>
      </c>
    </row>
    <row r="7382" spans="1:3" hidden="1">
      <c r="A7382" s="1" t="s">
        <v>7380</v>
      </c>
      <c r="C7382" t="b">
        <f t="shared" si="115"/>
        <v>0</v>
      </c>
    </row>
    <row r="7383" spans="1:3" hidden="1">
      <c r="A7383" s="1" t="s">
        <v>7381</v>
      </c>
      <c r="C7383" t="b">
        <f t="shared" si="115"/>
        <v>0</v>
      </c>
    </row>
    <row r="7384" spans="1:3" hidden="1">
      <c r="A7384" s="1" t="s">
        <v>7382</v>
      </c>
      <c r="C7384" t="b">
        <f t="shared" si="115"/>
        <v>0</v>
      </c>
    </row>
    <row r="7385" spans="1:3" hidden="1">
      <c r="A7385" s="1" t="s">
        <v>7383</v>
      </c>
      <c r="C7385" t="b">
        <f t="shared" si="115"/>
        <v>0</v>
      </c>
    </row>
    <row r="7386" spans="1:3" hidden="1">
      <c r="A7386" s="1" t="s">
        <v>7384</v>
      </c>
      <c r="C7386" t="b">
        <f t="shared" si="115"/>
        <v>0</v>
      </c>
    </row>
    <row r="7387" spans="1:3" hidden="1">
      <c r="A7387" s="1" t="s">
        <v>7385</v>
      </c>
      <c r="C7387" t="b">
        <f t="shared" si="115"/>
        <v>0</v>
      </c>
    </row>
    <row r="7388" spans="1:3" hidden="1">
      <c r="A7388" s="1" t="s">
        <v>7386</v>
      </c>
      <c r="C7388" t="b">
        <f t="shared" si="115"/>
        <v>0</v>
      </c>
    </row>
    <row r="7389" spans="1:3" hidden="1">
      <c r="A7389" s="1" t="s">
        <v>7387</v>
      </c>
      <c r="C7389" t="b">
        <f t="shared" si="115"/>
        <v>0</v>
      </c>
    </row>
    <row r="7390" spans="1:3" hidden="1">
      <c r="A7390" s="1" t="s">
        <v>7388</v>
      </c>
      <c r="C7390" t="b">
        <f t="shared" si="115"/>
        <v>0</v>
      </c>
    </row>
    <row r="7391" spans="1:3" hidden="1">
      <c r="A7391" s="1" t="s">
        <v>7389</v>
      </c>
      <c r="C7391" t="b">
        <f t="shared" si="115"/>
        <v>0</v>
      </c>
    </row>
    <row r="7392" spans="1:3" hidden="1">
      <c r="A7392" s="1" t="s">
        <v>7390</v>
      </c>
      <c r="C7392" t="b">
        <f t="shared" si="115"/>
        <v>0</v>
      </c>
    </row>
    <row r="7393" spans="1:3" hidden="1">
      <c r="A7393" s="1" t="s">
        <v>7391</v>
      </c>
      <c r="C7393" t="b">
        <f t="shared" si="115"/>
        <v>0</v>
      </c>
    </row>
    <row r="7394" spans="1:3" hidden="1">
      <c r="A7394" s="1" t="s">
        <v>7392</v>
      </c>
      <c r="C7394" t="b">
        <f t="shared" si="115"/>
        <v>0</v>
      </c>
    </row>
    <row r="7395" spans="1:3" hidden="1">
      <c r="A7395" s="1" t="s">
        <v>7393</v>
      </c>
      <c r="C7395" t="b">
        <f t="shared" si="115"/>
        <v>0</v>
      </c>
    </row>
    <row r="7396" spans="1:3" hidden="1">
      <c r="A7396" s="1" t="s">
        <v>7394</v>
      </c>
      <c r="C7396" t="b">
        <f t="shared" si="115"/>
        <v>0</v>
      </c>
    </row>
    <row r="7397" spans="1:3" hidden="1">
      <c r="A7397" s="1" t="s">
        <v>7395</v>
      </c>
      <c r="C7397" t="b">
        <f t="shared" si="115"/>
        <v>0</v>
      </c>
    </row>
    <row r="7398" spans="1:3" hidden="1">
      <c r="A7398" s="1" t="s">
        <v>7396</v>
      </c>
      <c r="C7398" t="b">
        <f t="shared" si="115"/>
        <v>0</v>
      </c>
    </row>
    <row r="7399" spans="1:3" hidden="1">
      <c r="A7399" s="1" t="s">
        <v>7397</v>
      </c>
      <c r="C7399" t="b">
        <f t="shared" si="115"/>
        <v>0</v>
      </c>
    </row>
    <row r="7400" spans="1:3" hidden="1">
      <c r="A7400" s="1" t="s">
        <v>7398</v>
      </c>
      <c r="C7400" t="b">
        <f t="shared" si="115"/>
        <v>0</v>
      </c>
    </row>
    <row r="7401" spans="1:3" hidden="1">
      <c r="A7401" s="1" t="s">
        <v>7399</v>
      </c>
      <c r="C7401" t="b">
        <f t="shared" si="115"/>
        <v>0</v>
      </c>
    </row>
    <row r="7402" spans="1:3" hidden="1">
      <c r="A7402" s="1" t="s">
        <v>7400</v>
      </c>
      <c r="C7402" t="b">
        <f t="shared" si="115"/>
        <v>0</v>
      </c>
    </row>
    <row r="7403" spans="1:3" hidden="1">
      <c r="A7403" s="1" t="s">
        <v>7401</v>
      </c>
      <c r="C7403" t="b">
        <f t="shared" si="115"/>
        <v>0</v>
      </c>
    </row>
    <row r="7404" spans="1:3" hidden="1">
      <c r="A7404" s="1" t="s">
        <v>7402</v>
      </c>
      <c r="C7404" t="b">
        <f t="shared" si="115"/>
        <v>0</v>
      </c>
    </row>
    <row r="7405" spans="1:3" hidden="1">
      <c r="A7405" s="1" t="s">
        <v>7403</v>
      </c>
      <c r="C7405" t="b">
        <f t="shared" si="115"/>
        <v>0</v>
      </c>
    </row>
    <row r="7406" spans="1:3" hidden="1">
      <c r="A7406" s="1" t="s">
        <v>7404</v>
      </c>
      <c r="C7406" t="b">
        <f t="shared" si="115"/>
        <v>0</v>
      </c>
    </row>
    <row r="7407" spans="1:3" hidden="1">
      <c r="A7407" s="1" t="s">
        <v>7405</v>
      </c>
      <c r="C7407" t="b">
        <f t="shared" si="115"/>
        <v>0</v>
      </c>
    </row>
    <row r="7408" spans="1:3" hidden="1">
      <c r="A7408" s="1" t="s">
        <v>7406</v>
      </c>
      <c r="C7408" t="b">
        <f t="shared" si="115"/>
        <v>0</v>
      </c>
    </row>
    <row r="7409" spans="1:3" hidden="1">
      <c r="A7409" s="1" t="s">
        <v>7407</v>
      </c>
      <c r="C7409" t="b">
        <f t="shared" si="115"/>
        <v>0</v>
      </c>
    </row>
    <row r="7410" spans="1:3" hidden="1">
      <c r="A7410" s="1" t="s">
        <v>7408</v>
      </c>
      <c r="C7410" t="b">
        <f t="shared" si="115"/>
        <v>0</v>
      </c>
    </row>
    <row r="7411" spans="1:3" hidden="1">
      <c r="A7411" s="1" t="s">
        <v>7409</v>
      </c>
      <c r="C7411" t="b">
        <f t="shared" si="115"/>
        <v>0</v>
      </c>
    </row>
    <row r="7412" spans="1:3" hidden="1">
      <c r="A7412" s="1" t="s">
        <v>7410</v>
      </c>
      <c r="C7412" t="b">
        <f t="shared" si="115"/>
        <v>0</v>
      </c>
    </row>
    <row r="7413" spans="1:3" hidden="1">
      <c r="A7413" s="1" t="s">
        <v>7411</v>
      </c>
      <c r="C7413" t="b">
        <f t="shared" si="115"/>
        <v>0</v>
      </c>
    </row>
    <row r="7414" spans="1:3" hidden="1">
      <c r="A7414" s="1" t="s">
        <v>7412</v>
      </c>
      <c r="C7414" t="b">
        <f t="shared" si="115"/>
        <v>0</v>
      </c>
    </row>
    <row r="7415" spans="1:3" hidden="1">
      <c r="A7415" s="1" t="s">
        <v>7413</v>
      </c>
      <c r="C7415" t="b">
        <f t="shared" si="115"/>
        <v>0</v>
      </c>
    </row>
    <row r="7416" spans="1:3" hidden="1">
      <c r="A7416" s="1" t="s">
        <v>7414</v>
      </c>
      <c r="C7416" t="b">
        <f t="shared" si="115"/>
        <v>0</v>
      </c>
    </row>
    <row r="7417" spans="1:3" hidden="1">
      <c r="A7417" s="1" t="s">
        <v>7415</v>
      </c>
      <c r="C7417" t="b">
        <f t="shared" si="115"/>
        <v>0</v>
      </c>
    </row>
    <row r="7418" spans="1:3" hidden="1">
      <c r="A7418" s="1" t="s">
        <v>7416</v>
      </c>
      <c r="C7418" t="b">
        <f t="shared" si="115"/>
        <v>0</v>
      </c>
    </row>
    <row r="7419" spans="1:3" hidden="1">
      <c r="A7419" s="1" t="s">
        <v>7417</v>
      </c>
      <c r="C7419" t="b">
        <f t="shared" si="115"/>
        <v>0</v>
      </c>
    </row>
    <row r="7420" spans="1:3" hidden="1">
      <c r="A7420" s="1" t="s">
        <v>7418</v>
      </c>
      <c r="C7420" t="b">
        <f t="shared" si="115"/>
        <v>0</v>
      </c>
    </row>
    <row r="7421" spans="1:3" hidden="1">
      <c r="A7421" s="1" t="s">
        <v>7419</v>
      </c>
      <c r="C7421" t="b">
        <f t="shared" si="115"/>
        <v>0</v>
      </c>
    </row>
    <row r="7422" spans="1:3" hidden="1">
      <c r="A7422" s="1" t="s">
        <v>7420</v>
      </c>
      <c r="C7422" t="b">
        <f t="shared" si="115"/>
        <v>0</v>
      </c>
    </row>
    <row r="7423" spans="1:3" hidden="1">
      <c r="A7423" s="1" t="s">
        <v>7421</v>
      </c>
      <c r="C7423" t="b">
        <f t="shared" si="115"/>
        <v>0</v>
      </c>
    </row>
    <row r="7424" spans="1:3" hidden="1">
      <c r="A7424" s="1" t="s">
        <v>7422</v>
      </c>
      <c r="C7424" t="b">
        <f t="shared" si="115"/>
        <v>0</v>
      </c>
    </row>
    <row r="7425" spans="1:3" hidden="1">
      <c r="A7425" s="1" t="s">
        <v>7423</v>
      </c>
      <c r="C7425" t="b">
        <f t="shared" si="115"/>
        <v>0</v>
      </c>
    </row>
    <row r="7426" spans="1:3" hidden="1">
      <c r="A7426" s="1" t="s">
        <v>7424</v>
      </c>
      <c r="C7426" t="b">
        <f t="shared" si="115"/>
        <v>0</v>
      </c>
    </row>
    <row r="7427" spans="1:3" hidden="1">
      <c r="A7427" s="1" t="s">
        <v>7425</v>
      </c>
      <c r="C7427" t="b">
        <f t="shared" ref="C7427:C7490" si="116">NOT(ISERROR(MATCH(A7429,B:B,0)))</f>
        <v>0</v>
      </c>
    </row>
    <row r="7428" spans="1:3" hidden="1">
      <c r="A7428" s="1" t="s">
        <v>7426</v>
      </c>
      <c r="C7428" t="b">
        <f t="shared" si="116"/>
        <v>0</v>
      </c>
    </row>
    <row r="7429" spans="1:3" hidden="1">
      <c r="A7429" s="1" t="s">
        <v>7427</v>
      </c>
      <c r="C7429" t="b">
        <f t="shared" si="116"/>
        <v>0</v>
      </c>
    </row>
    <row r="7430" spans="1:3" hidden="1">
      <c r="A7430" s="1" t="s">
        <v>7428</v>
      </c>
      <c r="C7430" t="b">
        <f t="shared" si="116"/>
        <v>0</v>
      </c>
    </row>
    <row r="7431" spans="1:3" hidden="1">
      <c r="A7431" s="1" t="s">
        <v>7429</v>
      </c>
      <c r="C7431" t="b">
        <f t="shared" si="116"/>
        <v>0</v>
      </c>
    </row>
    <row r="7432" spans="1:3" hidden="1">
      <c r="A7432" s="1" t="s">
        <v>7430</v>
      </c>
      <c r="C7432" t="b">
        <f t="shared" si="116"/>
        <v>0</v>
      </c>
    </row>
    <row r="7433" spans="1:3" hidden="1">
      <c r="A7433" s="1" t="s">
        <v>7431</v>
      </c>
      <c r="C7433" t="b">
        <f t="shared" si="116"/>
        <v>0</v>
      </c>
    </row>
    <row r="7434" spans="1:3" hidden="1">
      <c r="A7434" s="1" t="s">
        <v>7432</v>
      </c>
      <c r="C7434" t="b">
        <f t="shared" si="116"/>
        <v>0</v>
      </c>
    </row>
    <row r="7435" spans="1:3" hidden="1">
      <c r="A7435" s="1" t="s">
        <v>7433</v>
      </c>
      <c r="C7435" t="b">
        <f t="shared" si="116"/>
        <v>0</v>
      </c>
    </row>
    <row r="7436" spans="1:3" hidden="1">
      <c r="A7436" s="1" t="s">
        <v>7434</v>
      </c>
      <c r="C7436" t="b">
        <f t="shared" si="116"/>
        <v>0</v>
      </c>
    </row>
    <row r="7437" spans="1:3" hidden="1">
      <c r="A7437" s="1" t="s">
        <v>7435</v>
      </c>
      <c r="C7437" t="b">
        <f t="shared" si="116"/>
        <v>0</v>
      </c>
    </row>
    <row r="7438" spans="1:3" hidden="1">
      <c r="A7438" s="1" t="s">
        <v>7436</v>
      </c>
      <c r="C7438" t="b">
        <f t="shared" si="116"/>
        <v>0</v>
      </c>
    </row>
    <row r="7439" spans="1:3" hidden="1">
      <c r="A7439" s="1" t="s">
        <v>7437</v>
      </c>
      <c r="C7439" t="b">
        <f t="shared" si="116"/>
        <v>0</v>
      </c>
    </row>
    <row r="7440" spans="1:3" hidden="1">
      <c r="A7440" s="1" t="s">
        <v>7438</v>
      </c>
      <c r="C7440" t="b">
        <f t="shared" si="116"/>
        <v>0</v>
      </c>
    </row>
    <row r="7441" spans="1:3" hidden="1">
      <c r="A7441" s="1" t="s">
        <v>7439</v>
      </c>
      <c r="C7441" t="b">
        <f t="shared" si="116"/>
        <v>0</v>
      </c>
    </row>
    <row r="7442" spans="1:3" hidden="1">
      <c r="A7442" s="1" t="s">
        <v>7440</v>
      </c>
      <c r="C7442" t="b">
        <f t="shared" si="116"/>
        <v>0</v>
      </c>
    </row>
    <row r="7443" spans="1:3" hidden="1">
      <c r="A7443" s="1" t="s">
        <v>7441</v>
      </c>
      <c r="C7443" t="b">
        <f t="shared" si="116"/>
        <v>0</v>
      </c>
    </row>
    <row r="7444" spans="1:3" hidden="1">
      <c r="A7444" s="1" t="s">
        <v>7442</v>
      </c>
      <c r="C7444" t="b">
        <f t="shared" si="116"/>
        <v>0</v>
      </c>
    </row>
    <row r="7445" spans="1:3" hidden="1">
      <c r="A7445" s="1" t="s">
        <v>7443</v>
      </c>
      <c r="C7445" t="b">
        <f t="shared" si="116"/>
        <v>0</v>
      </c>
    </row>
    <row r="7446" spans="1:3" hidden="1">
      <c r="A7446" s="1" t="s">
        <v>7444</v>
      </c>
      <c r="C7446" t="b">
        <f t="shared" si="116"/>
        <v>0</v>
      </c>
    </row>
    <row r="7447" spans="1:3" hidden="1">
      <c r="A7447" s="1" t="s">
        <v>7445</v>
      </c>
      <c r="C7447" t="b">
        <f t="shared" si="116"/>
        <v>0</v>
      </c>
    </row>
    <row r="7448" spans="1:3" hidden="1">
      <c r="A7448" s="1" t="s">
        <v>7446</v>
      </c>
      <c r="C7448" t="b">
        <f t="shared" si="116"/>
        <v>0</v>
      </c>
    </row>
    <row r="7449" spans="1:3" hidden="1">
      <c r="A7449" s="1" t="s">
        <v>7447</v>
      </c>
      <c r="C7449" t="b">
        <f t="shared" si="116"/>
        <v>0</v>
      </c>
    </row>
    <row r="7450" spans="1:3" hidden="1">
      <c r="A7450" s="1" t="s">
        <v>7448</v>
      </c>
      <c r="C7450" t="b">
        <f t="shared" si="116"/>
        <v>0</v>
      </c>
    </row>
    <row r="7451" spans="1:3" hidden="1">
      <c r="A7451" s="1" t="s">
        <v>7449</v>
      </c>
      <c r="C7451" t="b">
        <f t="shared" si="116"/>
        <v>0</v>
      </c>
    </row>
    <row r="7452" spans="1:3" hidden="1">
      <c r="A7452" s="1" t="s">
        <v>7450</v>
      </c>
      <c r="C7452" t="b">
        <f t="shared" si="116"/>
        <v>0</v>
      </c>
    </row>
    <row r="7453" spans="1:3" hidden="1">
      <c r="A7453" s="1" t="s">
        <v>7451</v>
      </c>
      <c r="C7453" t="b">
        <f t="shared" si="116"/>
        <v>0</v>
      </c>
    </row>
    <row r="7454" spans="1:3" hidden="1">
      <c r="A7454" s="1" t="s">
        <v>7452</v>
      </c>
      <c r="C7454" t="b">
        <f t="shared" si="116"/>
        <v>0</v>
      </c>
    </row>
    <row r="7455" spans="1:3" hidden="1">
      <c r="A7455" s="1" t="s">
        <v>7453</v>
      </c>
      <c r="C7455" t="b">
        <f t="shared" si="116"/>
        <v>0</v>
      </c>
    </row>
    <row r="7456" spans="1:3" hidden="1">
      <c r="A7456" s="1" t="s">
        <v>7454</v>
      </c>
      <c r="C7456" t="b">
        <f t="shared" si="116"/>
        <v>0</v>
      </c>
    </row>
    <row r="7457" spans="1:3" hidden="1">
      <c r="A7457" s="1" t="s">
        <v>7455</v>
      </c>
      <c r="C7457" t="b">
        <f t="shared" si="116"/>
        <v>0</v>
      </c>
    </row>
    <row r="7458" spans="1:3" hidden="1">
      <c r="A7458" s="1" t="s">
        <v>7456</v>
      </c>
      <c r="C7458" t="b">
        <f t="shared" si="116"/>
        <v>0</v>
      </c>
    </row>
    <row r="7459" spans="1:3" hidden="1">
      <c r="A7459" s="1" t="s">
        <v>7457</v>
      </c>
      <c r="C7459" t="b">
        <f t="shared" si="116"/>
        <v>0</v>
      </c>
    </row>
    <row r="7460" spans="1:3" hidden="1">
      <c r="A7460" s="1" t="s">
        <v>7458</v>
      </c>
      <c r="C7460" t="b">
        <f t="shared" si="116"/>
        <v>0</v>
      </c>
    </row>
    <row r="7461" spans="1:3" hidden="1">
      <c r="A7461" s="1" t="s">
        <v>7459</v>
      </c>
      <c r="C7461" t="b">
        <f t="shared" si="116"/>
        <v>0</v>
      </c>
    </row>
    <row r="7462" spans="1:3" hidden="1">
      <c r="A7462" s="1" t="s">
        <v>7460</v>
      </c>
      <c r="C7462" t="b">
        <f t="shared" si="116"/>
        <v>0</v>
      </c>
    </row>
    <row r="7463" spans="1:3" hidden="1">
      <c r="A7463" s="1" t="s">
        <v>7461</v>
      </c>
      <c r="C7463" t="b">
        <f t="shared" si="116"/>
        <v>0</v>
      </c>
    </row>
    <row r="7464" spans="1:3" hidden="1">
      <c r="A7464" s="1" t="s">
        <v>7462</v>
      </c>
      <c r="C7464" t="b">
        <f t="shared" si="116"/>
        <v>0</v>
      </c>
    </row>
    <row r="7465" spans="1:3" hidden="1">
      <c r="A7465" s="1" t="s">
        <v>7463</v>
      </c>
      <c r="C7465" t="b">
        <f t="shared" si="116"/>
        <v>0</v>
      </c>
    </row>
    <row r="7466" spans="1:3" hidden="1">
      <c r="A7466" s="1" t="s">
        <v>7464</v>
      </c>
      <c r="C7466" t="b">
        <f t="shared" si="116"/>
        <v>0</v>
      </c>
    </row>
    <row r="7467" spans="1:3" hidden="1">
      <c r="A7467" s="1" t="s">
        <v>7465</v>
      </c>
      <c r="C7467" t="b">
        <f t="shared" si="116"/>
        <v>0</v>
      </c>
    </row>
    <row r="7468" spans="1:3" hidden="1">
      <c r="A7468" s="1" t="s">
        <v>7466</v>
      </c>
      <c r="C7468" t="b">
        <f t="shared" si="116"/>
        <v>0</v>
      </c>
    </row>
    <row r="7469" spans="1:3" hidden="1">
      <c r="A7469" s="1" t="s">
        <v>7467</v>
      </c>
      <c r="C7469" t="b">
        <f t="shared" si="116"/>
        <v>0</v>
      </c>
    </row>
    <row r="7470" spans="1:3" hidden="1">
      <c r="A7470" s="1" t="s">
        <v>7468</v>
      </c>
      <c r="C7470" t="b">
        <f t="shared" si="116"/>
        <v>0</v>
      </c>
    </row>
    <row r="7471" spans="1:3" hidden="1">
      <c r="A7471" s="1" t="s">
        <v>7469</v>
      </c>
      <c r="C7471" t="b">
        <f t="shared" si="116"/>
        <v>0</v>
      </c>
    </row>
    <row r="7472" spans="1:3" hidden="1">
      <c r="A7472" s="1" t="s">
        <v>7470</v>
      </c>
      <c r="C7472" t="b">
        <f t="shared" si="116"/>
        <v>0</v>
      </c>
    </row>
    <row r="7473" spans="1:3" hidden="1">
      <c r="A7473" s="1" t="s">
        <v>7471</v>
      </c>
      <c r="C7473" t="b">
        <f t="shared" si="116"/>
        <v>0</v>
      </c>
    </row>
    <row r="7474" spans="1:3" hidden="1">
      <c r="A7474" s="1" t="s">
        <v>7472</v>
      </c>
      <c r="C7474" t="b">
        <f t="shared" si="116"/>
        <v>0</v>
      </c>
    </row>
    <row r="7475" spans="1:3" hidden="1">
      <c r="A7475" s="1" t="s">
        <v>7473</v>
      </c>
      <c r="C7475" t="b">
        <f t="shared" si="116"/>
        <v>0</v>
      </c>
    </row>
    <row r="7476" spans="1:3" hidden="1">
      <c r="A7476" s="1" t="s">
        <v>7474</v>
      </c>
      <c r="C7476" t="b">
        <f t="shared" si="116"/>
        <v>0</v>
      </c>
    </row>
    <row r="7477" spans="1:3" hidden="1">
      <c r="A7477" s="1" t="s">
        <v>7475</v>
      </c>
      <c r="C7477" t="b">
        <f t="shared" si="116"/>
        <v>0</v>
      </c>
    </row>
    <row r="7478" spans="1:3" hidden="1">
      <c r="A7478" s="1" t="s">
        <v>7476</v>
      </c>
      <c r="C7478" t="b">
        <f t="shared" si="116"/>
        <v>0</v>
      </c>
    </row>
    <row r="7479" spans="1:3" hidden="1">
      <c r="A7479" s="1" t="s">
        <v>7477</v>
      </c>
      <c r="C7479" t="b">
        <f t="shared" si="116"/>
        <v>0</v>
      </c>
    </row>
    <row r="7480" spans="1:3" hidden="1">
      <c r="A7480" s="1" t="s">
        <v>7478</v>
      </c>
      <c r="C7480" t="b">
        <f t="shared" si="116"/>
        <v>0</v>
      </c>
    </row>
    <row r="7481" spans="1:3" hidden="1">
      <c r="A7481" s="1" t="s">
        <v>7479</v>
      </c>
      <c r="C7481" t="b">
        <f t="shared" si="116"/>
        <v>0</v>
      </c>
    </row>
    <row r="7482" spans="1:3" hidden="1">
      <c r="A7482" s="1" t="s">
        <v>7480</v>
      </c>
      <c r="C7482" t="b">
        <f t="shared" si="116"/>
        <v>0</v>
      </c>
    </row>
    <row r="7483" spans="1:3" hidden="1">
      <c r="A7483" s="1" t="s">
        <v>7481</v>
      </c>
      <c r="C7483" t="b">
        <f t="shared" si="116"/>
        <v>0</v>
      </c>
    </row>
    <row r="7484" spans="1:3" hidden="1">
      <c r="A7484" s="1" t="s">
        <v>7482</v>
      </c>
      <c r="C7484" t="b">
        <f t="shared" si="116"/>
        <v>0</v>
      </c>
    </row>
    <row r="7485" spans="1:3" hidden="1">
      <c r="A7485" s="1" t="s">
        <v>7483</v>
      </c>
      <c r="C7485" t="b">
        <f t="shared" si="116"/>
        <v>0</v>
      </c>
    </row>
    <row r="7486" spans="1:3" hidden="1">
      <c r="A7486" s="1" t="s">
        <v>7484</v>
      </c>
      <c r="C7486" t="b">
        <f t="shared" si="116"/>
        <v>0</v>
      </c>
    </row>
    <row r="7487" spans="1:3" hidden="1">
      <c r="A7487" s="1" t="s">
        <v>7485</v>
      </c>
      <c r="C7487" t="b">
        <f t="shared" si="116"/>
        <v>0</v>
      </c>
    </row>
    <row r="7488" spans="1:3" hidden="1">
      <c r="A7488" s="1" t="s">
        <v>7486</v>
      </c>
      <c r="C7488" t="b">
        <f t="shared" si="116"/>
        <v>0</v>
      </c>
    </row>
    <row r="7489" spans="1:3" hidden="1">
      <c r="A7489" s="1" t="s">
        <v>7487</v>
      </c>
      <c r="C7489" t="b">
        <f t="shared" si="116"/>
        <v>0</v>
      </c>
    </row>
    <row r="7490" spans="1:3" hidden="1">
      <c r="A7490" s="1" t="s">
        <v>7488</v>
      </c>
      <c r="C7490" t="b">
        <f t="shared" si="116"/>
        <v>0</v>
      </c>
    </row>
    <row r="7491" spans="1:3" hidden="1">
      <c r="A7491" s="1" t="s">
        <v>7489</v>
      </c>
      <c r="C7491" t="b">
        <f t="shared" ref="C7491:C7554" si="117">NOT(ISERROR(MATCH(A7493,B:B,0)))</f>
        <v>0</v>
      </c>
    </row>
    <row r="7492" spans="1:3" hidden="1">
      <c r="A7492" s="1" t="s">
        <v>7490</v>
      </c>
      <c r="C7492" t="b">
        <f t="shared" si="117"/>
        <v>0</v>
      </c>
    </row>
    <row r="7493" spans="1:3" hidden="1">
      <c r="A7493" s="1" t="s">
        <v>7491</v>
      </c>
      <c r="C7493" t="b">
        <f t="shared" si="117"/>
        <v>0</v>
      </c>
    </row>
    <row r="7494" spans="1:3" hidden="1">
      <c r="A7494" s="1" t="s">
        <v>7492</v>
      </c>
      <c r="C7494" t="b">
        <f t="shared" si="117"/>
        <v>0</v>
      </c>
    </row>
    <row r="7495" spans="1:3" hidden="1">
      <c r="A7495" s="1" t="s">
        <v>7493</v>
      </c>
      <c r="C7495" t="b">
        <f t="shared" si="117"/>
        <v>0</v>
      </c>
    </row>
    <row r="7496" spans="1:3" hidden="1">
      <c r="A7496" s="1" t="s">
        <v>7494</v>
      </c>
      <c r="C7496" t="b">
        <f t="shared" si="117"/>
        <v>0</v>
      </c>
    </row>
    <row r="7497" spans="1:3" hidden="1">
      <c r="A7497" s="1" t="s">
        <v>7495</v>
      </c>
      <c r="C7497" t="b">
        <f t="shared" si="117"/>
        <v>0</v>
      </c>
    </row>
    <row r="7498" spans="1:3" hidden="1">
      <c r="A7498" s="1" t="s">
        <v>7496</v>
      </c>
      <c r="C7498" t="b">
        <f t="shared" si="117"/>
        <v>0</v>
      </c>
    </row>
    <row r="7499" spans="1:3" hidden="1">
      <c r="A7499" s="1" t="s">
        <v>7497</v>
      </c>
      <c r="C7499" t="b">
        <f t="shared" si="117"/>
        <v>0</v>
      </c>
    </row>
    <row r="7500" spans="1:3" hidden="1">
      <c r="A7500" s="1" t="s">
        <v>7498</v>
      </c>
      <c r="C7500" t="b">
        <f t="shared" si="117"/>
        <v>0</v>
      </c>
    </row>
    <row r="7501" spans="1:3" hidden="1">
      <c r="A7501" s="1" t="s">
        <v>7499</v>
      </c>
      <c r="C7501" t="b">
        <f t="shared" si="117"/>
        <v>0</v>
      </c>
    </row>
    <row r="7502" spans="1:3" hidden="1">
      <c r="A7502" s="1" t="s">
        <v>7500</v>
      </c>
      <c r="C7502" t="b">
        <f t="shared" si="117"/>
        <v>0</v>
      </c>
    </row>
    <row r="7503" spans="1:3" hidden="1">
      <c r="A7503" s="1" t="s">
        <v>7501</v>
      </c>
      <c r="C7503" t="b">
        <f t="shared" si="117"/>
        <v>0</v>
      </c>
    </row>
    <row r="7504" spans="1:3" hidden="1">
      <c r="A7504" s="1" t="s">
        <v>7502</v>
      </c>
      <c r="C7504" t="b">
        <f t="shared" si="117"/>
        <v>0</v>
      </c>
    </row>
    <row r="7505" spans="1:3" hidden="1">
      <c r="A7505" s="1" t="s">
        <v>7503</v>
      </c>
      <c r="C7505" t="b">
        <f t="shared" si="117"/>
        <v>0</v>
      </c>
    </row>
    <row r="7506" spans="1:3" hidden="1">
      <c r="A7506" s="1" t="s">
        <v>7504</v>
      </c>
      <c r="C7506" t="b">
        <f t="shared" si="117"/>
        <v>0</v>
      </c>
    </row>
    <row r="7507" spans="1:3" hidden="1">
      <c r="A7507" s="1" t="s">
        <v>7505</v>
      </c>
      <c r="C7507" t="b">
        <f t="shared" si="117"/>
        <v>0</v>
      </c>
    </row>
    <row r="7508" spans="1:3" hidden="1">
      <c r="A7508" s="1" t="s">
        <v>7506</v>
      </c>
      <c r="C7508" t="b">
        <f t="shared" si="117"/>
        <v>0</v>
      </c>
    </row>
    <row r="7509" spans="1:3" hidden="1">
      <c r="A7509" s="1" t="s">
        <v>7507</v>
      </c>
      <c r="C7509" t="b">
        <f t="shared" si="117"/>
        <v>0</v>
      </c>
    </row>
    <row r="7510" spans="1:3" hidden="1">
      <c r="A7510" s="1" t="s">
        <v>7508</v>
      </c>
      <c r="C7510" t="b">
        <f t="shared" si="117"/>
        <v>0</v>
      </c>
    </row>
    <row r="7511" spans="1:3" hidden="1">
      <c r="A7511" s="1" t="s">
        <v>7509</v>
      </c>
      <c r="C7511" t="b">
        <f t="shared" si="117"/>
        <v>0</v>
      </c>
    </row>
    <row r="7512" spans="1:3" hidden="1">
      <c r="A7512" s="1" t="s">
        <v>7510</v>
      </c>
      <c r="C7512" t="b">
        <f t="shared" si="117"/>
        <v>0</v>
      </c>
    </row>
    <row r="7513" spans="1:3" hidden="1">
      <c r="A7513" s="1" t="s">
        <v>7511</v>
      </c>
      <c r="C7513" t="b">
        <f t="shared" si="117"/>
        <v>0</v>
      </c>
    </row>
    <row r="7514" spans="1:3" hidden="1">
      <c r="A7514" s="1" t="s">
        <v>7512</v>
      </c>
      <c r="C7514" t="b">
        <f t="shared" si="117"/>
        <v>0</v>
      </c>
    </row>
    <row r="7515" spans="1:3" hidden="1">
      <c r="A7515" s="1" t="s">
        <v>7513</v>
      </c>
      <c r="C7515" t="b">
        <f t="shared" si="117"/>
        <v>0</v>
      </c>
    </row>
    <row r="7516" spans="1:3" hidden="1">
      <c r="A7516" s="1" t="s">
        <v>7514</v>
      </c>
      <c r="C7516" t="b">
        <f t="shared" si="117"/>
        <v>0</v>
      </c>
    </row>
    <row r="7517" spans="1:3" hidden="1">
      <c r="A7517" s="1" t="s">
        <v>7515</v>
      </c>
      <c r="C7517" t="b">
        <f t="shared" si="117"/>
        <v>0</v>
      </c>
    </row>
    <row r="7518" spans="1:3" hidden="1">
      <c r="A7518" s="1" t="s">
        <v>7516</v>
      </c>
      <c r="C7518" t="b">
        <f t="shared" si="117"/>
        <v>0</v>
      </c>
    </row>
    <row r="7519" spans="1:3" hidden="1">
      <c r="A7519" s="1" t="s">
        <v>7517</v>
      </c>
      <c r="C7519" t="b">
        <f t="shared" si="117"/>
        <v>0</v>
      </c>
    </row>
    <row r="7520" spans="1:3" hidden="1">
      <c r="A7520" s="1" t="s">
        <v>7518</v>
      </c>
      <c r="C7520" t="b">
        <f t="shared" si="117"/>
        <v>0</v>
      </c>
    </row>
    <row r="7521" spans="1:3">
      <c r="A7521" s="1" t="s">
        <v>7519</v>
      </c>
      <c r="C7521" t="b">
        <f t="shared" si="117"/>
        <v>1</v>
      </c>
    </row>
    <row r="7522" spans="1:3" hidden="1">
      <c r="A7522" s="1" t="s">
        <v>7520</v>
      </c>
      <c r="C7522" t="b">
        <f t="shared" si="117"/>
        <v>0</v>
      </c>
    </row>
    <row r="7523" spans="1:3" hidden="1">
      <c r="A7523" s="1" t="s">
        <v>7521</v>
      </c>
      <c r="C7523" t="b">
        <f t="shared" si="117"/>
        <v>0</v>
      </c>
    </row>
    <row r="7524" spans="1:3" hidden="1">
      <c r="A7524" s="1" t="s">
        <v>7522</v>
      </c>
      <c r="C7524" t="b">
        <f t="shared" si="117"/>
        <v>0</v>
      </c>
    </row>
    <row r="7525" spans="1:3" hidden="1">
      <c r="A7525" s="1" t="s">
        <v>7523</v>
      </c>
      <c r="C7525" t="b">
        <f t="shared" si="117"/>
        <v>0</v>
      </c>
    </row>
    <row r="7526" spans="1:3" hidden="1">
      <c r="A7526" s="1" t="s">
        <v>7524</v>
      </c>
      <c r="C7526" t="b">
        <f t="shared" si="117"/>
        <v>0</v>
      </c>
    </row>
    <row r="7527" spans="1:3" hidden="1">
      <c r="A7527" s="1" t="s">
        <v>7525</v>
      </c>
      <c r="C7527" t="b">
        <f t="shared" si="117"/>
        <v>0</v>
      </c>
    </row>
    <row r="7528" spans="1:3" hidden="1">
      <c r="A7528" s="1" t="s">
        <v>7526</v>
      </c>
      <c r="C7528" t="b">
        <f t="shared" si="117"/>
        <v>0</v>
      </c>
    </row>
    <row r="7529" spans="1:3" hidden="1">
      <c r="A7529" s="1" t="s">
        <v>7527</v>
      </c>
      <c r="C7529" t="b">
        <f t="shared" si="117"/>
        <v>0</v>
      </c>
    </row>
    <row r="7530" spans="1:3" hidden="1">
      <c r="A7530" s="1" t="s">
        <v>7528</v>
      </c>
      <c r="C7530" t="b">
        <f t="shared" si="117"/>
        <v>0</v>
      </c>
    </row>
    <row r="7531" spans="1:3" hidden="1">
      <c r="A7531" s="1" t="s">
        <v>7529</v>
      </c>
      <c r="C7531" t="b">
        <f t="shared" si="117"/>
        <v>0</v>
      </c>
    </row>
    <row r="7532" spans="1:3" hidden="1">
      <c r="A7532" s="1" t="s">
        <v>7530</v>
      </c>
      <c r="C7532" t="b">
        <f t="shared" si="117"/>
        <v>0</v>
      </c>
    </row>
    <row r="7533" spans="1:3" hidden="1">
      <c r="A7533" s="1" t="s">
        <v>7531</v>
      </c>
      <c r="C7533" t="b">
        <f t="shared" si="117"/>
        <v>0</v>
      </c>
    </row>
    <row r="7534" spans="1:3" hidden="1">
      <c r="A7534" s="1" t="s">
        <v>7532</v>
      </c>
      <c r="C7534" t="b">
        <f t="shared" si="117"/>
        <v>0</v>
      </c>
    </row>
    <row r="7535" spans="1:3" hidden="1">
      <c r="A7535" s="1" t="s">
        <v>7533</v>
      </c>
      <c r="C7535" t="b">
        <f t="shared" si="117"/>
        <v>0</v>
      </c>
    </row>
    <row r="7536" spans="1:3" hidden="1">
      <c r="A7536" s="1" t="s">
        <v>7534</v>
      </c>
      <c r="C7536" t="b">
        <f t="shared" si="117"/>
        <v>0</v>
      </c>
    </row>
    <row r="7537" spans="1:3" hidden="1">
      <c r="A7537" s="1" t="s">
        <v>7535</v>
      </c>
      <c r="C7537" t="b">
        <f t="shared" si="117"/>
        <v>0</v>
      </c>
    </row>
    <row r="7538" spans="1:3" hidden="1">
      <c r="A7538" s="1" t="s">
        <v>7536</v>
      </c>
      <c r="C7538" t="b">
        <f t="shared" si="117"/>
        <v>0</v>
      </c>
    </row>
    <row r="7539" spans="1:3" hidden="1">
      <c r="A7539" s="1" t="s">
        <v>7537</v>
      </c>
      <c r="C7539" t="b">
        <f t="shared" si="117"/>
        <v>0</v>
      </c>
    </row>
    <row r="7540" spans="1:3" hidden="1">
      <c r="A7540" s="1" t="s">
        <v>7538</v>
      </c>
      <c r="C7540" t="b">
        <f t="shared" si="117"/>
        <v>0</v>
      </c>
    </row>
    <row r="7541" spans="1:3" hidden="1">
      <c r="A7541" s="1" t="s">
        <v>7539</v>
      </c>
      <c r="C7541" t="b">
        <f t="shared" si="117"/>
        <v>0</v>
      </c>
    </row>
    <row r="7542" spans="1:3" hidden="1">
      <c r="A7542" s="1" t="s">
        <v>7540</v>
      </c>
      <c r="C7542" t="b">
        <f t="shared" si="117"/>
        <v>0</v>
      </c>
    </row>
    <row r="7543" spans="1:3" hidden="1">
      <c r="A7543" s="1" t="s">
        <v>7541</v>
      </c>
      <c r="C7543" t="b">
        <f t="shared" si="117"/>
        <v>0</v>
      </c>
    </row>
    <row r="7544" spans="1:3" hidden="1">
      <c r="A7544" s="1" t="s">
        <v>7542</v>
      </c>
      <c r="C7544" t="b">
        <f t="shared" si="117"/>
        <v>0</v>
      </c>
    </row>
    <row r="7545" spans="1:3" hidden="1">
      <c r="A7545" s="1" t="s">
        <v>7543</v>
      </c>
      <c r="C7545" t="b">
        <f t="shared" si="117"/>
        <v>0</v>
      </c>
    </row>
    <row r="7546" spans="1:3" hidden="1">
      <c r="A7546" s="1" t="s">
        <v>7544</v>
      </c>
      <c r="C7546" t="b">
        <f t="shared" si="117"/>
        <v>0</v>
      </c>
    </row>
    <row r="7547" spans="1:3" hidden="1">
      <c r="A7547" s="1" t="s">
        <v>7545</v>
      </c>
      <c r="C7547" t="b">
        <f t="shared" si="117"/>
        <v>0</v>
      </c>
    </row>
    <row r="7548" spans="1:3" hidden="1">
      <c r="A7548" s="1" t="s">
        <v>7546</v>
      </c>
      <c r="C7548" t="b">
        <f t="shared" si="117"/>
        <v>0</v>
      </c>
    </row>
    <row r="7549" spans="1:3" hidden="1">
      <c r="A7549" s="1" t="s">
        <v>7547</v>
      </c>
      <c r="C7549" t="b">
        <f t="shared" si="117"/>
        <v>0</v>
      </c>
    </row>
    <row r="7550" spans="1:3" hidden="1">
      <c r="A7550" s="1" t="s">
        <v>7548</v>
      </c>
      <c r="C7550" t="b">
        <f t="shared" si="117"/>
        <v>0</v>
      </c>
    </row>
    <row r="7551" spans="1:3" hidden="1">
      <c r="A7551" s="1" t="s">
        <v>7549</v>
      </c>
      <c r="C7551" t="b">
        <f t="shared" si="117"/>
        <v>0</v>
      </c>
    </row>
    <row r="7552" spans="1:3" hidden="1">
      <c r="A7552" s="1" t="s">
        <v>7550</v>
      </c>
      <c r="C7552" t="b">
        <f t="shared" si="117"/>
        <v>0</v>
      </c>
    </row>
    <row r="7553" spans="1:3" hidden="1">
      <c r="A7553" s="1" t="s">
        <v>7551</v>
      </c>
      <c r="C7553" t="b">
        <f t="shared" si="117"/>
        <v>0</v>
      </c>
    </row>
    <row r="7554" spans="1:3" hidden="1">
      <c r="A7554" s="1" t="s">
        <v>7552</v>
      </c>
      <c r="C7554" t="b">
        <f t="shared" si="117"/>
        <v>0</v>
      </c>
    </row>
    <row r="7555" spans="1:3" hidden="1">
      <c r="A7555" s="1" t="s">
        <v>7553</v>
      </c>
      <c r="C7555" t="b">
        <f t="shared" ref="C7555:C7618" si="118">NOT(ISERROR(MATCH(A7557,B:B,0)))</f>
        <v>0</v>
      </c>
    </row>
    <row r="7556" spans="1:3" hidden="1">
      <c r="A7556" s="1" t="s">
        <v>7554</v>
      </c>
      <c r="C7556" t="b">
        <f t="shared" si="118"/>
        <v>0</v>
      </c>
    </row>
    <row r="7557" spans="1:3" hidden="1">
      <c r="A7557" s="1" t="s">
        <v>7555</v>
      </c>
      <c r="C7557" t="b">
        <f t="shared" si="118"/>
        <v>0</v>
      </c>
    </row>
    <row r="7558" spans="1:3" hidden="1">
      <c r="A7558" s="1" t="s">
        <v>7556</v>
      </c>
      <c r="C7558" t="b">
        <f t="shared" si="118"/>
        <v>0</v>
      </c>
    </row>
    <row r="7559" spans="1:3" hidden="1">
      <c r="A7559" s="1" t="s">
        <v>7557</v>
      </c>
      <c r="C7559" t="b">
        <f t="shared" si="118"/>
        <v>0</v>
      </c>
    </row>
    <row r="7560" spans="1:3" hidden="1">
      <c r="A7560" s="1" t="s">
        <v>7558</v>
      </c>
      <c r="C7560" t="b">
        <f t="shared" si="118"/>
        <v>0</v>
      </c>
    </row>
    <row r="7561" spans="1:3" hidden="1">
      <c r="A7561" s="1" t="s">
        <v>7559</v>
      </c>
      <c r="C7561" t="b">
        <f t="shared" si="118"/>
        <v>0</v>
      </c>
    </row>
    <row r="7562" spans="1:3" hidden="1">
      <c r="A7562" s="1" t="s">
        <v>7560</v>
      </c>
      <c r="C7562" t="b">
        <f t="shared" si="118"/>
        <v>0</v>
      </c>
    </row>
    <row r="7563" spans="1:3" hidden="1">
      <c r="A7563" s="1" t="s">
        <v>7561</v>
      </c>
      <c r="C7563" t="b">
        <f t="shared" si="118"/>
        <v>0</v>
      </c>
    </row>
    <row r="7564" spans="1:3" hidden="1">
      <c r="A7564" s="1" t="s">
        <v>7562</v>
      </c>
      <c r="C7564" t="b">
        <f t="shared" si="118"/>
        <v>0</v>
      </c>
    </row>
    <row r="7565" spans="1:3" hidden="1">
      <c r="A7565" s="1" t="s">
        <v>7563</v>
      </c>
      <c r="C7565" t="b">
        <f t="shared" si="118"/>
        <v>0</v>
      </c>
    </row>
    <row r="7566" spans="1:3" hidden="1">
      <c r="A7566" s="1" t="s">
        <v>7564</v>
      </c>
      <c r="C7566" t="b">
        <f t="shared" si="118"/>
        <v>0</v>
      </c>
    </row>
    <row r="7567" spans="1:3" hidden="1">
      <c r="A7567" s="1" t="s">
        <v>7565</v>
      </c>
      <c r="C7567" t="b">
        <f t="shared" si="118"/>
        <v>0</v>
      </c>
    </row>
    <row r="7568" spans="1:3" hidden="1">
      <c r="A7568" s="1" t="s">
        <v>7566</v>
      </c>
      <c r="C7568" t="b">
        <f t="shared" si="118"/>
        <v>0</v>
      </c>
    </row>
    <row r="7569" spans="1:3" hidden="1">
      <c r="A7569" s="1" t="s">
        <v>7567</v>
      </c>
      <c r="C7569" t="b">
        <f t="shared" si="118"/>
        <v>0</v>
      </c>
    </row>
    <row r="7570" spans="1:3" hidden="1">
      <c r="A7570" s="1" t="s">
        <v>7568</v>
      </c>
      <c r="C7570" t="b">
        <f t="shared" si="118"/>
        <v>0</v>
      </c>
    </row>
    <row r="7571" spans="1:3" hidden="1">
      <c r="A7571" s="1" t="s">
        <v>7569</v>
      </c>
      <c r="C7571" t="b">
        <f t="shared" si="118"/>
        <v>0</v>
      </c>
    </row>
    <row r="7572" spans="1:3" hidden="1">
      <c r="A7572" s="1" t="s">
        <v>7570</v>
      </c>
      <c r="C7572" t="b">
        <f t="shared" si="118"/>
        <v>0</v>
      </c>
    </row>
    <row r="7573" spans="1:3" hidden="1">
      <c r="A7573" s="1" t="s">
        <v>7571</v>
      </c>
      <c r="C7573" t="b">
        <f t="shared" si="118"/>
        <v>0</v>
      </c>
    </row>
    <row r="7574" spans="1:3" hidden="1">
      <c r="A7574" s="1" t="s">
        <v>7572</v>
      </c>
      <c r="C7574" t="b">
        <f t="shared" si="118"/>
        <v>0</v>
      </c>
    </row>
    <row r="7575" spans="1:3" hidden="1">
      <c r="A7575" s="1" t="s">
        <v>7573</v>
      </c>
      <c r="C7575" t="b">
        <f t="shared" si="118"/>
        <v>0</v>
      </c>
    </row>
    <row r="7576" spans="1:3" hidden="1">
      <c r="A7576" s="1" t="s">
        <v>7574</v>
      </c>
      <c r="C7576" t="b">
        <f t="shared" si="118"/>
        <v>0</v>
      </c>
    </row>
    <row r="7577" spans="1:3" hidden="1">
      <c r="A7577" s="1" t="s">
        <v>7575</v>
      </c>
      <c r="C7577" t="b">
        <f t="shared" si="118"/>
        <v>0</v>
      </c>
    </row>
    <row r="7578" spans="1:3" hidden="1">
      <c r="A7578" s="1" t="s">
        <v>7576</v>
      </c>
      <c r="C7578" t="b">
        <f t="shared" si="118"/>
        <v>0</v>
      </c>
    </row>
    <row r="7579" spans="1:3" hidden="1">
      <c r="A7579" s="1" t="s">
        <v>7577</v>
      </c>
      <c r="C7579" t="b">
        <f t="shared" si="118"/>
        <v>0</v>
      </c>
    </row>
    <row r="7580" spans="1:3" hidden="1">
      <c r="A7580" s="1" t="s">
        <v>7578</v>
      </c>
      <c r="C7580" t="b">
        <f t="shared" si="118"/>
        <v>0</v>
      </c>
    </row>
    <row r="7581" spans="1:3" hidden="1">
      <c r="A7581" s="1" t="s">
        <v>7579</v>
      </c>
      <c r="C7581" t="b">
        <f t="shared" si="118"/>
        <v>0</v>
      </c>
    </row>
    <row r="7582" spans="1:3" hidden="1">
      <c r="A7582" s="1" t="s">
        <v>7580</v>
      </c>
      <c r="C7582" t="b">
        <f t="shared" si="118"/>
        <v>0</v>
      </c>
    </row>
    <row r="7583" spans="1:3" hidden="1">
      <c r="A7583" s="1" t="s">
        <v>7581</v>
      </c>
      <c r="C7583" t="b">
        <f t="shared" si="118"/>
        <v>0</v>
      </c>
    </row>
    <row r="7584" spans="1:3" hidden="1">
      <c r="A7584" s="1" t="s">
        <v>7582</v>
      </c>
      <c r="C7584" t="b">
        <f t="shared" si="118"/>
        <v>0</v>
      </c>
    </row>
    <row r="7585" spans="1:3" hidden="1">
      <c r="A7585" s="1" t="s">
        <v>7583</v>
      </c>
      <c r="C7585" t="b">
        <f t="shared" si="118"/>
        <v>0</v>
      </c>
    </row>
    <row r="7586" spans="1:3" hidden="1">
      <c r="A7586" s="1" t="s">
        <v>7584</v>
      </c>
      <c r="C7586" t="b">
        <f t="shared" si="118"/>
        <v>0</v>
      </c>
    </row>
    <row r="7587" spans="1:3" hidden="1">
      <c r="A7587" s="1" t="s">
        <v>7585</v>
      </c>
      <c r="C7587" t="b">
        <f t="shared" si="118"/>
        <v>0</v>
      </c>
    </row>
    <row r="7588" spans="1:3" hidden="1">
      <c r="A7588" s="1" t="s">
        <v>7586</v>
      </c>
      <c r="C7588" t="b">
        <f t="shared" si="118"/>
        <v>0</v>
      </c>
    </row>
    <row r="7589" spans="1:3" hidden="1">
      <c r="A7589" s="1" t="s">
        <v>7587</v>
      </c>
      <c r="C7589" t="b">
        <f t="shared" si="118"/>
        <v>0</v>
      </c>
    </row>
    <row r="7590" spans="1:3" hidden="1">
      <c r="A7590" s="1" t="s">
        <v>7588</v>
      </c>
      <c r="C7590" t="b">
        <f t="shared" si="118"/>
        <v>0</v>
      </c>
    </row>
    <row r="7591" spans="1:3" hidden="1">
      <c r="A7591" s="1" t="s">
        <v>7589</v>
      </c>
      <c r="C7591" t="b">
        <f t="shared" si="118"/>
        <v>0</v>
      </c>
    </row>
    <row r="7592" spans="1:3" hidden="1">
      <c r="A7592" s="1" t="s">
        <v>7590</v>
      </c>
      <c r="C7592" t="b">
        <f t="shared" si="118"/>
        <v>0</v>
      </c>
    </row>
    <row r="7593" spans="1:3" hidden="1">
      <c r="A7593" s="1" t="s">
        <v>7591</v>
      </c>
      <c r="C7593" t="b">
        <f t="shared" si="118"/>
        <v>0</v>
      </c>
    </row>
    <row r="7594" spans="1:3" hidden="1">
      <c r="A7594" s="1" t="s">
        <v>7592</v>
      </c>
      <c r="C7594" t="b">
        <f t="shared" si="118"/>
        <v>0</v>
      </c>
    </row>
    <row r="7595" spans="1:3" hidden="1">
      <c r="A7595" s="1" t="s">
        <v>7593</v>
      </c>
      <c r="C7595" t="b">
        <f t="shared" si="118"/>
        <v>0</v>
      </c>
    </row>
    <row r="7596" spans="1:3" hidden="1">
      <c r="A7596" s="1" t="s">
        <v>7594</v>
      </c>
      <c r="C7596" t="b">
        <f t="shared" si="118"/>
        <v>0</v>
      </c>
    </row>
    <row r="7597" spans="1:3" hidden="1">
      <c r="A7597" s="1" t="s">
        <v>7595</v>
      </c>
      <c r="C7597" t="b">
        <f t="shared" si="118"/>
        <v>0</v>
      </c>
    </row>
    <row r="7598" spans="1:3" hidden="1">
      <c r="A7598" s="1" t="s">
        <v>7596</v>
      </c>
      <c r="C7598" t="b">
        <f t="shared" si="118"/>
        <v>0</v>
      </c>
    </row>
    <row r="7599" spans="1:3" hidden="1">
      <c r="A7599" s="1" t="s">
        <v>7597</v>
      </c>
      <c r="C7599" t="b">
        <f t="shared" si="118"/>
        <v>0</v>
      </c>
    </row>
    <row r="7600" spans="1:3" hidden="1">
      <c r="A7600" s="1" t="s">
        <v>7598</v>
      </c>
      <c r="C7600" t="b">
        <f t="shared" si="118"/>
        <v>0</v>
      </c>
    </row>
    <row r="7601" spans="1:3" hidden="1">
      <c r="A7601" s="1" t="s">
        <v>7599</v>
      </c>
      <c r="C7601" t="b">
        <f t="shared" si="118"/>
        <v>0</v>
      </c>
    </row>
    <row r="7602" spans="1:3" hidden="1">
      <c r="A7602" s="1" t="s">
        <v>7600</v>
      </c>
      <c r="C7602" t="b">
        <f t="shared" si="118"/>
        <v>0</v>
      </c>
    </row>
    <row r="7603" spans="1:3" hidden="1">
      <c r="A7603" s="1" t="s">
        <v>7601</v>
      </c>
      <c r="C7603" t="b">
        <f t="shared" si="118"/>
        <v>0</v>
      </c>
    </row>
    <row r="7604" spans="1:3" hidden="1">
      <c r="A7604" s="1" t="s">
        <v>7602</v>
      </c>
      <c r="C7604" t="b">
        <f t="shared" si="118"/>
        <v>0</v>
      </c>
    </row>
    <row r="7605" spans="1:3" hidden="1">
      <c r="A7605" s="1" t="s">
        <v>7603</v>
      </c>
      <c r="C7605" t="b">
        <f t="shared" si="118"/>
        <v>0</v>
      </c>
    </row>
    <row r="7606" spans="1:3" hidden="1">
      <c r="A7606" s="1" t="s">
        <v>7604</v>
      </c>
      <c r="C7606" t="b">
        <f t="shared" si="118"/>
        <v>0</v>
      </c>
    </row>
    <row r="7607" spans="1:3" hidden="1">
      <c r="A7607" s="1" t="s">
        <v>7605</v>
      </c>
      <c r="C7607" t="b">
        <f t="shared" si="118"/>
        <v>0</v>
      </c>
    </row>
    <row r="7608" spans="1:3" hidden="1">
      <c r="A7608" s="1" t="s">
        <v>7606</v>
      </c>
      <c r="C7608" t="b">
        <f t="shared" si="118"/>
        <v>0</v>
      </c>
    </row>
    <row r="7609" spans="1:3" hidden="1">
      <c r="A7609" s="1" t="s">
        <v>7607</v>
      </c>
      <c r="C7609" t="b">
        <f t="shared" si="118"/>
        <v>0</v>
      </c>
    </row>
    <row r="7610" spans="1:3" hidden="1">
      <c r="A7610" s="1" t="s">
        <v>7608</v>
      </c>
      <c r="C7610" t="b">
        <f t="shared" si="118"/>
        <v>0</v>
      </c>
    </row>
    <row r="7611" spans="1:3" hidden="1">
      <c r="A7611" s="1" t="s">
        <v>7609</v>
      </c>
      <c r="C7611" t="b">
        <f t="shared" si="118"/>
        <v>0</v>
      </c>
    </row>
    <row r="7612" spans="1:3" hidden="1">
      <c r="A7612" s="1" t="s">
        <v>7610</v>
      </c>
      <c r="C7612" t="b">
        <f t="shared" si="118"/>
        <v>0</v>
      </c>
    </row>
    <row r="7613" spans="1:3" hidden="1">
      <c r="A7613" s="1" t="s">
        <v>7611</v>
      </c>
      <c r="C7613" t="b">
        <f t="shared" si="118"/>
        <v>0</v>
      </c>
    </row>
    <row r="7614" spans="1:3" hidden="1">
      <c r="A7614" s="1" t="s">
        <v>7612</v>
      </c>
      <c r="C7614" t="b">
        <f t="shared" si="118"/>
        <v>0</v>
      </c>
    </row>
    <row r="7615" spans="1:3" hidden="1">
      <c r="A7615" s="1" t="s">
        <v>7613</v>
      </c>
      <c r="C7615" t="b">
        <f t="shared" si="118"/>
        <v>0</v>
      </c>
    </row>
    <row r="7616" spans="1:3" hidden="1">
      <c r="A7616" s="1" t="s">
        <v>7614</v>
      </c>
      <c r="C7616" t="b">
        <f t="shared" si="118"/>
        <v>0</v>
      </c>
    </row>
    <row r="7617" spans="1:3" hidden="1">
      <c r="A7617" s="1" t="s">
        <v>7615</v>
      </c>
      <c r="C7617" t="b">
        <f t="shared" si="118"/>
        <v>0</v>
      </c>
    </row>
    <row r="7618" spans="1:3" hidden="1">
      <c r="A7618" s="1" t="s">
        <v>7616</v>
      </c>
      <c r="C7618" t="b">
        <f t="shared" si="118"/>
        <v>0</v>
      </c>
    </row>
    <row r="7619" spans="1:3" hidden="1">
      <c r="A7619" s="1" t="s">
        <v>7617</v>
      </c>
      <c r="C7619" t="b">
        <f t="shared" ref="C7619:C7682" si="119">NOT(ISERROR(MATCH(A7621,B:B,0)))</f>
        <v>0</v>
      </c>
    </row>
    <row r="7620" spans="1:3" hidden="1">
      <c r="A7620" s="1" t="s">
        <v>7618</v>
      </c>
      <c r="C7620" t="b">
        <f t="shared" si="119"/>
        <v>0</v>
      </c>
    </row>
    <row r="7621" spans="1:3" hidden="1">
      <c r="A7621" s="1" t="s">
        <v>7619</v>
      </c>
      <c r="C7621" t="b">
        <f t="shared" si="119"/>
        <v>0</v>
      </c>
    </row>
    <row r="7622" spans="1:3" hidden="1">
      <c r="A7622" s="1" t="s">
        <v>7620</v>
      </c>
      <c r="C7622" t="b">
        <f t="shared" si="119"/>
        <v>0</v>
      </c>
    </row>
    <row r="7623" spans="1:3" hidden="1">
      <c r="A7623" s="1" t="s">
        <v>7621</v>
      </c>
      <c r="C7623" t="b">
        <f t="shared" si="119"/>
        <v>0</v>
      </c>
    </row>
    <row r="7624" spans="1:3" hidden="1">
      <c r="A7624" s="1" t="s">
        <v>7622</v>
      </c>
      <c r="C7624" t="b">
        <f t="shared" si="119"/>
        <v>0</v>
      </c>
    </row>
    <row r="7625" spans="1:3" hidden="1">
      <c r="A7625" s="1" t="s">
        <v>7623</v>
      </c>
      <c r="C7625" t="b">
        <f t="shared" si="119"/>
        <v>0</v>
      </c>
    </row>
    <row r="7626" spans="1:3" hidden="1">
      <c r="A7626" s="1" t="s">
        <v>7624</v>
      </c>
      <c r="C7626" t="b">
        <f t="shared" si="119"/>
        <v>0</v>
      </c>
    </row>
    <row r="7627" spans="1:3" hidden="1">
      <c r="A7627" s="1" t="s">
        <v>7625</v>
      </c>
      <c r="C7627" t="b">
        <f t="shared" si="119"/>
        <v>0</v>
      </c>
    </row>
    <row r="7628" spans="1:3" hidden="1">
      <c r="A7628" s="1" t="s">
        <v>7626</v>
      </c>
      <c r="C7628" t="b">
        <f t="shared" si="119"/>
        <v>0</v>
      </c>
    </row>
    <row r="7629" spans="1:3" hidden="1">
      <c r="A7629" s="1" t="s">
        <v>7627</v>
      </c>
      <c r="C7629" t="b">
        <f t="shared" si="119"/>
        <v>0</v>
      </c>
    </row>
    <row r="7630" spans="1:3" hidden="1">
      <c r="A7630" s="1" t="s">
        <v>7628</v>
      </c>
      <c r="C7630" t="b">
        <f t="shared" si="119"/>
        <v>0</v>
      </c>
    </row>
    <row r="7631" spans="1:3" hidden="1">
      <c r="A7631" s="1" t="s">
        <v>7629</v>
      </c>
      <c r="C7631" t="b">
        <f t="shared" si="119"/>
        <v>0</v>
      </c>
    </row>
    <row r="7632" spans="1:3" hidden="1">
      <c r="A7632" s="1" t="s">
        <v>7630</v>
      </c>
      <c r="C7632" t="b">
        <f t="shared" si="119"/>
        <v>0</v>
      </c>
    </row>
    <row r="7633" spans="1:3" hidden="1">
      <c r="A7633" s="1" t="s">
        <v>7631</v>
      </c>
      <c r="C7633" t="b">
        <f t="shared" si="119"/>
        <v>0</v>
      </c>
    </row>
    <row r="7634" spans="1:3" hidden="1">
      <c r="A7634" s="1" t="s">
        <v>7632</v>
      </c>
      <c r="C7634" t="b">
        <f t="shared" si="119"/>
        <v>0</v>
      </c>
    </row>
    <row r="7635" spans="1:3" hidden="1">
      <c r="A7635" s="1" t="s">
        <v>7633</v>
      </c>
      <c r="C7635" t="b">
        <f t="shared" si="119"/>
        <v>0</v>
      </c>
    </row>
    <row r="7636" spans="1:3" hidden="1">
      <c r="A7636" s="1" t="s">
        <v>7634</v>
      </c>
      <c r="C7636" t="b">
        <f t="shared" si="119"/>
        <v>0</v>
      </c>
    </row>
    <row r="7637" spans="1:3" hidden="1">
      <c r="A7637" s="1" t="s">
        <v>7635</v>
      </c>
      <c r="C7637" t="b">
        <f t="shared" si="119"/>
        <v>0</v>
      </c>
    </row>
    <row r="7638" spans="1:3" hidden="1">
      <c r="A7638" s="1" t="s">
        <v>7636</v>
      </c>
      <c r="C7638" t="b">
        <f t="shared" si="119"/>
        <v>0</v>
      </c>
    </row>
    <row r="7639" spans="1:3" hidden="1">
      <c r="A7639" s="1" t="s">
        <v>7637</v>
      </c>
      <c r="C7639" t="b">
        <f t="shared" si="119"/>
        <v>0</v>
      </c>
    </row>
    <row r="7640" spans="1:3" hidden="1">
      <c r="A7640" s="1" t="s">
        <v>7638</v>
      </c>
      <c r="C7640" t="b">
        <f t="shared" si="119"/>
        <v>0</v>
      </c>
    </row>
    <row r="7641" spans="1:3" hidden="1">
      <c r="A7641" s="1" t="s">
        <v>7639</v>
      </c>
      <c r="C7641" t="b">
        <f t="shared" si="119"/>
        <v>0</v>
      </c>
    </row>
    <row r="7642" spans="1:3" hidden="1">
      <c r="A7642" s="1" t="s">
        <v>7640</v>
      </c>
      <c r="C7642" t="b">
        <f t="shared" si="119"/>
        <v>0</v>
      </c>
    </row>
    <row r="7643" spans="1:3" hidden="1">
      <c r="A7643" s="1" t="s">
        <v>7641</v>
      </c>
      <c r="C7643" t="b">
        <f t="shared" si="119"/>
        <v>0</v>
      </c>
    </row>
    <row r="7644" spans="1:3" hidden="1">
      <c r="A7644" s="1" t="s">
        <v>7642</v>
      </c>
      <c r="C7644" t="b">
        <f t="shared" si="119"/>
        <v>0</v>
      </c>
    </row>
    <row r="7645" spans="1:3" hidden="1">
      <c r="A7645" s="1" t="s">
        <v>7643</v>
      </c>
      <c r="C7645" t="b">
        <f t="shared" si="119"/>
        <v>0</v>
      </c>
    </row>
    <row r="7646" spans="1:3" hidden="1">
      <c r="A7646" s="1" t="s">
        <v>7644</v>
      </c>
      <c r="C7646" t="b">
        <f t="shared" si="119"/>
        <v>0</v>
      </c>
    </row>
    <row r="7647" spans="1:3" hidden="1">
      <c r="A7647" s="1" t="s">
        <v>7645</v>
      </c>
      <c r="C7647" t="b">
        <f t="shared" si="119"/>
        <v>0</v>
      </c>
    </row>
    <row r="7648" spans="1:3" hidden="1">
      <c r="A7648" s="1" t="s">
        <v>7646</v>
      </c>
      <c r="C7648" t="b">
        <f t="shared" si="119"/>
        <v>0</v>
      </c>
    </row>
    <row r="7649" spans="1:3" hidden="1">
      <c r="A7649" s="1" t="s">
        <v>7647</v>
      </c>
      <c r="C7649" t="b">
        <f t="shared" si="119"/>
        <v>0</v>
      </c>
    </row>
    <row r="7650" spans="1:3" hidden="1">
      <c r="A7650" s="1" t="s">
        <v>7648</v>
      </c>
      <c r="C7650" t="b">
        <f t="shared" si="119"/>
        <v>0</v>
      </c>
    </row>
    <row r="7651" spans="1:3" hidden="1">
      <c r="A7651" s="1" t="s">
        <v>7649</v>
      </c>
      <c r="C7651" t="b">
        <f t="shared" si="119"/>
        <v>0</v>
      </c>
    </row>
    <row r="7652" spans="1:3" hidden="1">
      <c r="A7652" s="1" t="s">
        <v>7650</v>
      </c>
      <c r="C7652" t="b">
        <f t="shared" si="119"/>
        <v>0</v>
      </c>
    </row>
    <row r="7653" spans="1:3" hidden="1">
      <c r="A7653" s="1" t="s">
        <v>7651</v>
      </c>
      <c r="C7653" t="b">
        <f t="shared" si="119"/>
        <v>0</v>
      </c>
    </row>
    <row r="7654" spans="1:3" hidden="1">
      <c r="A7654" s="1" t="s">
        <v>7652</v>
      </c>
      <c r="C7654" t="b">
        <f t="shared" si="119"/>
        <v>0</v>
      </c>
    </row>
    <row r="7655" spans="1:3" hidden="1">
      <c r="A7655" s="1" t="s">
        <v>7653</v>
      </c>
      <c r="C7655" t="b">
        <f t="shared" si="119"/>
        <v>0</v>
      </c>
    </row>
    <row r="7656" spans="1:3" hidden="1">
      <c r="A7656" s="1" t="s">
        <v>7654</v>
      </c>
      <c r="C7656" t="b">
        <f t="shared" si="119"/>
        <v>0</v>
      </c>
    </row>
    <row r="7657" spans="1:3" hidden="1">
      <c r="A7657" s="1" t="s">
        <v>7655</v>
      </c>
      <c r="C7657" t="b">
        <f t="shared" si="119"/>
        <v>0</v>
      </c>
    </row>
    <row r="7658" spans="1:3" hidden="1">
      <c r="A7658" s="1" t="s">
        <v>7656</v>
      </c>
      <c r="C7658" t="b">
        <f t="shared" si="119"/>
        <v>0</v>
      </c>
    </row>
    <row r="7659" spans="1:3" hidden="1">
      <c r="A7659" s="1" t="s">
        <v>7657</v>
      </c>
      <c r="C7659" t="b">
        <f t="shared" si="119"/>
        <v>0</v>
      </c>
    </row>
    <row r="7660" spans="1:3" hidden="1">
      <c r="A7660" s="1" t="s">
        <v>7658</v>
      </c>
      <c r="C7660" t="b">
        <f t="shared" si="119"/>
        <v>0</v>
      </c>
    </row>
    <row r="7661" spans="1:3" hidden="1">
      <c r="A7661" s="1" t="s">
        <v>7659</v>
      </c>
      <c r="C7661" t="b">
        <f t="shared" si="119"/>
        <v>0</v>
      </c>
    </row>
    <row r="7662" spans="1:3" hidden="1">
      <c r="A7662" s="1" t="s">
        <v>7660</v>
      </c>
      <c r="C7662" t="b">
        <f t="shared" si="119"/>
        <v>0</v>
      </c>
    </row>
    <row r="7663" spans="1:3" hidden="1">
      <c r="A7663" s="1" t="s">
        <v>7661</v>
      </c>
      <c r="C7663" t="b">
        <f t="shared" si="119"/>
        <v>0</v>
      </c>
    </row>
    <row r="7664" spans="1:3" hidden="1">
      <c r="A7664" s="1" t="s">
        <v>7662</v>
      </c>
      <c r="C7664" t="b">
        <f t="shared" si="119"/>
        <v>0</v>
      </c>
    </row>
    <row r="7665" spans="1:3" hidden="1">
      <c r="A7665" s="1" t="s">
        <v>7663</v>
      </c>
      <c r="C7665" t="b">
        <f t="shared" si="119"/>
        <v>0</v>
      </c>
    </row>
    <row r="7666" spans="1:3" hidden="1">
      <c r="A7666" s="1" t="s">
        <v>7664</v>
      </c>
      <c r="C7666" t="b">
        <f t="shared" si="119"/>
        <v>0</v>
      </c>
    </row>
    <row r="7667" spans="1:3" hidden="1">
      <c r="A7667" s="1" t="s">
        <v>7665</v>
      </c>
      <c r="C7667" t="b">
        <f t="shared" si="119"/>
        <v>0</v>
      </c>
    </row>
    <row r="7668" spans="1:3" hidden="1">
      <c r="A7668" s="1" t="s">
        <v>7666</v>
      </c>
      <c r="C7668" t="b">
        <f t="shared" si="119"/>
        <v>0</v>
      </c>
    </row>
    <row r="7669" spans="1:3" hidden="1">
      <c r="A7669" s="1" t="s">
        <v>7667</v>
      </c>
      <c r="C7669" t="b">
        <f t="shared" si="119"/>
        <v>0</v>
      </c>
    </row>
    <row r="7670" spans="1:3" hidden="1">
      <c r="A7670" s="1" t="s">
        <v>7668</v>
      </c>
      <c r="C7670" t="b">
        <f t="shared" si="119"/>
        <v>0</v>
      </c>
    </row>
    <row r="7671" spans="1:3" hidden="1">
      <c r="A7671" s="1" t="s">
        <v>7669</v>
      </c>
      <c r="C7671" t="b">
        <f t="shared" si="119"/>
        <v>0</v>
      </c>
    </row>
    <row r="7672" spans="1:3" hidden="1">
      <c r="A7672" s="1" t="s">
        <v>7670</v>
      </c>
      <c r="C7672" t="b">
        <f t="shared" si="119"/>
        <v>0</v>
      </c>
    </row>
    <row r="7673" spans="1:3" hidden="1">
      <c r="A7673" s="1" t="s">
        <v>7671</v>
      </c>
      <c r="C7673" t="b">
        <f t="shared" si="119"/>
        <v>0</v>
      </c>
    </row>
    <row r="7674" spans="1:3" hidden="1">
      <c r="A7674" s="1" t="s">
        <v>7672</v>
      </c>
      <c r="C7674" t="b">
        <f t="shared" si="119"/>
        <v>0</v>
      </c>
    </row>
    <row r="7675" spans="1:3" hidden="1">
      <c r="A7675" s="1" t="s">
        <v>7673</v>
      </c>
      <c r="C7675" t="b">
        <f t="shared" si="119"/>
        <v>0</v>
      </c>
    </row>
    <row r="7676" spans="1:3" hidden="1">
      <c r="A7676" s="1" t="s">
        <v>7674</v>
      </c>
      <c r="C7676" t="b">
        <f t="shared" si="119"/>
        <v>0</v>
      </c>
    </row>
    <row r="7677" spans="1:3" hidden="1">
      <c r="A7677" s="1" t="s">
        <v>7675</v>
      </c>
      <c r="C7677" t="b">
        <f t="shared" si="119"/>
        <v>0</v>
      </c>
    </row>
    <row r="7678" spans="1:3" hidden="1">
      <c r="A7678" s="1" t="s">
        <v>7676</v>
      </c>
      <c r="C7678" t="b">
        <f t="shared" si="119"/>
        <v>0</v>
      </c>
    </row>
    <row r="7679" spans="1:3" hidden="1">
      <c r="A7679" s="1" t="s">
        <v>7677</v>
      </c>
      <c r="C7679" t="b">
        <f t="shared" si="119"/>
        <v>0</v>
      </c>
    </row>
    <row r="7680" spans="1:3" hidden="1">
      <c r="A7680" s="1" t="s">
        <v>7678</v>
      </c>
      <c r="C7680" t="b">
        <f t="shared" si="119"/>
        <v>0</v>
      </c>
    </row>
    <row r="7681" spans="1:3" hidden="1">
      <c r="A7681" s="1" t="s">
        <v>7679</v>
      </c>
      <c r="C7681" t="b">
        <f t="shared" si="119"/>
        <v>0</v>
      </c>
    </row>
    <row r="7682" spans="1:3" hidden="1">
      <c r="A7682" s="1" t="s">
        <v>7680</v>
      </c>
      <c r="C7682" t="b">
        <f t="shared" si="119"/>
        <v>0</v>
      </c>
    </row>
    <row r="7683" spans="1:3" hidden="1">
      <c r="A7683" s="1" t="s">
        <v>7681</v>
      </c>
      <c r="C7683" t="b">
        <f t="shared" ref="C7683:C7746" si="120">NOT(ISERROR(MATCH(A7685,B:B,0)))</f>
        <v>0</v>
      </c>
    </row>
    <row r="7684" spans="1:3" hidden="1">
      <c r="A7684" s="1" t="s">
        <v>7682</v>
      </c>
      <c r="C7684" t="b">
        <f t="shared" si="120"/>
        <v>0</v>
      </c>
    </row>
    <row r="7685" spans="1:3" hidden="1">
      <c r="A7685" s="1" t="s">
        <v>7683</v>
      </c>
      <c r="C7685" t="b">
        <f t="shared" si="120"/>
        <v>0</v>
      </c>
    </row>
    <row r="7686" spans="1:3" hidden="1">
      <c r="A7686" s="1" t="s">
        <v>7684</v>
      </c>
      <c r="C7686" t="b">
        <f t="shared" si="120"/>
        <v>0</v>
      </c>
    </row>
    <row r="7687" spans="1:3" hidden="1">
      <c r="A7687" s="1" t="s">
        <v>7685</v>
      </c>
      <c r="C7687" t="b">
        <f t="shared" si="120"/>
        <v>0</v>
      </c>
    </row>
    <row r="7688" spans="1:3" hidden="1">
      <c r="A7688" s="1" t="s">
        <v>7686</v>
      </c>
      <c r="C7688" t="b">
        <f t="shared" si="120"/>
        <v>0</v>
      </c>
    </row>
    <row r="7689" spans="1:3" hidden="1">
      <c r="A7689" s="1" t="s">
        <v>7687</v>
      </c>
      <c r="C7689" t="b">
        <f t="shared" si="120"/>
        <v>0</v>
      </c>
    </row>
    <row r="7690" spans="1:3" hidden="1">
      <c r="A7690" s="1" t="s">
        <v>7688</v>
      </c>
      <c r="C7690" t="b">
        <f t="shared" si="120"/>
        <v>0</v>
      </c>
    </row>
    <row r="7691" spans="1:3" hidden="1">
      <c r="A7691" s="1" t="s">
        <v>7689</v>
      </c>
      <c r="C7691" t="b">
        <f t="shared" si="120"/>
        <v>0</v>
      </c>
    </row>
    <row r="7692" spans="1:3" hidden="1">
      <c r="A7692" s="1" t="s">
        <v>7690</v>
      </c>
      <c r="C7692" t="b">
        <f t="shared" si="120"/>
        <v>0</v>
      </c>
    </row>
    <row r="7693" spans="1:3" hidden="1">
      <c r="A7693" s="1" t="s">
        <v>7691</v>
      </c>
      <c r="C7693" t="b">
        <f t="shared" si="120"/>
        <v>0</v>
      </c>
    </row>
    <row r="7694" spans="1:3" hidden="1">
      <c r="A7694" s="1" t="s">
        <v>7692</v>
      </c>
      <c r="C7694" t="b">
        <f t="shared" si="120"/>
        <v>0</v>
      </c>
    </row>
    <row r="7695" spans="1:3" hidden="1">
      <c r="A7695" s="1" t="s">
        <v>7693</v>
      </c>
      <c r="C7695" t="b">
        <f t="shared" si="120"/>
        <v>0</v>
      </c>
    </row>
    <row r="7696" spans="1:3" hidden="1">
      <c r="A7696" s="1" t="s">
        <v>7694</v>
      </c>
      <c r="C7696" t="b">
        <f t="shared" si="120"/>
        <v>0</v>
      </c>
    </row>
    <row r="7697" spans="1:3" hidden="1">
      <c r="A7697" s="1" t="s">
        <v>7695</v>
      </c>
      <c r="C7697" t="b">
        <f t="shared" si="120"/>
        <v>0</v>
      </c>
    </row>
    <row r="7698" spans="1:3" hidden="1">
      <c r="A7698" s="1" t="s">
        <v>7696</v>
      </c>
      <c r="C7698" t="b">
        <f t="shared" si="120"/>
        <v>0</v>
      </c>
    </row>
    <row r="7699" spans="1:3" hidden="1">
      <c r="A7699" s="1" t="s">
        <v>7697</v>
      </c>
      <c r="C7699" t="b">
        <f t="shared" si="120"/>
        <v>0</v>
      </c>
    </row>
    <row r="7700" spans="1:3" hidden="1">
      <c r="A7700" s="1" t="s">
        <v>7698</v>
      </c>
      <c r="C7700" t="b">
        <f t="shared" si="120"/>
        <v>0</v>
      </c>
    </row>
    <row r="7701" spans="1:3" hidden="1">
      <c r="A7701" s="1" t="s">
        <v>7699</v>
      </c>
      <c r="C7701" t="b">
        <f t="shared" si="120"/>
        <v>0</v>
      </c>
    </row>
    <row r="7702" spans="1:3" hidden="1">
      <c r="A7702" s="1" t="s">
        <v>7700</v>
      </c>
      <c r="C7702" t="b">
        <f t="shared" si="120"/>
        <v>0</v>
      </c>
    </row>
    <row r="7703" spans="1:3" hidden="1">
      <c r="A7703" s="1" t="s">
        <v>7701</v>
      </c>
      <c r="C7703" t="b">
        <f t="shared" si="120"/>
        <v>0</v>
      </c>
    </row>
    <row r="7704" spans="1:3" hidden="1">
      <c r="A7704" s="1" t="s">
        <v>7702</v>
      </c>
      <c r="C7704" t="b">
        <f t="shared" si="120"/>
        <v>0</v>
      </c>
    </row>
    <row r="7705" spans="1:3" hidden="1">
      <c r="A7705" s="1" t="s">
        <v>7703</v>
      </c>
      <c r="C7705" t="b">
        <f t="shared" si="120"/>
        <v>0</v>
      </c>
    </row>
    <row r="7706" spans="1:3" hidden="1">
      <c r="A7706" s="1" t="s">
        <v>7704</v>
      </c>
      <c r="C7706" t="b">
        <f t="shared" si="120"/>
        <v>0</v>
      </c>
    </row>
    <row r="7707" spans="1:3" hidden="1">
      <c r="A7707" s="1" t="s">
        <v>7705</v>
      </c>
      <c r="C7707" t="b">
        <f t="shared" si="120"/>
        <v>0</v>
      </c>
    </row>
    <row r="7708" spans="1:3" hidden="1">
      <c r="A7708" s="1" t="s">
        <v>7706</v>
      </c>
      <c r="C7708" t="b">
        <f t="shared" si="120"/>
        <v>0</v>
      </c>
    </row>
    <row r="7709" spans="1:3" hidden="1">
      <c r="A7709" s="1" t="s">
        <v>7707</v>
      </c>
      <c r="C7709" t="b">
        <f t="shared" si="120"/>
        <v>0</v>
      </c>
    </row>
    <row r="7710" spans="1:3" hidden="1">
      <c r="A7710" s="1" t="s">
        <v>7708</v>
      </c>
      <c r="C7710" t="b">
        <f t="shared" si="120"/>
        <v>0</v>
      </c>
    </row>
    <row r="7711" spans="1:3" hidden="1">
      <c r="A7711" s="1" t="s">
        <v>7709</v>
      </c>
      <c r="C7711" t="b">
        <f t="shared" si="120"/>
        <v>0</v>
      </c>
    </row>
    <row r="7712" spans="1:3" hidden="1">
      <c r="A7712" s="1" t="s">
        <v>7710</v>
      </c>
      <c r="C7712" t="b">
        <f t="shared" si="120"/>
        <v>0</v>
      </c>
    </row>
    <row r="7713" spans="1:3" hidden="1">
      <c r="A7713" s="1" t="s">
        <v>7711</v>
      </c>
      <c r="C7713" t="b">
        <f t="shared" si="120"/>
        <v>0</v>
      </c>
    </row>
    <row r="7714" spans="1:3" hidden="1">
      <c r="A7714" s="1" t="s">
        <v>7712</v>
      </c>
      <c r="C7714" t="b">
        <f t="shared" si="120"/>
        <v>0</v>
      </c>
    </row>
    <row r="7715" spans="1:3" hidden="1">
      <c r="A7715" s="1" t="s">
        <v>7713</v>
      </c>
      <c r="C7715" t="b">
        <f t="shared" si="120"/>
        <v>0</v>
      </c>
    </row>
    <row r="7716" spans="1:3" hidden="1">
      <c r="A7716" s="1" t="s">
        <v>7714</v>
      </c>
      <c r="C7716" t="b">
        <f t="shared" si="120"/>
        <v>0</v>
      </c>
    </row>
    <row r="7717" spans="1:3" hidden="1">
      <c r="A7717" s="1" t="s">
        <v>7715</v>
      </c>
      <c r="C7717" t="b">
        <f t="shared" si="120"/>
        <v>0</v>
      </c>
    </row>
    <row r="7718" spans="1:3" hidden="1">
      <c r="A7718" s="1" t="s">
        <v>7716</v>
      </c>
      <c r="C7718" t="b">
        <f t="shared" si="120"/>
        <v>0</v>
      </c>
    </row>
    <row r="7719" spans="1:3" hidden="1">
      <c r="A7719" s="1" t="s">
        <v>7717</v>
      </c>
      <c r="C7719" t="b">
        <f t="shared" si="120"/>
        <v>0</v>
      </c>
    </row>
    <row r="7720" spans="1:3" hidden="1">
      <c r="A7720" s="1" t="s">
        <v>7718</v>
      </c>
      <c r="C7720" t="b">
        <f t="shared" si="120"/>
        <v>0</v>
      </c>
    </row>
    <row r="7721" spans="1:3" hidden="1">
      <c r="A7721" s="1" t="s">
        <v>7719</v>
      </c>
      <c r="C7721" t="b">
        <f t="shared" si="120"/>
        <v>0</v>
      </c>
    </row>
    <row r="7722" spans="1:3" hidden="1">
      <c r="A7722" s="1" t="s">
        <v>7720</v>
      </c>
      <c r="C7722" t="b">
        <f t="shared" si="120"/>
        <v>0</v>
      </c>
    </row>
    <row r="7723" spans="1:3" hidden="1">
      <c r="A7723" s="1" t="s">
        <v>7721</v>
      </c>
      <c r="C7723" t="b">
        <f t="shared" si="120"/>
        <v>0</v>
      </c>
    </row>
    <row r="7724" spans="1:3" hidden="1">
      <c r="A7724" s="1" t="s">
        <v>7722</v>
      </c>
      <c r="C7724" t="b">
        <f t="shared" si="120"/>
        <v>0</v>
      </c>
    </row>
    <row r="7725" spans="1:3" hidden="1">
      <c r="A7725" s="1" t="s">
        <v>7723</v>
      </c>
      <c r="C7725" t="b">
        <f t="shared" si="120"/>
        <v>0</v>
      </c>
    </row>
    <row r="7726" spans="1:3" hidden="1">
      <c r="A7726" s="1" t="s">
        <v>7724</v>
      </c>
      <c r="C7726" t="b">
        <f t="shared" si="120"/>
        <v>0</v>
      </c>
    </row>
    <row r="7727" spans="1:3" hidden="1">
      <c r="A7727" s="1" t="s">
        <v>7725</v>
      </c>
      <c r="C7727" t="b">
        <f t="shared" si="120"/>
        <v>0</v>
      </c>
    </row>
    <row r="7728" spans="1:3" hidden="1">
      <c r="A7728" s="1" t="s">
        <v>7726</v>
      </c>
      <c r="C7728" t="b">
        <f t="shared" si="120"/>
        <v>0</v>
      </c>
    </row>
    <row r="7729" spans="1:3" hidden="1">
      <c r="A7729" s="1" t="s">
        <v>7727</v>
      </c>
      <c r="C7729" t="b">
        <f t="shared" si="120"/>
        <v>0</v>
      </c>
    </row>
    <row r="7730" spans="1:3" hidden="1">
      <c r="A7730" s="1" t="s">
        <v>7728</v>
      </c>
      <c r="C7730" t="b">
        <f t="shared" si="120"/>
        <v>0</v>
      </c>
    </row>
    <row r="7731" spans="1:3" hidden="1">
      <c r="A7731" s="1" t="s">
        <v>7729</v>
      </c>
      <c r="C7731" t="b">
        <f t="shared" si="120"/>
        <v>0</v>
      </c>
    </row>
    <row r="7732" spans="1:3" hidden="1">
      <c r="A7732" s="1" t="s">
        <v>7730</v>
      </c>
      <c r="C7732" t="b">
        <f t="shared" si="120"/>
        <v>0</v>
      </c>
    </row>
    <row r="7733" spans="1:3" hidden="1">
      <c r="A7733" s="1" t="s">
        <v>7731</v>
      </c>
      <c r="C7733" t="b">
        <f t="shared" si="120"/>
        <v>0</v>
      </c>
    </row>
    <row r="7734" spans="1:3" hidden="1">
      <c r="A7734" s="1" t="s">
        <v>7732</v>
      </c>
      <c r="C7734" t="b">
        <f t="shared" si="120"/>
        <v>0</v>
      </c>
    </row>
    <row r="7735" spans="1:3" hidden="1">
      <c r="A7735" s="1" t="s">
        <v>7733</v>
      </c>
      <c r="C7735" t="b">
        <f t="shared" si="120"/>
        <v>0</v>
      </c>
    </row>
    <row r="7736" spans="1:3" hidden="1">
      <c r="A7736" s="1" t="s">
        <v>7734</v>
      </c>
      <c r="C7736" t="b">
        <f t="shared" si="120"/>
        <v>0</v>
      </c>
    </row>
    <row r="7737" spans="1:3" hidden="1">
      <c r="A7737" s="1" t="s">
        <v>7735</v>
      </c>
      <c r="C7737" t="b">
        <f t="shared" si="120"/>
        <v>0</v>
      </c>
    </row>
    <row r="7738" spans="1:3" hidden="1">
      <c r="A7738" s="1" t="s">
        <v>7736</v>
      </c>
      <c r="C7738" t="b">
        <f t="shared" si="120"/>
        <v>0</v>
      </c>
    </row>
    <row r="7739" spans="1:3" hidden="1">
      <c r="A7739" s="1" t="s">
        <v>7737</v>
      </c>
      <c r="C7739" t="b">
        <f t="shared" si="120"/>
        <v>0</v>
      </c>
    </row>
    <row r="7740" spans="1:3" hidden="1">
      <c r="A7740" s="1" t="s">
        <v>7738</v>
      </c>
      <c r="C7740" t="b">
        <f t="shared" si="120"/>
        <v>0</v>
      </c>
    </row>
    <row r="7741" spans="1:3" hidden="1">
      <c r="A7741" s="1" t="s">
        <v>7739</v>
      </c>
      <c r="C7741" t="b">
        <f t="shared" si="120"/>
        <v>0</v>
      </c>
    </row>
    <row r="7742" spans="1:3" hidden="1">
      <c r="A7742" s="1" t="s">
        <v>7740</v>
      </c>
      <c r="C7742" t="b">
        <f t="shared" si="120"/>
        <v>0</v>
      </c>
    </row>
    <row r="7743" spans="1:3" hidden="1">
      <c r="A7743" s="1" t="s">
        <v>7741</v>
      </c>
      <c r="C7743" t="b">
        <f t="shared" si="120"/>
        <v>0</v>
      </c>
    </row>
    <row r="7744" spans="1:3" hidden="1">
      <c r="A7744" s="1" t="s">
        <v>7742</v>
      </c>
      <c r="C7744" t="b">
        <f t="shared" si="120"/>
        <v>0</v>
      </c>
    </row>
    <row r="7745" spans="1:3" hidden="1">
      <c r="A7745" s="1" t="s">
        <v>7743</v>
      </c>
      <c r="C7745" t="b">
        <f t="shared" si="120"/>
        <v>0</v>
      </c>
    </row>
    <row r="7746" spans="1:3" hidden="1">
      <c r="A7746" s="1" t="s">
        <v>7744</v>
      </c>
      <c r="C7746" t="b">
        <f t="shared" si="120"/>
        <v>0</v>
      </c>
    </row>
    <row r="7747" spans="1:3" hidden="1">
      <c r="A7747" s="1" t="s">
        <v>7745</v>
      </c>
      <c r="C7747" t="b">
        <f t="shared" ref="C7747:C7810" si="121">NOT(ISERROR(MATCH(A7749,B:B,0)))</f>
        <v>0</v>
      </c>
    </row>
    <row r="7748" spans="1:3" hidden="1">
      <c r="A7748" s="1" t="s">
        <v>7746</v>
      </c>
      <c r="C7748" t="b">
        <f t="shared" si="121"/>
        <v>0</v>
      </c>
    </row>
    <row r="7749" spans="1:3" hidden="1">
      <c r="A7749" s="1" t="s">
        <v>7747</v>
      </c>
      <c r="C7749" t="b">
        <f t="shared" si="121"/>
        <v>0</v>
      </c>
    </row>
    <row r="7750" spans="1:3" hidden="1">
      <c r="A7750" s="1" t="s">
        <v>7748</v>
      </c>
      <c r="C7750" t="b">
        <f t="shared" si="121"/>
        <v>0</v>
      </c>
    </row>
    <row r="7751" spans="1:3" hidden="1">
      <c r="A7751" s="1" t="s">
        <v>7749</v>
      </c>
      <c r="C7751" t="b">
        <f t="shared" si="121"/>
        <v>0</v>
      </c>
    </row>
    <row r="7752" spans="1:3" hidden="1">
      <c r="A7752" s="1" t="s">
        <v>7750</v>
      </c>
      <c r="C7752" t="b">
        <f t="shared" si="121"/>
        <v>0</v>
      </c>
    </row>
    <row r="7753" spans="1:3" hidden="1">
      <c r="A7753" s="1" t="s">
        <v>7751</v>
      </c>
      <c r="C7753" t="b">
        <f t="shared" si="121"/>
        <v>0</v>
      </c>
    </row>
    <row r="7754" spans="1:3" hidden="1">
      <c r="A7754" s="1" t="s">
        <v>7752</v>
      </c>
      <c r="C7754" t="b">
        <f t="shared" si="121"/>
        <v>0</v>
      </c>
    </row>
    <row r="7755" spans="1:3" hidden="1">
      <c r="A7755" s="1" t="s">
        <v>7753</v>
      </c>
      <c r="C7755" t="b">
        <f t="shared" si="121"/>
        <v>0</v>
      </c>
    </row>
    <row r="7756" spans="1:3" hidden="1">
      <c r="A7756" s="1" t="s">
        <v>7754</v>
      </c>
      <c r="C7756" t="b">
        <f t="shared" si="121"/>
        <v>0</v>
      </c>
    </row>
    <row r="7757" spans="1:3" hidden="1">
      <c r="A7757" s="1" t="s">
        <v>7755</v>
      </c>
      <c r="C7757" t="b">
        <f t="shared" si="121"/>
        <v>0</v>
      </c>
    </row>
    <row r="7758" spans="1:3" hidden="1">
      <c r="A7758" s="1" t="s">
        <v>7756</v>
      </c>
      <c r="C7758" t="b">
        <f t="shared" si="121"/>
        <v>0</v>
      </c>
    </row>
    <row r="7759" spans="1:3" hidden="1">
      <c r="A7759" s="1" t="s">
        <v>7757</v>
      </c>
      <c r="C7759" t="b">
        <f t="shared" si="121"/>
        <v>0</v>
      </c>
    </row>
    <row r="7760" spans="1:3" hidden="1">
      <c r="A7760" s="1" t="s">
        <v>7758</v>
      </c>
      <c r="C7760" t="b">
        <f t="shared" si="121"/>
        <v>0</v>
      </c>
    </row>
    <row r="7761" spans="1:3" hidden="1">
      <c r="A7761" s="1" t="s">
        <v>7759</v>
      </c>
      <c r="C7761" t="b">
        <f t="shared" si="121"/>
        <v>0</v>
      </c>
    </row>
    <row r="7762" spans="1:3" hidden="1">
      <c r="A7762" s="1" t="s">
        <v>7760</v>
      </c>
      <c r="C7762" t="b">
        <f t="shared" si="121"/>
        <v>0</v>
      </c>
    </row>
    <row r="7763" spans="1:3" hidden="1">
      <c r="A7763" s="1" t="s">
        <v>7761</v>
      </c>
      <c r="C7763" t="b">
        <f t="shared" si="121"/>
        <v>0</v>
      </c>
    </row>
    <row r="7764" spans="1:3" hidden="1">
      <c r="A7764" s="1" t="s">
        <v>7762</v>
      </c>
      <c r="C7764" t="b">
        <f t="shared" si="121"/>
        <v>0</v>
      </c>
    </row>
    <row r="7765" spans="1:3" hidden="1">
      <c r="A7765" s="1" t="s">
        <v>7763</v>
      </c>
      <c r="C7765" t="b">
        <f t="shared" si="121"/>
        <v>0</v>
      </c>
    </row>
    <row r="7766" spans="1:3" hidden="1">
      <c r="A7766" s="1" t="s">
        <v>7764</v>
      </c>
      <c r="C7766" t="b">
        <f t="shared" si="121"/>
        <v>0</v>
      </c>
    </row>
    <row r="7767" spans="1:3" hidden="1">
      <c r="A7767" s="1" t="s">
        <v>7765</v>
      </c>
      <c r="C7767" t="b">
        <f t="shared" si="121"/>
        <v>0</v>
      </c>
    </row>
    <row r="7768" spans="1:3" hidden="1">
      <c r="A7768" s="1" t="s">
        <v>7766</v>
      </c>
      <c r="C7768" t="b">
        <f t="shared" si="121"/>
        <v>0</v>
      </c>
    </row>
    <row r="7769" spans="1:3" hidden="1">
      <c r="A7769" s="1" t="s">
        <v>7767</v>
      </c>
      <c r="C7769" t="b">
        <f t="shared" si="121"/>
        <v>0</v>
      </c>
    </row>
    <row r="7770" spans="1:3" hidden="1">
      <c r="A7770" s="1" t="s">
        <v>7768</v>
      </c>
      <c r="C7770" t="b">
        <f t="shared" si="121"/>
        <v>0</v>
      </c>
    </row>
    <row r="7771" spans="1:3" hidden="1">
      <c r="A7771" s="1" t="s">
        <v>7769</v>
      </c>
      <c r="C7771" t="b">
        <f t="shared" si="121"/>
        <v>0</v>
      </c>
    </row>
    <row r="7772" spans="1:3" hidden="1">
      <c r="A7772" s="1" t="s">
        <v>7770</v>
      </c>
      <c r="C7772" t="b">
        <f t="shared" si="121"/>
        <v>0</v>
      </c>
    </row>
    <row r="7773" spans="1:3" hidden="1">
      <c r="A7773" s="1" t="s">
        <v>7771</v>
      </c>
      <c r="C7773" t="b">
        <f t="shared" si="121"/>
        <v>0</v>
      </c>
    </row>
    <row r="7774" spans="1:3" hidden="1">
      <c r="A7774" s="1" t="s">
        <v>7772</v>
      </c>
      <c r="C7774" t="b">
        <f t="shared" si="121"/>
        <v>0</v>
      </c>
    </row>
    <row r="7775" spans="1:3" hidden="1">
      <c r="A7775" s="1" t="s">
        <v>7773</v>
      </c>
      <c r="C7775" t="b">
        <f t="shared" si="121"/>
        <v>0</v>
      </c>
    </row>
    <row r="7776" spans="1:3" hidden="1">
      <c r="A7776" s="1" t="s">
        <v>7774</v>
      </c>
      <c r="C7776" t="b">
        <f t="shared" si="121"/>
        <v>0</v>
      </c>
    </row>
    <row r="7777" spans="1:3" hidden="1">
      <c r="A7777" s="1" t="s">
        <v>7775</v>
      </c>
      <c r="C7777" t="b">
        <f t="shared" si="121"/>
        <v>0</v>
      </c>
    </row>
    <row r="7778" spans="1:3" hidden="1">
      <c r="A7778" s="1" t="s">
        <v>7776</v>
      </c>
      <c r="C7778" t="b">
        <f t="shared" si="121"/>
        <v>0</v>
      </c>
    </row>
    <row r="7779" spans="1:3" hidden="1">
      <c r="A7779" s="1" t="s">
        <v>7777</v>
      </c>
      <c r="C7779" t="b">
        <f t="shared" si="121"/>
        <v>0</v>
      </c>
    </row>
    <row r="7780" spans="1:3" hidden="1">
      <c r="A7780" s="1" t="s">
        <v>7778</v>
      </c>
      <c r="C7780" t="b">
        <f t="shared" si="121"/>
        <v>0</v>
      </c>
    </row>
    <row r="7781" spans="1:3" hidden="1">
      <c r="A7781" s="1" t="s">
        <v>7779</v>
      </c>
      <c r="C7781" t="b">
        <f t="shared" si="121"/>
        <v>0</v>
      </c>
    </row>
    <row r="7782" spans="1:3" hidden="1">
      <c r="A7782" s="1" t="s">
        <v>7780</v>
      </c>
      <c r="C7782" t="b">
        <f t="shared" si="121"/>
        <v>0</v>
      </c>
    </row>
    <row r="7783" spans="1:3" hidden="1">
      <c r="A7783" s="1" t="s">
        <v>7781</v>
      </c>
      <c r="C7783" t="b">
        <f t="shared" si="121"/>
        <v>0</v>
      </c>
    </row>
    <row r="7784" spans="1:3" hidden="1">
      <c r="A7784" s="1" t="s">
        <v>7782</v>
      </c>
      <c r="C7784" t="b">
        <f t="shared" si="121"/>
        <v>0</v>
      </c>
    </row>
    <row r="7785" spans="1:3" hidden="1">
      <c r="A7785" s="1" t="s">
        <v>7783</v>
      </c>
      <c r="C7785" t="b">
        <f t="shared" si="121"/>
        <v>0</v>
      </c>
    </row>
    <row r="7786" spans="1:3" hidden="1">
      <c r="A7786" s="1" t="s">
        <v>7784</v>
      </c>
      <c r="C7786" t="b">
        <f t="shared" si="121"/>
        <v>0</v>
      </c>
    </row>
    <row r="7787" spans="1:3" hidden="1">
      <c r="A7787" s="1" t="s">
        <v>7785</v>
      </c>
      <c r="C7787" t="b">
        <f t="shared" si="121"/>
        <v>0</v>
      </c>
    </row>
    <row r="7788" spans="1:3" hidden="1">
      <c r="A7788" s="1" t="s">
        <v>7786</v>
      </c>
      <c r="C7788" t="b">
        <f t="shared" si="121"/>
        <v>0</v>
      </c>
    </row>
    <row r="7789" spans="1:3" hidden="1">
      <c r="A7789" s="1" t="s">
        <v>7787</v>
      </c>
      <c r="C7789" t="b">
        <f t="shared" si="121"/>
        <v>0</v>
      </c>
    </row>
    <row r="7790" spans="1:3" hidden="1">
      <c r="A7790" s="1" t="s">
        <v>7788</v>
      </c>
      <c r="C7790" t="b">
        <f t="shared" si="121"/>
        <v>0</v>
      </c>
    </row>
    <row r="7791" spans="1:3" hidden="1">
      <c r="A7791" s="1" t="s">
        <v>7789</v>
      </c>
      <c r="C7791" t="b">
        <f t="shared" si="121"/>
        <v>0</v>
      </c>
    </row>
    <row r="7792" spans="1:3" hidden="1">
      <c r="A7792" s="1" t="s">
        <v>7790</v>
      </c>
      <c r="C7792" t="b">
        <f t="shared" si="121"/>
        <v>0</v>
      </c>
    </row>
    <row r="7793" spans="1:3" hidden="1">
      <c r="A7793" s="1" t="s">
        <v>7791</v>
      </c>
      <c r="C7793" t="b">
        <f t="shared" si="121"/>
        <v>0</v>
      </c>
    </row>
    <row r="7794" spans="1:3" hidden="1">
      <c r="A7794" s="1" t="s">
        <v>7792</v>
      </c>
      <c r="C7794" t="b">
        <f t="shared" si="121"/>
        <v>0</v>
      </c>
    </row>
    <row r="7795" spans="1:3" hidden="1">
      <c r="A7795" s="1" t="s">
        <v>7793</v>
      </c>
      <c r="C7795" t="b">
        <f t="shared" si="121"/>
        <v>0</v>
      </c>
    </row>
    <row r="7796" spans="1:3" hidden="1">
      <c r="A7796" s="1" t="s">
        <v>7794</v>
      </c>
      <c r="C7796" t="b">
        <f t="shared" si="121"/>
        <v>0</v>
      </c>
    </row>
    <row r="7797" spans="1:3" hidden="1">
      <c r="A7797" s="1" t="s">
        <v>7795</v>
      </c>
      <c r="C7797" t="b">
        <f t="shared" si="121"/>
        <v>0</v>
      </c>
    </row>
    <row r="7798" spans="1:3" hidden="1">
      <c r="A7798" s="1" t="s">
        <v>7796</v>
      </c>
      <c r="C7798" t="b">
        <f t="shared" si="121"/>
        <v>0</v>
      </c>
    </row>
    <row r="7799" spans="1:3" hidden="1">
      <c r="A7799" s="1" t="s">
        <v>7797</v>
      </c>
      <c r="C7799" t="b">
        <f t="shared" si="121"/>
        <v>0</v>
      </c>
    </row>
    <row r="7800" spans="1:3" hidden="1">
      <c r="A7800" s="1" t="s">
        <v>7798</v>
      </c>
      <c r="C7800" t="b">
        <f t="shared" si="121"/>
        <v>0</v>
      </c>
    </row>
    <row r="7801" spans="1:3" hidden="1">
      <c r="A7801" s="1" t="s">
        <v>7799</v>
      </c>
      <c r="C7801" t="b">
        <f t="shared" si="121"/>
        <v>0</v>
      </c>
    </row>
    <row r="7802" spans="1:3" hidden="1">
      <c r="A7802" s="1" t="s">
        <v>7800</v>
      </c>
      <c r="C7802" t="b">
        <f t="shared" si="121"/>
        <v>0</v>
      </c>
    </row>
    <row r="7803" spans="1:3" hidden="1">
      <c r="A7803" s="1" t="s">
        <v>7801</v>
      </c>
      <c r="C7803" t="b">
        <f t="shared" si="121"/>
        <v>0</v>
      </c>
    </row>
    <row r="7804" spans="1:3" hidden="1">
      <c r="A7804" s="1" t="s">
        <v>7802</v>
      </c>
      <c r="C7804" t="b">
        <f t="shared" si="121"/>
        <v>0</v>
      </c>
    </row>
    <row r="7805" spans="1:3" hidden="1">
      <c r="A7805" s="1" t="s">
        <v>7803</v>
      </c>
      <c r="C7805" t="b">
        <f t="shared" si="121"/>
        <v>0</v>
      </c>
    </row>
    <row r="7806" spans="1:3" hidden="1">
      <c r="A7806" s="1" t="s">
        <v>7804</v>
      </c>
      <c r="C7806" t="b">
        <f t="shared" si="121"/>
        <v>0</v>
      </c>
    </row>
    <row r="7807" spans="1:3" hidden="1">
      <c r="A7807" s="1" t="s">
        <v>7805</v>
      </c>
      <c r="C7807" t="b">
        <f t="shared" si="121"/>
        <v>0</v>
      </c>
    </row>
    <row r="7808" spans="1:3" hidden="1">
      <c r="A7808" s="1" t="s">
        <v>7806</v>
      </c>
      <c r="C7808" t="b">
        <f t="shared" si="121"/>
        <v>0</v>
      </c>
    </row>
    <row r="7809" spans="1:3" hidden="1">
      <c r="A7809" s="1" t="s">
        <v>7807</v>
      </c>
      <c r="C7809" t="b">
        <f t="shared" si="121"/>
        <v>0</v>
      </c>
    </row>
    <row r="7810" spans="1:3" hidden="1">
      <c r="A7810" s="1" t="s">
        <v>7808</v>
      </c>
      <c r="C7810" t="b">
        <f t="shared" si="121"/>
        <v>0</v>
      </c>
    </row>
    <row r="7811" spans="1:3" hidden="1">
      <c r="A7811" s="1" t="s">
        <v>7809</v>
      </c>
      <c r="C7811" t="b">
        <f t="shared" ref="C7811:C7874" si="122">NOT(ISERROR(MATCH(A7813,B:B,0)))</f>
        <v>0</v>
      </c>
    </row>
    <row r="7812" spans="1:3" hidden="1">
      <c r="A7812" s="1" t="s">
        <v>7810</v>
      </c>
      <c r="C7812" t="b">
        <f t="shared" si="122"/>
        <v>0</v>
      </c>
    </row>
    <row r="7813" spans="1:3" hidden="1">
      <c r="A7813" s="1" t="s">
        <v>7811</v>
      </c>
      <c r="C7813" t="b">
        <f t="shared" si="122"/>
        <v>0</v>
      </c>
    </row>
    <row r="7814" spans="1:3" hidden="1">
      <c r="A7814" s="1" t="s">
        <v>7812</v>
      </c>
      <c r="C7814" t="b">
        <f t="shared" si="122"/>
        <v>0</v>
      </c>
    </row>
    <row r="7815" spans="1:3" hidden="1">
      <c r="A7815" s="1" t="s">
        <v>7813</v>
      </c>
      <c r="C7815" t="b">
        <f t="shared" si="122"/>
        <v>0</v>
      </c>
    </row>
    <row r="7816" spans="1:3" hidden="1">
      <c r="A7816" s="1" t="s">
        <v>7814</v>
      </c>
      <c r="C7816" t="b">
        <f t="shared" si="122"/>
        <v>0</v>
      </c>
    </row>
    <row r="7817" spans="1:3" hidden="1">
      <c r="A7817" s="1" t="s">
        <v>7815</v>
      </c>
      <c r="C7817" t="b">
        <f t="shared" si="122"/>
        <v>0</v>
      </c>
    </row>
    <row r="7818" spans="1:3" hidden="1">
      <c r="A7818" s="1" t="s">
        <v>7816</v>
      </c>
      <c r="C7818" t="b">
        <f t="shared" si="122"/>
        <v>0</v>
      </c>
    </row>
    <row r="7819" spans="1:3" hidden="1">
      <c r="A7819" s="1" t="s">
        <v>7817</v>
      </c>
      <c r="C7819" t="b">
        <f t="shared" si="122"/>
        <v>0</v>
      </c>
    </row>
    <row r="7820" spans="1:3" hidden="1">
      <c r="A7820" s="1" t="s">
        <v>7818</v>
      </c>
      <c r="C7820" t="b">
        <f t="shared" si="122"/>
        <v>0</v>
      </c>
    </row>
    <row r="7821" spans="1:3" hidden="1">
      <c r="A7821" s="1" t="s">
        <v>7819</v>
      </c>
      <c r="C7821" t="b">
        <f t="shared" si="122"/>
        <v>0</v>
      </c>
    </row>
    <row r="7822" spans="1:3" hidden="1">
      <c r="A7822" s="1" t="s">
        <v>7820</v>
      </c>
      <c r="C7822" t="b">
        <f t="shared" si="122"/>
        <v>0</v>
      </c>
    </row>
    <row r="7823" spans="1:3" hidden="1">
      <c r="A7823" s="1" t="s">
        <v>7821</v>
      </c>
      <c r="C7823" t="b">
        <f t="shared" si="122"/>
        <v>0</v>
      </c>
    </row>
    <row r="7824" spans="1:3" hidden="1">
      <c r="A7824" s="1" t="s">
        <v>7822</v>
      </c>
      <c r="C7824" t="b">
        <f t="shared" si="122"/>
        <v>0</v>
      </c>
    </row>
    <row r="7825" spans="1:3" hidden="1">
      <c r="A7825" s="1" t="s">
        <v>7823</v>
      </c>
      <c r="C7825" t="b">
        <f t="shared" si="122"/>
        <v>0</v>
      </c>
    </row>
    <row r="7826" spans="1:3" hidden="1">
      <c r="A7826" s="1" t="s">
        <v>7824</v>
      </c>
      <c r="C7826" t="b">
        <f t="shared" si="122"/>
        <v>0</v>
      </c>
    </row>
    <row r="7827" spans="1:3" hidden="1">
      <c r="A7827" s="1" t="s">
        <v>7825</v>
      </c>
      <c r="C7827" t="b">
        <f t="shared" si="122"/>
        <v>0</v>
      </c>
    </row>
    <row r="7828" spans="1:3" hidden="1">
      <c r="A7828" s="1" t="s">
        <v>7826</v>
      </c>
      <c r="C7828" t="b">
        <f t="shared" si="122"/>
        <v>0</v>
      </c>
    </row>
    <row r="7829" spans="1:3" hidden="1">
      <c r="A7829" s="1" t="s">
        <v>7827</v>
      </c>
      <c r="C7829" t="b">
        <f t="shared" si="122"/>
        <v>0</v>
      </c>
    </row>
    <row r="7830" spans="1:3" hidden="1">
      <c r="A7830" s="1" t="s">
        <v>7828</v>
      </c>
      <c r="C7830" t="b">
        <f t="shared" si="122"/>
        <v>0</v>
      </c>
    </row>
    <row r="7831" spans="1:3" hidden="1">
      <c r="A7831" s="1" t="s">
        <v>7829</v>
      </c>
      <c r="C7831" t="b">
        <f t="shared" si="122"/>
        <v>0</v>
      </c>
    </row>
    <row r="7832" spans="1:3" hidden="1">
      <c r="A7832" s="1" t="s">
        <v>7830</v>
      </c>
      <c r="C7832" t="b">
        <f t="shared" si="122"/>
        <v>0</v>
      </c>
    </row>
    <row r="7833" spans="1:3" hidden="1">
      <c r="A7833" s="1" t="s">
        <v>7831</v>
      </c>
      <c r="C7833" t="b">
        <f t="shared" si="122"/>
        <v>0</v>
      </c>
    </row>
    <row r="7834" spans="1:3" hidden="1">
      <c r="A7834" s="1" t="s">
        <v>7832</v>
      </c>
      <c r="C7834" t="b">
        <f t="shared" si="122"/>
        <v>0</v>
      </c>
    </row>
    <row r="7835" spans="1:3" hidden="1">
      <c r="A7835" s="1" t="s">
        <v>7833</v>
      </c>
      <c r="C7835" t="b">
        <f t="shared" si="122"/>
        <v>0</v>
      </c>
    </row>
    <row r="7836" spans="1:3" hidden="1">
      <c r="A7836" s="1" t="s">
        <v>7834</v>
      </c>
      <c r="C7836" t="b">
        <f t="shared" si="122"/>
        <v>0</v>
      </c>
    </row>
    <row r="7837" spans="1:3" hidden="1">
      <c r="A7837" s="1" t="s">
        <v>7835</v>
      </c>
      <c r="C7837" t="b">
        <f t="shared" si="122"/>
        <v>0</v>
      </c>
    </row>
    <row r="7838" spans="1:3" hidden="1">
      <c r="A7838" s="1" t="s">
        <v>7836</v>
      </c>
      <c r="C7838" t="b">
        <f t="shared" si="122"/>
        <v>0</v>
      </c>
    </row>
    <row r="7839" spans="1:3" hidden="1">
      <c r="A7839" s="1" t="s">
        <v>7837</v>
      </c>
      <c r="C7839" t="b">
        <f t="shared" si="122"/>
        <v>0</v>
      </c>
    </row>
    <row r="7840" spans="1:3" hidden="1">
      <c r="A7840" s="1" t="s">
        <v>7838</v>
      </c>
      <c r="C7840" t="b">
        <f t="shared" si="122"/>
        <v>0</v>
      </c>
    </row>
    <row r="7841" spans="1:3" hidden="1">
      <c r="A7841" s="1" t="s">
        <v>7839</v>
      </c>
      <c r="C7841" t="b">
        <f t="shared" si="122"/>
        <v>0</v>
      </c>
    </row>
    <row r="7842" spans="1:3" hidden="1">
      <c r="A7842" s="1" t="s">
        <v>7840</v>
      </c>
      <c r="C7842" t="b">
        <f t="shared" si="122"/>
        <v>0</v>
      </c>
    </row>
    <row r="7843" spans="1:3" hidden="1">
      <c r="A7843" s="1" t="s">
        <v>7841</v>
      </c>
      <c r="C7843" t="b">
        <f t="shared" si="122"/>
        <v>0</v>
      </c>
    </row>
    <row r="7844" spans="1:3" hidden="1">
      <c r="A7844" s="1" t="s">
        <v>7842</v>
      </c>
      <c r="C7844" t="b">
        <f t="shared" si="122"/>
        <v>0</v>
      </c>
    </row>
    <row r="7845" spans="1:3" hidden="1">
      <c r="A7845" s="1" t="s">
        <v>7843</v>
      </c>
      <c r="C7845" t="b">
        <f t="shared" si="122"/>
        <v>0</v>
      </c>
    </row>
    <row r="7846" spans="1:3" hidden="1">
      <c r="A7846" s="1" t="s">
        <v>7844</v>
      </c>
      <c r="C7846" t="b">
        <f t="shared" si="122"/>
        <v>0</v>
      </c>
    </row>
    <row r="7847" spans="1:3" hidden="1">
      <c r="A7847" s="1" t="s">
        <v>7845</v>
      </c>
      <c r="C7847" t="b">
        <f t="shared" si="122"/>
        <v>0</v>
      </c>
    </row>
    <row r="7848" spans="1:3" hidden="1">
      <c r="A7848" s="1" t="s">
        <v>7846</v>
      </c>
      <c r="C7848" t="b">
        <f t="shared" si="122"/>
        <v>0</v>
      </c>
    </row>
    <row r="7849" spans="1:3" hidden="1">
      <c r="A7849" s="1" t="s">
        <v>7847</v>
      </c>
      <c r="C7849" t="b">
        <f t="shared" si="122"/>
        <v>0</v>
      </c>
    </row>
    <row r="7850" spans="1:3" hidden="1">
      <c r="A7850" s="1" t="s">
        <v>7848</v>
      </c>
      <c r="C7850" t="b">
        <f t="shared" si="122"/>
        <v>0</v>
      </c>
    </row>
    <row r="7851" spans="1:3" hidden="1">
      <c r="A7851" s="1" t="s">
        <v>7849</v>
      </c>
      <c r="C7851" t="b">
        <f t="shared" si="122"/>
        <v>0</v>
      </c>
    </row>
    <row r="7852" spans="1:3" hidden="1">
      <c r="A7852" s="1" t="s">
        <v>7850</v>
      </c>
      <c r="C7852" t="b">
        <f t="shared" si="122"/>
        <v>0</v>
      </c>
    </row>
    <row r="7853" spans="1:3" hidden="1">
      <c r="A7853" s="1" t="s">
        <v>7851</v>
      </c>
      <c r="C7853" t="b">
        <f t="shared" si="122"/>
        <v>0</v>
      </c>
    </row>
    <row r="7854" spans="1:3" hidden="1">
      <c r="A7854" s="1" t="s">
        <v>7852</v>
      </c>
      <c r="C7854" t="b">
        <f t="shared" si="122"/>
        <v>0</v>
      </c>
    </row>
    <row r="7855" spans="1:3" hidden="1">
      <c r="A7855" s="1" t="s">
        <v>7853</v>
      </c>
      <c r="C7855" t="b">
        <f t="shared" si="122"/>
        <v>0</v>
      </c>
    </row>
    <row r="7856" spans="1:3" hidden="1">
      <c r="A7856" s="1" t="s">
        <v>7854</v>
      </c>
      <c r="C7856" t="b">
        <f t="shared" si="122"/>
        <v>0</v>
      </c>
    </row>
    <row r="7857" spans="1:3" hidden="1">
      <c r="A7857" s="1" t="s">
        <v>7855</v>
      </c>
      <c r="C7857" t="b">
        <f t="shared" si="122"/>
        <v>0</v>
      </c>
    </row>
    <row r="7858" spans="1:3" hidden="1">
      <c r="A7858" s="1" t="s">
        <v>7856</v>
      </c>
      <c r="C7858" t="b">
        <f t="shared" si="122"/>
        <v>0</v>
      </c>
    </row>
    <row r="7859" spans="1:3" hidden="1">
      <c r="A7859" s="1" t="s">
        <v>7857</v>
      </c>
      <c r="C7859" t="b">
        <f t="shared" si="122"/>
        <v>0</v>
      </c>
    </row>
    <row r="7860" spans="1:3" hidden="1">
      <c r="A7860" s="1" t="s">
        <v>7858</v>
      </c>
      <c r="C7860" t="b">
        <f t="shared" si="122"/>
        <v>0</v>
      </c>
    </row>
    <row r="7861" spans="1:3" hidden="1">
      <c r="A7861" s="1" t="s">
        <v>7859</v>
      </c>
      <c r="C7861" t="b">
        <f t="shared" si="122"/>
        <v>0</v>
      </c>
    </row>
    <row r="7862" spans="1:3" hidden="1">
      <c r="A7862" s="1" t="s">
        <v>7860</v>
      </c>
      <c r="C7862" t="b">
        <f t="shared" si="122"/>
        <v>0</v>
      </c>
    </row>
    <row r="7863" spans="1:3" hidden="1">
      <c r="A7863" s="1" t="s">
        <v>7861</v>
      </c>
      <c r="C7863" t="b">
        <f t="shared" si="122"/>
        <v>0</v>
      </c>
    </row>
    <row r="7864" spans="1:3" hidden="1">
      <c r="A7864" s="1" t="s">
        <v>7862</v>
      </c>
      <c r="C7864" t="b">
        <f t="shared" si="122"/>
        <v>0</v>
      </c>
    </row>
    <row r="7865" spans="1:3" hidden="1">
      <c r="A7865" s="1" t="s">
        <v>7863</v>
      </c>
      <c r="C7865" t="b">
        <f t="shared" si="122"/>
        <v>0</v>
      </c>
    </row>
    <row r="7866" spans="1:3" hidden="1">
      <c r="A7866" s="1" t="s">
        <v>7864</v>
      </c>
      <c r="C7866" t="b">
        <f t="shared" si="122"/>
        <v>0</v>
      </c>
    </row>
    <row r="7867" spans="1:3" hidden="1">
      <c r="A7867" s="1" t="s">
        <v>7865</v>
      </c>
      <c r="C7867" t="b">
        <f t="shared" si="122"/>
        <v>0</v>
      </c>
    </row>
    <row r="7868" spans="1:3" hidden="1">
      <c r="A7868" s="1" t="s">
        <v>7866</v>
      </c>
      <c r="C7868" t="b">
        <f t="shared" si="122"/>
        <v>0</v>
      </c>
    </row>
    <row r="7869" spans="1:3" hidden="1">
      <c r="A7869" s="1" t="s">
        <v>7867</v>
      </c>
      <c r="C7869" t="b">
        <f t="shared" si="122"/>
        <v>0</v>
      </c>
    </row>
    <row r="7870" spans="1:3" hidden="1">
      <c r="A7870" s="1" t="s">
        <v>7868</v>
      </c>
      <c r="C7870" t="b">
        <f t="shared" si="122"/>
        <v>0</v>
      </c>
    </row>
    <row r="7871" spans="1:3" hidden="1">
      <c r="A7871" s="1" t="s">
        <v>7869</v>
      </c>
      <c r="C7871" t="b">
        <f t="shared" si="122"/>
        <v>0</v>
      </c>
    </row>
    <row r="7872" spans="1:3" hidden="1">
      <c r="A7872" s="1" t="s">
        <v>7870</v>
      </c>
      <c r="C7872" t="b">
        <f t="shared" si="122"/>
        <v>0</v>
      </c>
    </row>
    <row r="7873" spans="1:3" hidden="1">
      <c r="A7873" s="1" t="s">
        <v>7871</v>
      </c>
      <c r="C7873" t="b">
        <f t="shared" si="122"/>
        <v>0</v>
      </c>
    </row>
    <row r="7874" spans="1:3" hidden="1">
      <c r="A7874" s="1" t="s">
        <v>7872</v>
      </c>
      <c r="C7874" t="b">
        <f t="shared" si="122"/>
        <v>0</v>
      </c>
    </row>
    <row r="7875" spans="1:3" hidden="1">
      <c r="A7875" s="1" t="s">
        <v>7873</v>
      </c>
      <c r="C7875" t="b">
        <f t="shared" ref="C7875:C7938" si="123">NOT(ISERROR(MATCH(A7877,B:B,0)))</f>
        <v>0</v>
      </c>
    </row>
    <row r="7876" spans="1:3" hidden="1">
      <c r="A7876" s="1" t="s">
        <v>7874</v>
      </c>
      <c r="C7876" t="b">
        <f t="shared" si="123"/>
        <v>0</v>
      </c>
    </row>
    <row r="7877" spans="1:3" hidden="1">
      <c r="A7877" s="1" t="s">
        <v>7875</v>
      </c>
      <c r="C7877" t="b">
        <f t="shared" si="123"/>
        <v>0</v>
      </c>
    </row>
    <row r="7878" spans="1:3" hidden="1">
      <c r="A7878" s="1" t="s">
        <v>7876</v>
      </c>
      <c r="C7878" t="b">
        <f t="shared" si="123"/>
        <v>0</v>
      </c>
    </row>
    <row r="7879" spans="1:3" hidden="1">
      <c r="A7879" s="1" t="s">
        <v>7877</v>
      </c>
      <c r="C7879" t="b">
        <f t="shared" si="123"/>
        <v>0</v>
      </c>
    </row>
    <row r="7880" spans="1:3" hidden="1">
      <c r="A7880" s="1" t="s">
        <v>7878</v>
      </c>
      <c r="C7880" t="b">
        <f t="shared" si="123"/>
        <v>0</v>
      </c>
    </row>
    <row r="7881" spans="1:3" hidden="1">
      <c r="A7881" s="1" t="s">
        <v>7879</v>
      </c>
      <c r="C7881" t="b">
        <f t="shared" si="123"/>
        <v>0</v>
      </c>
    </row>
    <row r="7882" spans="1:3" hidden="1">
      <c r="A7882" s="1" t="s">
        <v>7880</v>
      </c>
      <c r="C7882" t="b">
        <f t="shared" si="123"/>
        <v>0</v>
      </c>
    </row>
    <row r="7883" spans="1:3" hidden="1">
      <c r="A7883" s="1" t="s">
        <v>7881</v>
      </c>
      <c r="C7883" t="b">
        <f t="shared" si="123"/>
        <v>0</v>
      </c>
    </row>
    <row r="7884" spans="1:3" hidden="1">
      <c r="A7884" s="1" t="s">
        <v>7882</v>
      </c>
      <c r="C7884" t="b">
        <f t="shared" si="123"/>
        <v>0</v>
      </c>
    </row>
    <row r="7885" spans="1:3" hidden="1">
      <c r="A7885" s="1" t="s">
        <v>7883</v>
      </c>
      <c r="C7885" t="b">
        <f t="shared" si="123"/>
        <v>0</v>
      </c>
    </row>
    <row r="7886" spans="1:3" hidden="1">
      <c r="A7886" s="1" t="s">
        <v>7884</v>
      </c>
      <c r="C7886" t="b">
        <f t="shared" si="123"/>
        <v>0</v>
      </c>
    </row>
    <row r="7887" spans="1:3" hidden="1">
      <c r="A7887" s="1" t="s">
        <v>7885</v>
      </c>
      <c r="C7887" t="b">
        <f t="shared" si="123"/>
        <v>0</v>
      </c>
    </row>
    <row r="7888" spans="1:3" hidden="1">
      <c r="A7888" s="1" t="s">
        <v>7886</v>
      </c>
      <c r="C7888" t="b">
        <f t="shared" si="123"/>
        <v>0</v>
      </c>
    </row>
    <row r="7889" spans="1:3" hidden="1">
      <c r="A7889" s="1" t="s">
        <v>7887</v>
      </c>
      <c r="C7889" t="b">
        <f t="shared" si="123"/>
        <v>0</v>
      </c>
    </row>
    <row r="7890" spans="1:3" hidden="1">
      <c r="A7890" s="1" t="s">
        <v>7888</v>
      </c>
      <c r="C7890" t="b">
        <f t="shared" si="123"/>
        <v>0</v>
      </c>
    </row>
    <row r="7891" spans="1:3" hidden="1">
      <c r="A7891" s="1" t="s">
        <v>7889</v>
      </c>
      <c r="C7891" t="b">
        <f t="shared" si="123"/>
        <v>0</v>
      </c>
    </row>
    <row r="7892" spans="1:3" hidden="1">
      <c r="A7892" s="1" t="s">
        <v>7890</v>
      </c>
      <c r="C7892" t="b">
        <f t="shared" si="123"/>
        <v>0</v>
      </c>
    </row>
    <row r="7893" spans="1:3" hidden="1">
      <c r="A7893" s="1" t="s">
        <v>7891</v>
      </c>
      <c r="C7893" t="b">
        <f t="shared" si="123"/>
        <v>0</v>
      </c>
    </row>
    <row r="7894" spans="1:3" hidden="1">
      <c r="A7894" s="1" t="s">
        <v>7892</v>
      </c>
      <c r="C7894" t="b">
        <f t="shared" si="123"/>
        <v>0</v>
      </c>
    </row>
    <row r="7895" spans="1:3" hidden="1">
      <c r="A7895" s="1" t="s">
        <v>7893</v>
      </c>
      <c r="C7895" t="b">
        <f t="shared" si="123"/>
        <v>0</v>
      </c>
    </row>
    <row r="7896" spans="1:3" hidden="1">
      <c r="A7896" s="1" t="s">
        <v>7894</v>
      </c>
      <c r="C7896" t="b">
        <f t="shared" si="123"/>
        <v>0</v>
      </c>
    </row>
    <row r="7897" spans="1:3" hidden="1">
      <c r="A7897" s="1" t="s">
        <v>7895</v>
      </c>
      <c r="C7897" t="b">
        <f t="shared" si="123"/>
        <v>0</v>
      </c>
    </row>
    <row r="7898" spans="1:3" hidden="1">
      <c r="A7898" s="1" t="s">
        <v>7896</v>
      </c>
      <c r="C7898" t="b">
        <f t="shared" si="123"/>
        <v>0</v>
      </c>
    </row>
    <row r="7899" spans="1:3" hidden="1">
      <c r="A7899" s="1" t="s">
        <v>7897</v>
      </c>
      <c r="C7899" t="b">
        <f t="shared" si="123"/>
        <v>0</v>
      </c>
    </row>
    <row r="7900" spans="1:3" hidden="1">
      <c r="A7900" s="1" t="s">
        <v>7898</v>
      </c>
      <c r="C7900" t="b">
        <f t="shared" si="123"/>
        <v>0</v>
      </c>
    </row>
    <row r="7901" spans="1:3" hidden="1">
      <c r="A7901" s="1" t="s">
        <v>7899</v>
      </c>
      <c r="C7901" t="b">
        <f t="shared" si="123"/>
        <v>0</v>
      </c>
    </row>
    <row r="7902" spans="1:3" hidden="1">
      <c r="A7902" s="1" t="s">
        <v>7900</v>
      </c>
      <c r="C7902" t="b">
        <f t="shared" si="123"/>
        <v>0</v>
      </c>
    </row>
    <row r="7903" spans="1:3" hidden="1">
      <c r="A7903" s="1" t="s">
        <v>7901</v>
      </c>
      <c r="C7903" t="b">
        <f t="shared" si="123"/>
        <v>0</v>
      </c>
    </row>
    <row r="7904" spans="1:3" hidden="1">
      <c r="A7904" s="1" t="s">
        <v>7902</v>
      </c>
      <c r="C7904" t="b">
        <f t="shared" si="123"/>
        <v>0</v>
      </c>
    </row>
    <row r="7905" spans="1:3" hidden="1">
      <c r="A7905" s="1" t="s">
        <v>7903</v>
      </c>
      <c r="C7905" t="b">
        <f t="shared" si="123"/>
        <v>0</v>
      </c>
    </row>
    <row r="7906" spans="1:3" hidden="1">
      <c r="A7906" s="1" t="s">
        <v>7904</v>
      </c>
      <c r="C7906" t="b">
        <f t="shared" si="123"/>
        <v>0</v>
      </c>
    </row>
    <row r="7907" spans="1:3" hidden="1">
      <c r="A7907" s="1" t="s">
        <v>7905</v>
      </c>
      <c r="C7907" t="b">
        <f t="shared" si="123"/>
        <v>0</v>
      </c>
    </row>
    <row r="7908" spans="1:3" hidden="1">
      <c r="A7908" s="1" t="s">
        <v>7906</v>
      </c>
      <c r="C7908" t="b">
        <f t="shared" si="123"/>
        <v>0</v>
      </c>
    </row>
    <row r="7909" spans="1:3" hidden="1">
      <c r="A7909" s="1" t="s">
        <v>7907</v>
      </c>
      <c r="C7909" t="b">
        <f t="shared" si="123"/>
        <v>0</v>
      </c>
    </row>
    <row r="7910" spans="1:3" hidden="1">
      <c r="A7910" s="1" t="s">
        <v>7908</v>
      </c>
      <c r="C7910" t="b">
        <f t="shared" si="123"/>
        <v>0</v>
      </c>
    </row>
    <row r="7911" spans="1:3" hidden="1">
      <c r="A7911" s="1" t="s">
        <v>7909</v>
      </c>
      <c r="C7911" t="b">
        <f t="shared" si="123"/>
        <v>0</v>
      </c>
    </row>
    <row r="7912" spans="1:3" hidden="1">
      <c r="A7912" s="1" t="s">
        <v>7910</v>
      </c>
      <c r="C7912" t="b">
        <f t="shared" si="123"/>
        <v>0</v>
      </c>
    </row>
    <row r="7913" spans="1:3" hidden="1">
      <c r="A7913" s="1" t="s">
        <v>7911</v>
      </c>
      <c r="C7913" t="b">
        <f t="shared" si="123"/>
        <v>0</v>
      </c>
    </row>
    <row r="7914" spans="1:3" hidden="1">
      <c r="A7914" s="1" t="s">
        <v>7912</v>
      </c>
      <c r="C7914" t="b">
        <f t="shared" si="123"/>
        <v>0</v>
      </c>
    </row>
    <row r="7915" spans="1:3" hidden="1">
      <c r="A7915" s="1" t="s">
        <v>7913</v>
      </c>
      <c r="C7915" t="b">
        <f t="shared" si="123"/>
        <v>0</v>
      </c>
    </row>
    <row r="7916" spans="1:3" hidden="1">
      <c r="A7916" s="1" t="s">
        <v>7914</v>
      </c>
      <c r="C7916" t="b">
        <f t="shared" si="123"/>
        <v>0</v>
      </c>
    </row>
    <row r="7917" spans="1:3" hidden="1">
      <c r="A7917" s="1" t="s">
        <v>7915</v>
      </c>
      <c r="C7917" t="b">
        <f t="shared" si="123"/>
        <v>0</v>
      </c>
    </row>
    <row r="7918" spans="1:3" hidden="1">
      <c r="A7918" s="1" t="s">
        <v>7916</v>
      </c>
      <c r="C7918" t="b">
        <f t="shared" si="123"/>
        <v>0</v>
      </c>
    </row>
    <row r="7919" spans="1:3" hidden="1">
      <c r="A7919" s="1" t="s">
        <v>7917</v>
      </c>
      <c r="C7919" t="b">
        <f t="shared" si="123"/>
        <v>0</v>
      </c>
    </row>
    <row r="7920" spans="1:3" hidden="1">
      <c r="A7920" s="1" t="s">
        <v>7918</v>
      </c>
      <c r="C7920" t="b">
        <f t="shared" si="123"/>
        <v>0</v>
      </c>
    </row>
    <row r="7921" spans="1:3" hidden="1">
      <c r="A7921" s="1" t="s">
        <v>7919</v>
      </c>
      <c r="C7921" t="b">
        <f t="shared" si="123"/>
        <v>0</v>
      </c>
    </row>
    <row r="7922" spans="1:3" hidden="1">
      <c r="A7922" s="1" t="s">
        <v>7920</v>
      </c>
      <c r="C7922" t="b">
        <f t="shared" si="123"/>
        <v>0</v>
      </c>
    </row>
    <row r="7923" spans="1:3" hidden="1">
      <c r="A7923" s="1" t="s">
        <v>7921</v>
      </c>
      <c r="C7923" t="b">
        <f t="shared" si="123"/>
        <v>0</v>
      </c>
    </row>
    <row r="7924" spans="1:3" hidden="1">
      <c r="A7924" s="1" t="s">
        <v>7922</v>
      </c>
      <c r="C7924" t="b">
        <f t="shared" si="123"/>
        <v>0</v>
      </c>
    </row>
    <row r="7925" spans="1:3" hidden="1">
      <c r="A7925" s="1" t="s">
        <v>7923</v>
      </c>
      <c r="C7925" t="b">
        <f t="shared" si="123"/>
        <v>0</v>
      </c>
    </row>
    <row r="7926" spans="1:3" hidden="1">
      <c r="A7926" s="1" t="s">
        <v>7924</v>
      </c>
      <c r="C7926" t="b">
        <f t="shared" si="123"/>
        <v>0</v>
      </c>
    </row>
    <row r="7927" spans="1:3" hidden="1">
      <c r="A7927" s="1" t="s">
        <v>7925</v>
      </c>
      <c r="C7927" t="b">
        <f t="shared" si="123"/>
        <v>0</v>
      </c>
    </row>
    <row r="7928" spans="1:3" hidden="1">
      <c r="A7928" s="1" t="s">
        <v>7926</v>
      </c>
      <c r="C7928" t="b">
        <f t="shared" si="123"/>
        <v>0</v>
      </c>
    </row>
    <row r="7929" spans="1:3" hidden="1">
      <c r="A7929" s="1" t="s">
        <v>7927</v>
      </c>
      <c r="C7929" t="b">
        <f t="shared" si="123"/>
        <v>0</v>
      </c>
    </row>
    <row r="7930" spans="1:3" hidden="1">
      <c r="A7930" s="1" t="s">
        <v>7928</v>
      </c>
      <c r="C7930" t="b">
        <f t="shared" si="123"/>
        <v>0</v>
      </c>
    </row>
    <row r="7931" spans="1:3" hidden="1">
      <c r="A7931" s="1" t="s">
        <v>7929</v>
      </c>
      <c r="C7931" t="b">
        <f t="shared" si="123"/>
        <v>0</v>
      </c>
    </row>
    <row r="7932" spans="1:3" hidden="1">
      <c r="A7932" s="1" t="s">
        <v>7930</v>
      </c>
      <c r="C7932" t="b">
        <f t="shared" si="123"/>
        <v>0</v>
      </c>
    </row>
    <row r="7933" spans="1:3" hidden="1">
      <c r="A7933" s="1" t="s">
        <v>7931</v>
      </c>
      <c r="C7933" t="b">
        <f t="shared" si="123"/>
        <v>0</v>
      </c>
    </row>
    <row r="7934" spans="1:3" hidden="1">
      <c r="A7934" s="1" t="s">
        <v>7932</v>
      </c>
      <c r="C7934" t="b">
        <f t="shared" si="123"/>
        <v>0</v>
      </c>
    </row>
    <row r="7935" spans="1:3" hidden="1">
      <c r="A7935" s="1" t="s">
        <v>7933</v>
      </c>
      <c r="C7935" t="b">
        <f t="shared" si="123"/>
        <v>0</v>
      </c>
    </row>
    <row r="7936" spans="1:3" hidden="1">
      <c r="A7936" s="1" t="s">
        <v>7934</v>
      </c>
      <c r="C7936" t="b">
        <f t="shared" si="123"/>
        <v>0</v>
      </c>
    </row>
    <row r="7937" spans="1:3" hidden="1">
      <c r="A7937" s="1" t="s">
        <v>7935</v>
      </c>
      <c r="C7937" t="b">
        <f t="shared" si="123"/>
        <v>0</v>
      </c>
    </row>
    <row r="7938" spans="1:3" hidden="1">
      <c r="A7938" s="1" t="s">
        <v>7936</v>
      </c>
      <c r="C7938" t="b">
        <f t="shared" si="123"/>
        <v>0</v>
      </c>
    </row>
    <row r="7939" spans="1:3" hidden="1">
      <c r="A7939" s="1" t="s">
        <v>7937</v>
      </c>
      <c r="C7939" t="b">
        <f t="shared" ref="C7939:C8002" si="124">NOT(ISERROR(MATCH(A7941,B:B,0)))</f>
        <v>0</v>
      </c>
    </row>
    <row r="7940" spans="1:3" hidden="1">
      <c r="A7940" s="1" t="s">
        <v>7938</v>
      </c>
      <c r="C7940" t="b">
        <f t="shared" si="124"/>
        <v>0</v>
      </c>
    </row>
    <row r="7941" spans="1:3" hidden="1">
      <c r="A7941" s="1" t="s">
        <v>7939</v>
      </c>
      <c r="C7941" t="b">
        <f t="shared" si="124"/>
        <v>0</v>
      </c>
    </row>
    <row r="7942" spans="1:3" hidden="1">
      <c r="A7942" s="1" t="s">
        <v>7940</v>
      </c>
      <c r="C7942" t="b">
        <f t="shared" si="124"/>
        <v>0</v>
      </c>
    </row>
    <row r="7943" spans="1:3" hidden="1">
      <c r="A7943" s="1" t="s">
        <v>7941</v>
      </c>
      <c r="C7943" t="b">
        <f t="shared" si="124"/>
        <v>0</v>
      </c>
    </row>
    <row r="7944" spans="1:3" hidden="1">
      <c r="A7944" s="1" t="s">
        <v>7942</v>
      </c>
      <c r="C7944" t="b">
        <f t="shared" si="124"/>
        <v>0</v>
      </c>
    </row>
    <row r="7945" spans="1:3" hidden="1">
      <c r="A7945" s="1" t="s">
        <v>7943</v>
      </c>
      <c r="C7945" t="b">
        <f t="shared" si="124"/>
        <v>0</v>
      </c>
    </row>
    <row r="7946" spans="1:3" hidden="1">
      <c r="A7946" s="1" t="s">
        <v>7944</v>
      </c>
      <c r="C7946" t="b">
        <f t="shared" si="124"/>
        <v>0</v>
      </c>
    </row>
    <row r="7947" spans="1:3" hidden="1">
      <c r="A7947" s="1" t="s">
        <v>7945</v>
      </c>
      <c r="C7947" t="b">
        <f t="shared" si="124"/>
        <v>0</v>
      </c>
    </row>
    <row r="7948" spans="1:3" hidden="1">
      <c r="A7948" s="1" t="s">
        <v>7946</v>
      </c>
      <c r="C7948" t="b">
        <f t="shared" si="124"/>
        <v>0</v>
      </c>
    </row>
    <row r="7949" spans="1:3" hidden="1">
      <c r="A7949" s="1" t="s">
        <v>7947</v>
      </c>
      <c r="C7949" t="b">
        <f t="shared" si="124"/>
        <v>0</v>
      </c>
    </row>
    <row r="7950" spans="1:3" hidden="1">
      <c r="A7950" s="1" t="s">
        <v>7948</v>
      </c>
      <c r="C7950" t="b">
        <f t="shared" si="124"/>
        <v>0</v>
      </c>
    </row>
    <row r="7951" spans="1:3" hidden="1">
      <c r="A7951" s="1" t="s">
        <v>7949</v>
      </c>
      <c r="C7951" t="b">
        <f t="shared" si="124"/>
        <v>0</v>
      </c>
    </row>
    <row r="7952" spans="1:3" hidden="1">
      <c r="A7952" s="1" t="s">
        <v>7950</v>
      </c>
      <c r="C7952" t="b">
        <f t="shared" si="124"/>
        <v>0</v>
      </c>
    </row>
    <row r="7953" spans="1:3" hidden="1">
      <c r="A7953" s="1" t="s">
        <v>7951</v>
      </c>
      <c r="C7953" t="b">
        <f t="shared" si="124"/>
        <v>0</v>
      </c>
    </row>
    <row r="7954" spans="1:3" hidden="1">
      <c r="A7954" s="1" t="s">
        <v>7952</v>
      </c>
      <c r="C7954" t="b">
        <f t="shared" si="124"/>
        <v>0</v>
      </c>
    </row>
    <row r="7955" spans="1:3" hidden="1">
      <c r="A7955" s="1" t="s">
        <v>7953</v>
      </c>
      <c r="C7955" t="b">
        <f t="shared" si="124"/>
        <v>0</v>
      </c>
    </row>
    <row r="7956" spans="1:3" hidden="1">
      <c r="A7956" s="1" t="s">
        <v>7954</v>
      </c>
      <c r="C7956" t="b">
        <f t="shared" si="124"/>
        <v>0</v>
      </c>
    </row>
    <row r="7957" spans="1:3" hidden="1">
      <c r="A7957" s="1" t="s">
        <v>7955</v>
      </c>
      <c r="C7957" t="b">
        <f t="shared" si="124"/>
        <v>0</v>
      </c>
    </row>
    <row r="7958" spans="1:3" hidden="1">
      <c r="A7958" s="1" t="s">
        <v>7956</v>
      </c>
      <c r="C7958" t="b">
        <f t="shared" si="124"/>
        <v>0</v>
      </c>
    </row>
    <row r="7959" spans="1:3" hidden="1">
      <c r="A7959" s="1" t="s">
        <v>7957</v>
      </c>
      <c r="C7959" t="b">
        <f t="shared" si="124"/>
        <v>0</v>
      </c>
    </row>
    <row r="7960" spans="1:3" hidden="1">
      <c r="A7960" s="1" t="s">
        <v>7958</v>
      </c>
      <c r="C7960" t="b">
        <f t="shared" si="124"/>
        <v>0</v>
      </c>
    </row>
    <row r="7961" spans="1:3" hidden="1">
      <c r="A7961" s="1" t="s">
        <v>7959</v>
      </c>
      <c r="C7961" t="b">
        <f t="shared" si="124"/>
        <v>0</v>
      </c>
    </row>
    <row r="7962" spans="1:3" hidden="1">
      <c r="A7962" s="1" t="s">
        <v>7960</v>
      </c>
      <c r="C7962" t="b">
        <f t="shared" si="124"/>
        <v>0</v>
      </c>
    </row>
    <row r="7963" spans="1:3" hidden="1">
      <c r="A7963" s="1" t="s">
        <v>7961</v>
      </c>
      <c r="C7963" t="b">
        <f t="shared" si="124"/>
        <v>0</v>
      </c>
    </row>
    <row r="7964" spans="1:3" hidden="1">
      <c r="A7964" s="1" t="s">
        <v>7962</v>
      </c>
      <c r="C7964" t="b">
        <f t="shared" si="124"/>
        <v>0</v>
      </c>
    </row>
    <row r="7965" spans="1:3" hidden="1">
      <c r="A7965" s="1" t="s">
        <v>7963</v>
      </c>
      <c r="C7965" t="b">
        <f t="shared" si="124"/>
        <v>0</v>
      </c>
    </row>
    <row r="7966" spans="1:3" hidden="1">
      <c r="A7966" s="1" t="s">
        <v>7964</v>
      </c>
      <c r="C7966" t="b">
        <f t="shared" si="124"/>
        <v>0</v>
      </c>
    </row>
    <row r="7967" spans="1:3" hidden="1">
      <c r="A7967" s="1" t="s">
        <v>7965</v>
      </c>
      <c r="C7967" t="b">
        <f t="shared" si="124"/>
        <v>0</v>
      </c>
    </row>
    <row r="7968" spans="1:3" hidden="1">
      <c r="A7968" s="1" t="s">
        <v>7966</v>
      </c>
      <c r="C7968" t="b">
        <f t="shared" si="124"/>
        <v>0</v>
      </c>
    </row>
    <row r="7969" spans="1:3" hidden="1">
      <c r="A7969" s="1" t="s">
        <v>7967</v>
      </c>
      <c r="C7969" t="b">
        <f t="shared" si="124"/>
        <v>0</v>
      </c>
    </row>
    <row r="7970" spans="1:3" hidden="1">
      <c r="A7970" s="1" t="s">
        <v>7968</v>
      </c>
      <c r="C7970" t="b">
        <f t="shared" si="124"/>
        <v>0</v>
      </c>
    </row>
    <row r="7971" spans="1:3" hidden="1">
      <c r="A7971" s="1" t="s">
        <v>7969</v>
      </c>
      <c r="C7971" t="b">
        <f t="shared" si="124"/>
        <v>0</v>
      </c>
    </row>
    <row r="7972" spans="1:3" hidden="1">
      <c r="A7972" s="1" t="s">
        <v>7970</v>
      </c>
      <c r="C7972" t="b">
        <f t="shared" si="124"/>
        <v>0</v>
      </c>
    </row>
    <row r="7973" spans="1:3" hidden="1">
      <c r="A7973" s="1" t="s">
        <v>7971</v>
      </c>
      <c r="C7973" t="b">
        <f t="shared" si="124"/>
        <v>0</v>
      </c>
    </row>
    <row r="7974" spans="1:3" hidden="1">
      <c r="A7974" s="1" t="s">
        <v>7972</v>
      </c>
      <c r="C7974" t="b">
        <f t="shared" si="124"/>
        <v>0</v>
      </c>
    </row>
    <row r="7975" spans="1:3" hidden="1">
      <c r="A7975" s="1" t="s">
        <v>7973</v>
      </c>
      <c r="C7975" t="b">
        <f t="shared" si="124"/>
        <v>0</v>
      </c>
    </row>
    <row r="7976" spans="1:3" hidden="1">
      <c r="A7976" s="1" t="s">
        <v>7974</v>
      </c>
      <c r="C7976" t="b">
        <f t="shared" si="124"/>
        <v>0</v>
      </c>
    </row>
    <row r="7977" spans="1:3" hidden="1">
      <c r="A7977" s="1" t="s">
        <v>7975</v>
      </c>
      <c r="C7977" t="b">
        <f t="shared" si="124"/>
        <v>0</v>
      </c>
    </row>
    <row r="7978" spans="1:3" hidden="1">
      <c r="A7978" s="1" t="s">
        <v>7976</v>
      </c>
      <c r="C7978" t="b">
        <f t="shared" si="124"/>
        <v>0</v>
      </c>
    </row>
    <row r="7979" spans="1:3" hidden="1">
      <c r="A7979" s="1" t="s">
        <v>7977</v>
      </c>
      <c r="C7979" t="b">
        <f t="shared" si="124"/>
        <v>0</v>
      </c>
    </row>
    <row r="7980" spans="1:3" hidden="1">
      <c r="A7980" s="1" t="s">
        <v>7978</v>
      </c>
      <c r="C7980" t="b">
        <f t="shared" si="124"/>
        <v>0</v>
      </c>
    </row>
    <row r="7981" spans="1:3" hidden="1">
      <c r="A7981" s="1" t="s">
        <v>7979</v>
      </c>
      <c r="C7981" t="b">
        <f t="shared" si="124"/>
        <v>0</v>
      </c>
    </row>
    <row r="7982" spans="1:3" hidden="1">
      <c r="A7982" s="1" t="s">
        <v>7980</v>
      </c>
      <c r="C7982" t="b">
        <f t="shared" si="124"/>
        <v>0</v>
      </c>
    </row>
    <row r="7983" spans="1:3" hidden="1">
      <c r="A7983" s="1" t="s">
        <v>7981</v>
      </c>
      <c r="C7983" t="b">
        <f t="shared" si="124"/>
        <v>0</v>
      </c>
    </row>
    <row r="7984" spans="1:3" hidden="1">
      <c r="A7984" s="1" t="s">
        <v>7982</v>
      </c>
      <c r="C7984" t="b">
        <f t="shared" si="124"/>
        <v>0</v>
      </c>
    </row>
    <row r="7985" spans="1:3" hidden="1">
      <c r="A7985" s="1" t="s">
        <v>7983</v>
      </c>
      <c r="C7985" t="b">
        <f t="shared" si="124"/>
        <v>0</v>
      </c>
    </row>
    <row r="7986" spans="1:3" hidden="1">
      <c r="A7986" s="1" t="s">
        <v>7984</v>
      </c>
      <c r="C7986" t="b">
        <f t="shared" si="124"/>
        <v>0</v>
      </c>
    </row>
    <row r="7987" spans="1:3" hidden="1">
      <c r="A7987" s="1" t="s">
        <v>7985</v>
      </c>
      <c r="C7987" t="b">
        <f t="shared" si="124"/>
        <v>0</v>
      </c>
    </row>
    <row r="7988" spans="1:3" hidden="1">
      <c r="A7988" s="1" t="s">
        <v>7986</v>
      </c>
      <c r="C7988" t="b">
        <f t="shared" si="124"/>
        <v>0</v>
      </c>
    </row>
    <row r="7989" spans="1:3" hidden="1">
      <c r="A7989" s="1" t="s">
        <v>7987</v>
      </c>
      <c r="C7989" t="b">
        <f t="shared" si="124"/>
        <v>0</v>
      </c>
    </row>
    <row r="7990" spans="1:3" hidden="1">
      <c r="A7990" s="1" t="s">
        <v>7988</v>
      </c>
      <c r="C7990" t="b">
        <f t="shared" si="124"/>
        <v>0</v>
      </c>
    </row>
    <row r="7991" spans="1:3" hidden="1">
      <c r="A7991" s="1" t="s">
        <v>7989</v>
      </c>
      <c r="C7991" t="b">
        <f t="shared" si="124"/>
        <v>0</v>
      </c>
    </row>
    <row r="7992" spans="1:3" hidden="1">
      <c r="A7992" s="1" t="s">
        <v>7990</v>
      </c>
      <c r="C7992" t="b">
        <f t="shared" si="124"/>
        <v>0</v>
      </c>
    </row>
    <row r="7993" spans="1:3" hidden="1">
      <c r="A7993" s="1" t="s">
        <v>7991</v>
      </c>
      <c r="C7993" t="b">
        <f t="shared" si="124"/>
        <v>0</v>
      </c>
    </row>
    <row r="7994" spans="1:3" hidden="1">
      <c r="A7994" s="1" t="s">
        <v>7992</v>
      </c>
      <c r="C7994" t="b">
        <f t="shared" si="124"/>
        <v>0</v>
      </c>
    </row>
    <row r="7995" spans="1:3" hidden="1">
      <c r="A7995" s="1" t="s">
        <v>7993</v>
      </c>
      <c r="C7995" t="b">
        <f t="shared" si="124"/>
        <v>0</v>
      </c>
    </row>
    <row r="7996" spans="1:3" hidden="1">
      <c r="A7996" s="1" t="s">
        <v>7994</v>
      </c>
      <c r="C7996" t="b">
        <f t="shared" si="124"/>
        <v>0</v>
      </c>
    </row>
    <row r="7997" spans="1:3" hidden="1">
      <c r="A7997" s="1" t="s">
        <v>7995</v>
      </c>
      <c r="C7997" t="b">
        <f t="shared" si="124"/>
        <v>0</v>
      </c>
    </row>
    <row r="7998" spans="1:3" hidden="1">
      <c r="A7998" s="1" t="s">
        <v>7996</v>
      </c>
      <c r="C7998" t="b">
        <f t="shared" si="124"/>
        <v>0</v>
      </c>
    </row>
    <row r="7999" spans="1:3" hidden="1">
      <c r="A7999" s="1" t="s">
        <v>7997</v>
      </c>
      <c r="C7999" t="b">
        <f t="shared" si="124"/>
        <v>0</v>
      </c>
    </row>
    <row r="8000" spans="1:3" hidden="1">
      <c r="A8000" s="1" t="s">
        <v>7998</v>
      </c>
      <c r="C8000" t="b">
        <f t="shared" si="124"/>
        <v>0</v>
      </c>
    </row>
    <row r="8001" spans="1:3" hidden="1">
      <c r="A8001" s="1" t="s">
        <v>7999</v>
      </c>
      <c r="C8001" t="b">
        <f t="shared" si="124"/>
        <v>0</v>
      </c>
    </row>
    <row r="8002" spans="1:3" hidden="1">
      <c r="A8002" s="1" t="s">
        <v>8000</v>
      </c>
      <c r="C8002" t="b">
        <f t="shared" si="124"/>
        <v>0</v>
      </c>
    </row>
    <row r="8003" spans="1:3" hidden="1">
      <c r="A8003" s="1" t="s">
        <v>8001</v>
      </c>
      <c r="C8003" t="b">
        <f t="shared" ref="C8003:C8066" si="125">NOT(ISERROR(MATCH(A8005,B:B,0)))</f>
        <v>0</v>
      </c>
    </row>
    <row r="8004" spans="1:3" hidden="1">
      <c r="A8004" s="1" t="s">
        <v>8002</v>
      </c>
      <c r="C8004" t="b">
        <f t="shared" si="125"/>
        <v>0</v>
      </c>
    </row>
    <row r="8005" spans="1:3" hidden="1">
      <c r="A8005" s="1" t="s">
        <v>8003</v>
      </c>
      <c r="C8005" t="b">
        <f t="shared" si="125"/>
        <v>0</v>
      </c>
    </row>
    <row r="8006" spans="1:3" hidden="1">
      <c r="A8006" s="1" t="s">
        <v>8004</v>
      </c>
      <c r="C8006" t="b">
        <f t="shared" si="125"/>
        <v>0</v>
      </c>
    </row>
    <row r="8007" spans="1:3" hidden="1">
      <c r="A8007" s="1" t="s">
        <v>8005</v>
      </c>
      <c r="C8007" t="b">
        <f t="shared" si="125"/>
        <v>0</v>
      </c>
    </row>
    <row r="8008" spans="1:3" hidden="1">
      <c r="A8008" s="1" t="s">
        <v>8006</v>
      </c>
      <c r="C8008" t="b">
        <f t="shared" si="125"/>
        <v>0</v>
      </c>
    </row>
    <row r="8009" spans="1:3" hidden="1">
      <c r="A8009" s="1" t="s">
        <v>8007</v>
      </c>
      <c r="C8009" t="b">
        <f t="shared" si="125"/>
        <v>0</v>
      </c>
    </row>
    <row r="8010" spans="1:3" hidden="1">
      <c r="A8010" s="1" t="s">
        <v>8008</v>
      </c>
      <c r="C8010" t="b">
        <f t="shared" si="125"/>
        <v>0</v>
      </c>
    </row>
    <row r="8011" spans="1:3" hidden="1">
      <c r="A8011" s="1" t="s">
        <v>8009</v>
      </c>
      <c r="C8011" t="b">
        <f t="shared" si="125"/>
        <v>0</v>
      </c>
    </row>
    <row r="8012" spans="1:3" hidden="1">
      <c r="A8012" s="1" t="s">
        <v>8010</v>
      </c>
      <c r="C8012" t="b">
        <f t="shared" si="125"/>
        <v>0</v>
      </c>
    </row>
    <row r="8013" spans="1:3" hidden="1">
      <c r="A8013" s="1" t="s">
        <v>8011</v>
      </c>
      <c r="C8013" t="b">
        <f t="shared" si="125"/>
        <v>0</v>
      </c>
    </row>
    <row r="8014" spans="1:3" hidden="1">
      <c r="A8014" s="1" t="s">
        <v>8012</v>
      </c>
      <c r="C8014" t="b">
        <f t="shared" si="125"/>
        <v>0</v>
      </c>
    </row>
    <row r="8015" spans="1:3" hidden="1">
      <c r="A8015" s="1" t="s">
        <v>8013</v>
      </c>
      <c r="C8015" t="b">
        <f t="shared" si="125"/>
        <v>0</v>
      </c>
    </row>
    <row r="8016" spans="1:3" hidden="1">
      <c r="A8016" s="1" t="s">
        <v>8014</v>
      </c>
      <c r="C8016" t="b">
        <f t="shared" si="125"/>
        <v>0</v>
      </c>
    </row>
    <row r="8017" spans="1:3" hidden="1">
      <c r="A8017" s="1" t="s">
        <v>8015</v>
      </c>
      <c r="C8017" t="b">
        <f t="shared" si="125"/>
        <v>0</v>
      </c>
    </row>
    <row r="8018" spans="1:3" hidden="1">
      <c r="A8018" s="1" t="s">
        <v>8016</v>
      </c>
      <c r="C8018" t="b">
        <f t="shared" si="125"/>
        <v>0</v>
      </c>
    </row>
    <row r="8019" spans="1:3" hidden="1">
      <c r="A8019" s="1" t="s">
        <v>8017</v>
      </c>
      <c r="C8019" t="b">
        <f t="shared" si="125"/>
        <v>0</v>
      </c>
    </row>
    <row r="8020" spans="1:3" hidden="1">
      <c r="A8020" s="1" t="s">
        <v>8018</v>
      </c>
      <c r="C8020" t="b">
        <f t="shared" si="125"/>
        <v>0</v>
      </c>
    </row>
    <row r="8021" spans="1:3" hidden="1">
      <c r="A8021" s="1" t="s">
        <v>8019</v>
      </c>
      <c r="C8021" t="b">
        <f t="shared" si="125"/>
        <v>0</v>
      </c>
    </row>
    <row r="8022" spans="1:3" hidden="1">
      <c r="A8022" s="1" t="s">
        <v>8020</v>
      </c>
      <c r="C8022" t="b">
        <f t="shared" si="125"/>
        <v>0</v>
      </c>
    </row>
    <row r="8023" spans="1:3" hidden="1">
      <c r="A8023" s="1" t="s">
        <v>8021</v>
      </c>
      <c r="C8023" t="b">
        <f t="shared" si="125"/>
        <v>0</v>
      </c>
    </row>
    <row r="8024" spans="1:3" hidden="1">
      <c r="A8024" s="1" t="s">
        <v>8022</v>
      </c>
      <c r="C8024" t="b">
        <f t="shared" si="125"/>
        <v>0</v>
      </c>
    </row>
    <row r="8025" spans="1:3" hidden="1">
      <c r="A8025" s="1" t="s">
        <v>8023</v>
      </c>
      <c r="C8025" t="b">
        <f t="shared" si="125"/>
        <v>0</v>
      </c>
    </row>
    <row r="8026" spans="1:3" hidden="1">
      <c r="A8026" s="1" t="s">
        <v>8024</v>
      </c>
      <c r="C8026" t="b">
        <f t="shared" si="125"/>
        <v>0</v>
      </c>
    </row>
    <row r="8027" spans="1:3" hidden="1">
      <c r="A8027" s="1" t="s">
        <v>8025</v>
      </c>
      <c r="C8027" t="b">
        <f t="shared" si="125"/>
        <v>0</v>
      </c>
    </row>
    <row r="8028" spans="1:3" hidden="1">
      <c r="A8028" s="1" t="s">
        <v>8026</v>
      </c>
      <c r="C8028" t="b">
        <f t="shared" si="125"/>
        <v>0</v>
      </c>
    </row>
    <row r="8029" spans="1:3" hidden="1">
      <c r="A8029" s="1" t="s">
        <v>8027</v>
      </c>
      <c r="C8029" t="b">
        <f t="shared" si="125"/>
        <v>0</v>
      </c>
    </row>
    <row r="8030" spans="1:3" hidden="1">
      <c r="A8030" s="1" t="s">
        <v>8028</v>
      </c>
      <c r="C8030" t="b">
        <f t="shared" si="125"/>
        <v>0</v>
      </c>
    </row>
    <row r="8031" spans="1:3" hidden="1">
      <c r="A8031" s="1" t="s">
        <v>8029</v>
      </c>
      <c r="C8031" t="b">
        <f t="shared" si="125"/>
        <v>0</v>
      </c>
    </row>
    <row r="8032" spans="1:3" hidden="1">
      <c r="A8032" s="1" t="s">
        <v>8030</v>
      </c>
      <c r="C8032" t="b">
        <f t="shared" si="125"/>
        <v>0</v>
      </c>
    </row>
    <row r="8033" spans="1:3" hidden="1">
      <c r="A8033" s="1" t="s">
        <v>8031</v>
      </c>
      <c r="C8033" t="b">
        <f t="shared" si="125"/>
        <v>0</v>
      </c>
    </row>
    <row r="8034" spans="1:3" hidden="1">
      <c r="A8034" s="1" t="s">
        <v>8032</v>
      </c>
      <c r="C8034" t="b">
        <f t="shared" si="125"/>
        <v>0</v>
      </c>
    </row>
    <row r="8035" spans="1:3" hidden="1">
      <c r="A8035" s="1" t="s">
        <v>8033</v>
      </c>
      <c r="C8035" t="b">
        <f t="shared" si="125"/>
        <v>0</v>
      </c>
    </row>
    <row r="8036" spans="1:3" hidden="1">
      <c r="A8036" s="1" t="s">
        <v>8034</v>
      </c>
      <c r="C8036" t="b">
        <f t="shared" si="125"/>
        <v>0</v>
      </c>
    </row>
    <row r="8037" spans="1:3" hidden="1">
      <c r="A8037" s="1" t="s">
        <v>8035</v>
      </c>
      <c r="C8037" t="b">
        <f t="shared" si="125"/>
        <v>0</v>
      </c>
    </row>
    <row r="8038" spans="1:3" hidden="1">
      <c r="A8038" s="1" t="s">
        <v>8036</v>
      </c>
      <c r="C8038" t="b">
        <f t="shared" si="125"/>
        <v>0</v>
      </c>
    </row>
    <row r="8039" spans="1:3" hidden="1">
      <c r="A8039" s="1" t="s">
        <v>8037</v>
      </c>
      <c r="C8039" t="b">
        <f t="shared" si="125"/>
        <v>0</v>
      </c>
    </row>
    <row r="8040" spans="1:3" hidden="1">
      <c r="A8040" s="1" t="s">
        <v>8038</v>
      </c>
      <c r="C8040" t="b">
        <f t="shared" si="125"/>
        <v>0</v>
      </c>
    </row>
    <row r="8041" spans="1:3" hidden="1">
      <c r="A8041" s="1" t="s">
        <v>8039</v>
      </c>
      <c r="C8041" t="b">
        <f t="shared" si="125"/>
        <v>0</v>
      </c>
    </row>
    <row r="8042" spans="1:3" hidden="1">
      <c r="A8042" s="1" t="s">
        <v>8040</v>
      </c>
      <c r="C8042" t="b">
        <f t="shared" si="125"/>
        <v>0</v>
      </c>
    </row>
    <row r="8043" spans="1:3" hidden="1">
      <c r="A8043" s="1" t="s">
        <v>8041</v>
      </c>
      <c r="C8043" t="b">
        <f t="shared" si="125"/>
        <v>0</v>
      </c>
    </row>
    <row r="8044" spans="1:3" hidden="1">
      <c r="A8044" s="1" t="s">
        <v>8042</v>
      </c>
      <c r="C8044" t="b">
        <f t="shared" si="125"/>
        <v>0</v>
      </c>
    </row>
    <row r="8045" spans="1:3" hidden="1">
      <c r="A8045" s="1" t="s">
        <v>8043</v>
      </c>
      <c r="C8045" t="b">
        <f t="shared" si="125"/>
        <v>0</v>
      </c>
    </row>
    <row r="8046" spans="1:3" hidden="1">
      <c r="A8046" s="1" t="s">
        <v>8044</v>
      </c>
      <c r="C8046" t="b">
        <f t="shared" si="125"/>
        <v>0</v>
      </c>
    </row>
    <row r="8047" spans="1:3" hidden="1">
      <c r="A8047" s="1" t="s">
        <v>8045</v>
      </c>
      <c r="C8047" t="b">
        <f t="shared" si="125"/>
        <v>0</v>
      </c>
    </row>
    <row r="8048" spans="1:3" hidden="1">
      <c r="A8048" s="1" t="s">
        <v>8046</v>
      </c>
      <c r="C8048" t="b">
        <f t="shared" si="125"/>
        <v>0</v>
      </c>
    </row>
    <row r="8049" spans="1:3" hidden="1">
      <c r="A8049" s="1" t="s">
        <v>8047</v>
      </c>
      <c r="C8049" t="b">
        <f t="shared" si="125"/>
        <v>0</v>
      </c>
    </row>
    <row r="8050" spans="1:3" hidden="1">
      <c r="A8050" s="1" t="s">
        <v>8048</v>
      </c>
      <c r="C8050" t="b">
        <f t="shared" si="125"/>
        <v>0</v>
      </c>
    </row>
    <row r="8051" spans="1:3" hidden="1">
      <c r="A8051" s="1" t="s">
        <v>8049</v>
      </c>
      <c r="C8051" t="b">
        <f t="shared" si="125"/>
        <v>0</v>
      </c>
    </row>
    <row r="8052" spans="1:3" hidden="1">
      <c r="A8052" s="1" t="s">
        <v>8050</v>
      </c>
      <c r="C8052" t="b">
        <f t="shared" si="125"/>
        <v>0</v>
      </c>
    </row>
    <row r="8053" spans="1:3" hidden="1">
      <c r="A8053" s="1" t="s">
        <v>8051</v>
      </c>
      <c r="C8053" t="b">
        <f t="shared" si="125"/>
        <v>0</v>
      </c>
    </row>
    <row r="8054" spans="1:3" hidden="1">
      <c r="A8054" s="1" t="s">
        <v>8052</v>
      </c>
      <c r="C8054" t="b">
        <f t="shared" si="125"/>
        <v>0</v>
      </c>
    </row>
    <row r="8055" spans="1:3" hidden="1">
      <c r="A8055" s="1" t="s">
        <v>8053</v>
      </c>
      <c r="C8055" t="b">
        <f t="shared" si="125"/>
        <v>0</v>
      </c>
    </row>
    <row r="8056" spans="1:3" hidden="1">
      <c r="A8056" s="1" t="s">
        <v>8054</v>
      </c>
      <c r="C8056" t="b">
        <f t="shared" si="125"/>
        <v>0</v>
      </c>
    </row>
    <row r="8057" spans="1:3" hidden="1">
      <c r="A8057" s="1" t="s">
        <v>8055</v>
      </c>
      <c r="C8057" t="b">
        <f t="shared" si="125"/>
        <v>0</v>
      </c>
    </row>
    <row r="8058" spans="1:3" hidden="1">
      <c r="A8058" s="1" t="s">
        <v>8056</v>
      </c>
      <c r="C8058" t="b">
        <f t="shared" si="125"/>
        <v>0</v>
      </c>
    </row>
    <row r="8059" spans="1:3" hidden="1">
      <c r="A8059" s="1" t="s">
        <v>8057</v>
      </c>
      <c r="C8059" t="b">
        <f t="shared" si="125"/>
        <v>0</v>
      </c>
    </row>
    <row r="8060" spans="1:3" hidden="1">
      <c r="A8060" s="1" t="s">
        <v>8058</v>
      </c>
      <c r="C8060" t="b">
        <f t="shared" si="125"/>
        <v>0</v>
      </c>
    </row>
    <row r="8061" spans="1:3" hidden="1">
      <c r="A8061" s="1" t="s">
        <v>8059</v>
      </c>
      <c r="C8061" t="b">
        <f t="shared" si="125"/>
        <v>0</v>
      </c>
    </row>
    <row r="8062" spans="1:3" hidden="1">
      <c r="A8062" s="1" t="s">
        <v>8060</v>
      </c>
      <c r="C8062" t="b">
        <f t="shared" si="125"/>
        <v>0</v>
      </c>
    </row>
    <row r="8063" spans="1:3" hidden="1">
      <c r="A8063" s="1" t="s">
        <v>8061</v>
      </c>
      <c r="C8063" t="b">
        <f t="shared" si="125"/>
        <v>0</v>
      </c>
    </row>
    <row r="8064" spans="1:3" hidden="1">
      <c r="A8064" s="1" t="s">
        <v>8062</v>
      </c>
      <c r="C8064" t="b">
        <f t="shared" si="125"/>
        <v>0</v>
      </c>
    </row>
    <row r="8065" spans="1:3" hidden="1">
      <c r="A8065" s="1" t="s">
        <v>8063</v>
      </c>
      <c r="C8065" t="b">
        <f t="shared" si="125"/>
        <v>0</v>
      </c>
    </row>
    <row r="8066" spans="1:3" hidden="1">
      <c r="A8066" s="1" t="s">
        <v>8064</v>
      </c>
      <c r="C8066" t="b">
        <f t="shared" si="125"/>
        <v>0</v>
      </c>
    </row>
    <row r="8067" spans="1:3" hidden="1">
      <c r="A8067" s="1" t="s">
        <v>8065</v>
      </c>
      <c r="C8067" t="b">
        <f t="shared" ref="C8067:C8130" si="126">NOT(ISERROR(MATCH(A8069,B:B,0)))</f>
        <v>0</v>
      </c>
    </row>
    <row r="8068" spans="1:3" hidden="1">
      <c r="A8068" s="1" t="s">
        <v>8066</v>
      </c>
      <c r="C8068" t="b">
        <f t="shared" si="126"/>
        <v>0</v>
      </c>
    </row>
    <row r="8069" spans="1:3" hidden="1">
      <c r="A8069" s="1" t="s">
        <v>8067</v>
      </c>
      <c r="C8069" t="b">
        <f t="shared" si="126"/>
        <v>0</v>
      </c>
    </row>
    <row r="8070" spans="1:3" hidden="1">
      <c r="A8070" s="1" t="s">
        <v>8068</v>
      </c>
      <c r="C8070" t="b">
        <f t="shared" si="126"/>
        <v>0</v>
      </c>
    </row>
    <row r="8071" spans="1:3" hidden="1">
      <c r="A8071" s="1" t="s">
        <v>8069</v>
      </c>
      <c r="C8071" t="b">
        <f t="shared" si="126"/>
        <v>0</v>
      </c>
    </row>
    <row r="8072" spans="1:3" hidden="1">
      <c r="A8072" s="1" t="s">
        <v>8070</v>
      </c>
      <c r="C8072" t="b">
        <f t="shared" si="126"/>
        <v>0</v>
      </c>
    </row>
    <row r="8073" spans="1:3" hidden="1">
      <c r="A8073" s="1" t="s">
        <v>8071</v>
      </c>
      <c r="C8073" t="b">
        <f t="shared" si="126"/>
        <v>0</v>
      </c>
    </row>
    <row r="8074" spans="1:3" hidden="1">
      <c r="A8074" s="1" t="s">
        <v>8072</v>
      </c>
      <c r="C8074" t="b">
        <f t="shared" si="126"/>
        <v>0</v>
      </c>
    </row>
    <row r="8075" spans="1:3" hidden="1">
      <c r="A8075" s="1" t="s">
        <v>8073</v>
      </c>
      <c r="C8075" t="b">
        <f t="shared" si="126"/>
        <v>0</v>
      </c>
    </row>
    <row r="8076" spans="1:3" hidden="1">
      <c r="A8076" s="1" t="s">
        <v>8074</v>
      </c>
      <c r="C8076" t="b">
        <f t="shared" si="126"/>
        <v>0</v>
      </c>
    </row>
    <row r="8077" spans="1:3" hidden="1">
      <c r="A8077" s="1" t="s">
        <v>8075</v>
      </c>
      <c r="C8077" t="b">
        <f t="shared" si="126"/>
        <v>0</v>
      </c>
    </row>
    <row r="8078" spans="1:3" hidden="1">
      <c r="A8078" s="1" t="s">
        <v>8076</v>
      </c>
      <c r="C8078" t="b">
        <f t="shared" si="126"/>
        <v>0</v>
      </c>
    </row>
    <row r="8079" spans="1:3" hidden="1">
      <c r="A8079" s="1" t="s">
        <v>8077</v>
      </c>
      <c r="C8079" t="b">
        <f t="shared" si="126"/>
        <v>0</v>
      </c>
    </row>
    <row r="8080" spans="1:3" hidden="1">
      <c r="A8080" s="1" t="s">
        <v>8078</v>
      </c>
      <c r="C8080" t="b">
        <f t="shared" si="126"/>
        <v>0</v>
      </c>
    </row>
    <row r="8081" spans="1:3" hidden="1">
      <c r="A8081" s="1" t="s">
        <v>8079</v>
      </c>
      <c r="C8081" t="b">
        <f t="shared" si="126"/>
        <v>0</v>
      </c>
    </row>
    <row r="8082" spans="1:3" hidden="1">
      <c r="A8082" s="1" t="s">
        <v>8080</v>
      </c>
      <c r="C8082" t="b">
        <f t="shared" si="126"/>
        <v>0</v>
      </c>
    </row>
    <row r="8083" spans="1:3" hidden="1">
      <c r="A8083" s="1" t="s">
        <v>8081</v>
      </c>
      <c r="C8083" t="b">
        <f t="shared" si="126"/>
        <v>0</v>
      </c>
    </row>
    <row r="8084" spans="1:3" hidden="1">
      <c r="A8084" s="1" t="s">
        <v>8082</v>
      </c>
      <c r="C8084" t="b">
        <f t="shared" si="126"/>
        <v>0</v>
      </c>
    </row>
    <row r="8085" spans="1:3" hidden="1">
      <c r="A8085" s="1" t="s">
        <v>8083</v>
      </c>
      <c r="C8085" t="b">
        <f t="shared" si="126"/>
        <v>0</v>
      </c>
    </row>
    <row r="8086" spans="1:3" hidden="1">
      <c r="A8086" s="1" t="s">
        <v>8084</v>
      </c>
      <c r="C8086" t="b">
        <f t="shared" si="126"/>
        <v>0</v>
      </c>
    </row>
    <row r="8087" spans="1:3" hidden="1">
      <c r="A8087" s="1" t="s">
        <v>8085</v>
      </c>
      <c r="C8087" t="b">
        <f t="shared" si="126"/>
        <v>0</v>
      </c>
    </row>
    <row r="8088" spans="1:3" hidden="1">
      <c r="A8088" s="1" t="s">
        <v>8086</v>
      </c>
      <c r="C8088" t="b">
        <f t="shared" si="126"/>
        <v>0</v>
      </c>
    </row>
    <row r="8089" spans="1:3" hidden="1">
      <c r="A8089" s="1" t="s">
        <v>8087</v>
      </c>
      <c r="C8089" t="b">
        <f t="shared" si="126"/>
        <v>0</v>
      </c>
    </row>
    <row r="8090" spans="1:3" hidden="1">
      <c r="A8090" s="1" t="s">
        <v>8088</v>
      </c>
      <c r="C8090" t="b">
        <f t="shared" si="126"/>
        <v>0</v>
      </c>
    </row>
    <row r="8091" spans="1:3" hidden="1">
      <c r="A8091" s="1" t="s">
        <v>8089</v>
      </c>
      <c r="C8091" t="b">
        <f t="shared" si="126"/>
        <v>0</v>
      </c>
    </row>
    <row r="8092" spans="1:3" hidden="1">
      <c r="A8092" s="1" t="s">
        <v>8090</v>
      </c>
      <c r="C8092" t="b">
        <f t="shared" si="126"/>
        <v>0</v>
      </c>
    </row>
    <row r="8093" spans="1:3" hidden="1">
      <c r="A8093" s="1" t="s">
        <v>8091</v>
      </c>
      <c r="C8093" t="b">
        <f t="shared" si="126"/>
        <v>0</v>
      </c>
    </row>
    <row r="8094" spans="1:3" hidden="1">
      <c r="A8094" s="1" t="s">
        <v>8092</v>
      </c>
      <c r="C8094" t="b">
        <f t="shared" si="126"/>
        <v>0</v>
      </c>
    </row>
    <row r="8095" spans="1:3" hidden="1">
      <c r="A8095" s="1" t="s">
        <v>8093</v>
      </c>
      <c r="C8095" t="b">
        <f t="shared" si="126"/>
        <v>0</v>
      </c>
    </row>
    <row r="8096" spans="1:3" hidden="1">
      <c r="A8096" s="1" t="s">
        <v>8094</v>
      </c>
      <c r="C8096" t="b">
        <f t="shared" si="126"/>
        <v>0</v>
      </c>
    </row>
    <row r="8097" spans="1:3" hidden="1">
      <c r="A8097" s="1" t="s">
        <v>8095</v>
      </c>
      <c r="C8097" t="b">
        <f t="shared" si="126"/>
        <v>0</v>
      </c>
    </row>
    <row r="8098" spans="1:3" hidden="1">
      <c r="A8098" s="1" t="s">
        <v>8096</v>
      </c>
      <c r="C8098" t="b">
        <f t="shared" si="126"/>
        <v>0</v>
      </c>
    </row>
    <row r="8099" spans="1:3" hidden="1">
      <c r="A8099" s="1" t="s">
        <v>8097</v>
      </c>
      <c r="C8099" t="b">
        <f t="shared" si="126"/>
        <v>0</v>
      </c>
    </row>
    <row r="8100" spans="1:3" hidden="1">
      <c r="A8100" s="1" t="s">
        <v>8098</v>
      </c>
      <c r="C8100" t="b">
        <f t="shared" si="126"/>
        <v>0</v>
      </c>
    </row>
    <row r="8101" spans="1:3" hidden="1">
      <c r="A8101" s="1" t="s">
        <v>8099</v>
      </c>
      <c r="C8101" t="b">
        <f t="shared" si="126"/>
        <v>0</v>
      </c>
    </row>
    <row r="8102" spans="1:3" hidden="1">
      <c r="A8102" s="1" t="s">
        <v>8100</v>
      </c>
      <c r="C8102" t="b">
        <f t="shared" si="126"/>
        <v>0</v>
      </c>
    </row>
    <row r="8103" spans="1:3" hidden="1">
      <c r="A8103" s="1" t="s">
        <v>8101</v>
      </c>
      <c r="C8103" t="b">
        <f t="shared" si="126"/>
        <v>0</v>
      </c>
    </row>
    <row r="8104" spans="1:3" hidden="1">
      <c r="A8104" s="1" t="s">
        <v>8102</v>
      </c>
      <c r="C8104" t="b">
        <f t="shared" si="126"/>
        <v>0</v>
      </c>
    </row>
    <row r="8105" spans="1:3" hidden="1">
      <c r="A8105" s="1" t="s">
        <v>8103</v>
      </c>
      <c r="C8105" t="b">
        <f t="shared" si="126"/>
        <v>0</v>
      </c>
    </row>
    <row r="8106" spans="1:3" hidden="1">
      <c r="A8106" s="1" t="s">
        <v>8104</v>
      </c>
      <c r="C8106" t="b">
        <f t="shared" si="126"/>
        <v>0</v>
      </c>
    </row>
    <row r="8107" spans="1:3" hidden="1">
      <c r="A8107" s="1" t="s">
        <v>8105</v>
      </c>
      <c r="C8107" t="b">
        <f t="shared" si="126"/>
        <v>0</v>
      </c>
    </row>
    <row r="8108" spans="1:3" hidden="1">
      <c r="A8108" s="1" t="s">
        <v>8106</v>
      </c>
      <c r="C8108" t="b">
        <f t="shared" si="126"/>
        <v>0</v>
      </c>
    </row>
    <row r="8109" spans="1:3" hidden="1">
      <c r="A8109" s="1" t="s">
        <v>8107</v>
      </c>
      <c r="C8109" t="b">
        <f t="shared" si="126"/>
        <v>0</v>
      </c>
    </row>
    <row r="8110" spans="1:3" hidden="1">
      <c r="A8110" s="1" t="s">
        <v>8108</v>
      </c>
      <c r="C8110" t="b">
        <f t="shared" si="126"/>
        <v>0</v>
      </c>
    </row>
    <row r="8111" spans="1:3" hidden="1">
      <c r="A8111" s="1" t="s">
        <v>8109</v>
      </c>
      <c r="C8111" t="b">
        <f t="shared" si="126"/>
        <v>0</v>
      </c>
    </row>
    <row r="8112" spans="1:3" hidden="1">
      <c r="A8112" s="1" t="s">
        <v>8110</v>
      </c>
      <c r="C8112" t="b">
        <f t="shared" si="126"/>
        <v>0</v>
      </c>
    </row>
    <row r="8113" spans="1:3" hidden="1">
      <c r="A8113" s="1" t="s">
        <v>8111</v>
      </c>
      <c r="C8113" t="b">
        <f t="shared" si="126"/>
        <v>0</v>
      </c>
    </row>
    <row r="8114" spans="1:3" hidden="1">
      <c r="A8114" s="1" t="s">
        <v>8112</v>
      </c>
      <c r="C8114" t="b">
        <f t="shared" si="126"/>
        <v>0</v>
      </c>
    </row>
    <row r="8115" spans="1:3" hidden="1">
      <c r="A8115" s="1" t="s">
        <v>8113</v>
      </c>
      <c r="C8115" t="b">
        <f t="shared" si="126"/>
        <v>0</v>
      </c>
    </row>
    <row r="8116" spans="1:3" hidden="1">
      <c r="A8116" s="1" t="s">
        <v>8114</v>
      </c>
      <c r="C8116" t="b">
        <f t="shared" si="126"/>
        <v>0</v>
      </c>
    </row>
    <row r="8117" spans="1:3" hidden="1">
      <c r="A8117" s="1" t="s">
        <v>8115</v>
      </c>
      <c r="C8117" t="b">
        <f t="shared" si="126"/>
        <v>0</v>
      </c>
    </row>
    <row r="8118" spans="1:3" hidden="1">
      <c r="A8118" s="1" t="s">
        <v>8116</v>
      </c>
      <c r="C8118" t="b">
        <f t="shared" si="126"/>
        <v>0</v>
      </c>
    </row>
    <row r="8119" spans="1:3" hidden="1">
      <c r="A8119" s="1" t="s">
        <v>8117</v>
      </c>
      <c r="C8119" t="b">
        <f t="shared" si="126"/>
        <v>0</v>
      </c>
    </row>
    <row r="8120" spans="1:3" hidden="1">
      <c r="A8120" s="1" t="s">
        <v>8118</v>
      </c>
      <c r="C8120" t="b">
        <f t="shared" si="126"/>
        <v>0</v>
      </c>
    </row>
    <row r="8121" spans="1:3" hidden="1">
      <c r="A8121" s="1" t="s">
        <v>8119</v>
      </c>
      <c r="C8121" t="b">
        <f t="shared" si="126"/>
        <v>0</v>
      </c>
    </row>
    <row r="8122" spans="1:3" hidden="1">
      <c r="A8122" s="1" t="s">
        <v>8120</v>
      </c>
      <c r="C8122" t="b">
        <f t="shared" si="126"/>
        <v>0</v>
      </c>
    </row>
    <row r="8123" spans="1:3" hidden="1">
      <c r="A8123" s="1" t="s">
        <v>8121</v>
      </c>
      <c r="C8123" t="b">
        <f t="shared" si="126"/>
        <v>0</v>
      </c>
    </row>
    <row r="8124" spans="1:3" hidden="1">
      <c r="A8124" s="1" t="s">
        <v>8122</v>
      </c>
      <c r="C8124" t="b">
        <f t="shared" si="126"/>
        <v>0</v>
      </c>
    </row>
    <row r="8125" spans="1:3" hidden="1">
      <c r="A8125" s="1" t="s">
        <v>8123</v>
      </c>
      <c r="C8125" t="b">
        <f t="shared" si="126"/>
        <v>0</v>
      </c>
    </row>
    <row r="8126" spans="1:3" hidden="1">
      <c r="A8126" s="1" t="s">
        <v>8124</v>
      </c>
      <c r="C8126" t="b">
        <f t="shared" si="126"/>
        <v>0</v>
      </c>
    </row>
    <row r="8127" spans="1:3" hidden="1">
      <c r="A8127" s="1" t="s">
        <v>8125</v>
      </c>
      <c r="C8127" t="b">
        <f t="shared" si="126"/>
        <v>0</v>
      </c>
    </row>
    <row r="8128" spans="1:3" hidden="1">
      <c r="A8128" s="1" t="s">
        <v>8126</v>
      </c>
      <c r="C8128" t="b">
        <f t="shared" si="126"/>
        <v>0</v>
      </c>
    </row>
    <row r="8129" spans="1:3" hidden="1">
      <c r="A8129" s="1" t="s">
        <v>8127</v>
      </c>
      <c r="C8129" t="b">
        <f t="shared" si="126"/>
        <v>0</v>
      </c>
    </row>
    <row r="8130" spans="1:3" hidden="1">
      <c r="A8130" s="1" t="s">
        <v>8128</v>
      </c>
      <c r="C8130" t="b">
        <f t="shared" si="126"/>
        <v>0</v>
      </c>
    </row>
    <row r="8131" spans="1:3" hidden="1">
      <c r="A8131" s="1" t="s">
        <v>8129</v>
      </c>
      <c r="C8131" t="b">
        <f t="shared" ref="C8131:C8194" si="127">NOT(ISERROR(MATCH(A8133,B:B,0)))</f>
        <v>0</v>
      </c>
    </row>
    <row r="8132" spans="1:3" hidden="1">
      <c r="A8132" s="1" t="s">
        <v>8130</v>
      </c>
      <c r="C8132" t="b">
        <f t="shared" si="127"/>
        <v>0</v>
      </c>
    </row>
    <row r="8133" spans="1:3" hidden="1">
      <c r="A8133" s="1" t="s">
        <v>8131</v>
      </c>
      <c r="C8133" t="b">
        <f t="shared" si="127"/>
        <v>0</v>
      </c>
    </row>
    <row r="8134" spans="1:3" hidden="1">
      <c r="A8134" s="1" t="s">
        <v>8132</v>
      </c>
      <c r="C8134" t="b">
        <f t="shared" si="127"/>
        <v>0</v>
      </c>
    </row>
    <row r="8135" spans="1:3" hidden="1">
      <c r="A8135" s="1" t="s">
        <v>8133</v>
      </c>
      <c r="C8135" t="b">
        <f t="shared" si="127"/>
        <v>0</v>
      </c>
    </row>
    <row r="8136" spans="1:3" hidden="1">
      <c r="A8136" s="1" t="s">
        <v>8134</v>
      </c>
      <c r="C8136" t="b">
        <f t="shared" si="127"/>
        <v>0</v>
      </c>
    </row>
    <row r="8137" spans="1:3" hidden="1">
      <c r="A8137" s="1" t="s">
        <v>8135</v>
      </c>
      <c r="C8137" t="b">
        <f t="shared" si="127"/>
        <v>0</v>
      </c>
    </row>
    <row r="8138" spans="1:3" hidden="1">
      <c r="A8138" s="1" t="s">
        <v>8136</v>
      </c>
      <c r="C8138" t="b">
        <f t="shared" si="127"/>
        <v>0</v>
      </c>
    </row>
    <row r="8139" spans="1:3" hidden="1">
      <c r="A8139" s="1" t="s">
        <v>8137</v>
      </c>
      <c r="C8139" t="b">
        <f t="shared" si="127"/>
        <v>0</v>
      </c>
    </row>
    <row r="8140" spans="1:3" hidden="1">
      <c r="A8140" s="1" t="s">
        <v>8138</v>
      </c>
      <c r="C8140" t="b">
        <f t="shared" si="127"/>
        <v>0</v>
      </c>
    </row>
    <row r="8141" spans="1:3" hidden="1">
      <c r="A8141" s="1" t="s">
        <v>8139</v>
      </c>
      <c r="C8141" t="b">
        <f t="shared" si="127"/>
        <v>0</v>
      </c>
    </row>
    <row r="8142" spans="1:3" hidden="1">
      <c r="A8142" s="1" t="s">
        <v>8140</v>
      </c>
      <c r="C8142" t="b">
        <f t="shared" si="127"/>
        <v>0</v>
      </c>
    </row>
    <row r="8143" spans="1:3" hidden="1">
      <c r="A8143" s="1" t="s">
        <v>8141</v>
      </c>
      <c r="C8143" t="b">
        <f t="shared" si="127"/>
        <v>0</v>
      </c>
    </row>
    <row r="8144" spans="1:3" hidden="1">
      <c r="A8144" s="1" t="s">
        <v>8142</v>
      </c>
      <c r="C8144" t="b">
        <f t="shared" si="127"/>
        <v>0</v>
      </c>
    </row>
    <row r="8145" spans="1:3" hidden="1">
      <c r="A8145" s="1" t="s">
        <v>8143</v>
      </c>
      <c r="C8145" t="b">
        <f t="shared" si="127"/>
        <v>0</v>
      </c>
    </row>
    <row r="8146" spans="1:3" hidden="1">
      <c r="A8146" s="1" t="s">
        <v>8144</v>
      </c>
      <c r="C8146" t="b">
        <f t="shared" si="127"/>
        <v>0</v>
      </c>
    </row>
    <row r="8147" spans="1:3" hidden="1">
      <c r="A8147" s="1" t="s">
        <v>8145</v>
      </c>
      <c r="C8147" t="b">
        <f t="shared" si="127"/>
        <v>0</v>
      </c>
    </row>
    <row r="8148" spans="1:3" hidden="1">
      <c r="A8148" s="1" t="s">
        <v>8146</v>
      </c>
      <c r="C8148" t="b">
        <f t="shared" si="127"/>
        <v>0</v>
      </c>
    </row>
    <row r="8149" spans="1:3" hidden="1">
      <c r="A8149" s="1" t="s">
        <v>8147</v>
      </c>
      <c r="C8149" t="b">
        <f t="shared" si="127"/>
        <v>0</v>
      </c>
    </row>
    <row r="8150" spans="1:3" hidden="1">
      <c r="A8150" s="1" t="s">
        <v>8148</v>
      </c>
      <c r="C8150" t="b">
        <f t="shared" si="127"/>
        <v>0</v>
      </c>
    </row>
    <row r="8151" spans="1:3" hidden="1">
      <c r="A8151" s="1" t="s">
        <v>8149</v>
      </c>
      <c r="C8151" t="b">
        <f t="shared" si="127"/>
        <v>0</v>
      </c>
    </row>
    <row r="8152" spans="1:3" hidden="1">
      <c r="A8152" s="1" t="s">
        <v>8150</v>
      </c>
      <c r="C8152" t="b">
        <f t="shared" si="127"/>
        <v>0</v>
      </c>
    </row>
    <row r="8153" spans="1:3" hidden="1">
      <c r="A8153" s="1" t="s">
        <v>8151</v>
      </c>
      <c r="C8153" t="b">
        <f t="shared" si="127"/>
        <v>0</v>
      </c>
    </row>
    <row r="8154" spans="1:3" hidden="1">
      <c r="A8154" s="1" t="s">
        <v>8152</v>
      </c>
      <c r="C8154" t="b">
        <f t="shared" si="127"/>
        <v>0</v>
      </c>
    </row>
    <row r="8155" spans="1:3" hidden="1">
      <c r="A8155" s="1" t="s">
        <v>8153</v>
      </c>
      <c r="C8155" t="b">
        <f t="shared" si="127"/>
        <v>0</v>
      </c>
    </row>
    <row r="8156" spans="1:3" hidden="1">
      <c r="A8156" s="1" t="s">
        <v>8154</v>
      </c>
      <c r="C8156" t="b">
        <f t="shared" si="127"/>
        <v>0</v>
      </c>
    </row>
    <row r="8157" spans="1:3" hidden="1">
      <c r="A8157" s="1" t="s">
        <v>8155</v>
      </c>
      <c r="C8157" t="b">
        <f t="shared" si="127"/>
        <v>0</v>
      </c>
    </row>
    <row r="8158" spans="1:3" hidden="1">
      <c r="A8158" s="1" t="s">
        <v>8156</v>
      </c>
      <c r="C8158" t="b">
        <f t="shared" si="127"/>
        <v>0</v>
      </c>
    </row>
    <row r="8159" spans="1:3" hidden="1">
      <c r="A8159" s="1" t="s">
        <v>8157</v>
      </c>
      <c r="C8159" t="b">
        <f t="shared" si="127"/>
        <v>0</v>
      </c>
    </row>
    <row r="8160" spans="1:3" hidden="1">
      <c r="A8160" s="1" t="s">
        <v>8158</v>
      </c>
      <c r="C8160" t="b">
        <f t="shared" si="127"/>
        <v>0</v>
      </c>
    </row>
    <row r="8161" spans="1:3" hidden="1">
      <c r="A8161" s="1" t="s">
        <v>8159</v>
      </c>
      <c r="C8161" t="b">
        <f t="shared" si="127"/>
        <v>0</v>
      </c>
    </row>
    <row r="8162" spans="1:3" hidden="1">
      <c r="A8162" s="1" t="s">
        <v>8160</v>
      </c>
      <c r="C8162" t="b">
        <f t="shared" si="127"/>
        <v>0</v>
      </c>
    </row>
    <row r="8163" spans="1:3" hidden="1">
      <c r="A8163" s="1" t="s">
        <v>8161</v>
      </c>
      <c r="C8163" t="b">
        <f t="shared" si="127"/>
        <v>0</v>
      </c>
    </row>
    <row r="8164" spans="1:3" hidden="1">
      <c r="A8164" s="1" t="s">
        <v>8162</v>
      </c>
      <c r="C8164" t="b">
        <f t="shared" si="127"/>
        <v>0</v>
      </c>
    </row>
    <row r="8165" spans="1:3" hidden="1">
      <c r="A8165" s="1" t="s">
        <v>8163</v>
      </c>
      <c r="C8165" t="b">
        <f t="shared" si="127"/>
        <v>0</v>
      </c>
    </row>
    <row r="8166" spans="1:3" hidden="1">
      <c r="A8166" s="1" t="s">
        <v>8164</v>
      </c>
      <c r="C8166" t="b">
        <f t="shared" si="127"/>
        <v>0</v>
      </c>
    </row>
    <row r="8167" spans="1:3" hidden="1">
      <c r="A8167" s="1" t="s">
        <v>8165</v>
      </c>
      <c r="C8167" t="b">
        <f t="shared" si="127"/>
        <v>0</v>
      </c>
    </row>
    <row r="8168" spans="1:3" hidden="1">
      <c r="A8168" s="1" t="s">
        <v>8166</v>
      </c>
      <c r="C8168" t="b">
        <f t="shared" si="127"/>
        <v>0</v>
      </c>
    </row>
    <row r="8169" spans="1:3" hidden="1">
      <c r="A8169" s="1" t="s">
        <v>8167</v>
      </c>
      <c r="C8169" t="b">
        <f t="shared" si="127"/>
        <v>0</v>
      </c>
    </row>
    <row r="8170" spans="1:3" hidden="1">
      <c r="A8170" s="1" t="s">
        <v>8168</v>
      </c>
      <c r="C8170" t="b">
        <f t="shared" si="127"/>
        <v>0</v>
      </c>
    </row>
    <row r="8171" spans="1:3" hidden="1">
      <c r="A8171" s="1" t="s">
        <v>8169</v>
      </c>
      <c r="C8171" t="b">
        <f t="shared" si="127"/>
        <v>0</v>
      </c>
    </row>
    <row r="8172" spans="1:3" hidden="1">
      <c r="A8172" s="1" t="s">
        <v>8170</v>
      </c>
      <c r="C8172" t="b">
        <f t="shared" si="127"/>
        <v>0</v>
      </c>
    </row>
    <row r="8173" spans="1:3" hidden="1">
      <c r="A8173" s="1" t="s">
        <v>8171</v>
      </c>
      <c r="C8173" t="b">
        <f t="shared" si="127"/>
        <v>0</v>
      </c>
    </row>
    <row r="8174" spans="1:3" hidden="1">
      <c r="A8174" s="1" t="s">
        <v>8172</v>
      </c>
      <c r="C8174" t="b">
        <f t="shared" si="127"/>
        <v>0</v>
      </c>
    </row>
    <row r="8175" spans="1:3" hidden="1">
      <c r="A8175" s="1" t="s">
        <v>8173</v>
      </c>
      <c r="C8175" t="b">
        <f t="shared" si="127"/>
        <v>0</v>
      </c>
    </row>
    <row r="8176" spans="1:3" hidden="1">
      <c r="A8176" s="1" t="s">
        <v>8174</v>
      </c>
      <c r="C8176" t="b">
        <f t="shared" si="127"/>
        <v>0</v>
      </c>
    </row>
    <row r="8177" spans="1:3" hidden="1">
      <c r="A8177" s="1" t="s">
        <v>8175</v>
      </c>
      <c r="C8177" t="b">
        <f t="shared" si="127"/>
        <v>0</v>
      </c>
    </row>
    <row r="8178" spans="1:3" hidden="1">
      <c r="A8178" s="1" t="s">
        <v>8176</v>
      </c>
      <c r="C8178" t="b">
        <f t="shared" si="127"/>
        <v>0</v>
      </c>
    </row>
    <row r="8179" spans="1:3" hidden="1">
      <c r="A8179" s="1" t="s">
        <v>8177</v>
      </c>
      <c r="C8179" t="b">
        <f t="shared" si="127"/>
        <v>0</v>
      </c>
    </row>
    <row r="8180" spans="1:3" hidden="1">
      <c r="A8180" s="1" t="s">
        <v>8178</v>
      </c>
      <c r="C8180" t="b">
        <f t="shared" si="127"/>
        <v>0</v>
      </c>
    </row>
    <row r="8181" spans="1:3" hidden="1">
      <c r="A8181" s="1" t="s">
        <v>8179</v>
      </c>
      <c r="C8181" t="b">
        <f t="shared" si="127"/>
        <v>0</v>
      </c>
    </row>
    <row r="8182" spans="1:3" hidden="1">
      <c r="A8182" s="1" t="s">
        <v>8180</v>
      </c>
      <c r="C8182" t="b">
        <f t="shared" si="127"/>
        <v>0</v>
      </c>
    </row>
    <row r="8183" spans="1:3" hidden="1">
      <c r="A8183" s="1" t="s">
        <v>8181</v>
      </c>
      <c r="C8183" t="b">
        <f t="shared" si="127"/>
        <v>0</v>
      </c>
    </row>
    <row r="8184" spans="1:3" hidden="1">
      <c r="A8184" s="1" t="s">
        <v>8182</v>
      </c>
      <c r="C8184" t="b">
        <f t="shared" si="127"/>
        <v>0</v>
      </c>
    </row>
    <row r="8185" spans="1:3" hidden="1">
      <c r="A8185" s="1" t="s">
        <v>8183</v>
      </c>
      <c r="C8185" t="b">
        <f t="shared" si="127"/>
        <v>0</v>
      </c>
    </row>
    <row r="8186" spans="1:3" hidden="1">
      <c r="A8186" s="1" t="s">
        <v>8184</v>
      </c>
      <c r="C8186" t="b">
        <f t="shared" si="127"/>
        <v>0</v>
      </c>
    </row>
    <row r="8187" spans="1:3" hidden="1">
      <c r="A8187" s="1" t="s">
        <v>8185</v>
      </c>
      <c r="C8187" t="b">
        <f t="shared" si="127"/>
        <v>0</v>
      </c>
    </row>
    <row r="8188" spans="1:3" hidden="1">
      <c r="A8188" s="1" t="s">
        <v>8186</v>
      </c>
      <c r="C8188" t="b">
        <f t="shared" si="127"/>
        <v>0</v>
      </c>
    </row>
    <row r="8189" spans="1:3" hidden="1">
      <c r="A8189" s="1" t="s">
        <v>8187</v>
      </c>
      <c r="C8189" t="b">
        <f t="shared" si="127"/>
        <v>0</v>
      </c>
    </row>
    <row r="8190" spans="1:3" hidden="1">
      <c r="A8190" s="1" t="s">
        <v>8188</v>
      </c>
      <c r="C8190" t="b">
        <f t="shared" si="127"/>
        <v>0</v>
      </c>
    </row>
    <row r="8191" spans="1:3" hidden="1">
      <c r="A8191" s="1" t="s">
        <v>8189</v>
      </c>
      <c r="C8191" t="b">
        <f t="shared" si="127"/>
        <v>0</v>
      </c>
    </row>
    <row r="8192" spans="1:3" hidden="1">
      <c r="A8192" s="1" t="s">
        <v>8190</v>
      </c>
      <c r="C8192" t="b">
        <f t="shared" si="127"/>
        <v>0</v>
      </c>
    </row>
    <row r="8193" spans="1:3" hidden="1">
      <c r="A8193" s="1" t="s">
        <v>8191</v>
      </c>
      <c r="C8193" t="b">
        <f t="shared" si="127"/>
        <v>0</v>
      </c>
    </row>
    <row r="8194" spans="1:3" hidden="1">
      <c r="A8194" s="1" t="s">
        <v>8192</v>
      </c>
      <c r="C8194" t="b">
        <f t="shared" si="127"/>
        <v>0</v>
      </c>
    </row>
    <row r="8195" spans="1:3" hidden="1">
      <c r="A8195" s="1" t="s">
        <v>8193</v>
      </c>
      <c r="C8195" t="b">
        <f t="shared" ref="C8195:C8258" si="128">NOT(ISERROR(MATCH(A8197,B:B,0)))</f>
        <v>0</v>
      </c>
    </row>
    <row r="8196" spans="1:3" hidden="1">
      <c r="A8196" s="1" t="s">
        <v>8194</v>
      </c>
      <c r="C8196" t="b">
        <f t="shared" si="128"/>
        <v>0</v>
      </c>
    </row>
    <row r="8197" spans="1:3" hidden="1">
      <c r="A8197" s="1" t="s">
        <v>8195</v>
      </c>
      <c r="C8197" t="b">
        <f t="shared" si="128"/>
        <v>0</v>
      </c>
    </row>
    <row r="8198" spans="1:3" hidden="1">
      <c r="A8198" s="1" t="s">
        <v>8196</v>
      </c>
      <c r="C8198" t="b">
        <f t="shared" si="128"/>
        <v>0</v>
      </c>
    </row>
    <row r="8199" spans="1:3" hidden="1">
      <c r="A8199" s="1" t="s">
        <v>8197</v>
      </c>
      <c r="C8199" t="b">
        <f t="shared" si="128"/>
        <v>0</v>
      </c>
    </row>
    <row r="8200" spans="1:3" hidden="1">
      <c r="A8200" s="1" t="s">
        <v>8198</v>
      </c>
      <c r="C8200" t="b">
        <f t="shared" si="128"/>
        <v>0</v>
      </c>
    </row>
    <row r="8201" spans="1:3" hidden="1">
      <c r="A8201" s="1" t="s">
        <v>8199</v>
      </c>
      <c r="C8201" t="b">
        <f t="shared" si="128"/>
        <v>0</v>
      </c>
    </row>
    <row r="8202" spans="1:3" hidden="1">
      <c r="A8202" s="1" t="s">
        <v>8200</v>
      </c>
      <c r="C8202" t="b">
        <f t="shared" si="128"/>
        <v>0</v>
      </c>
    </row>
    <row r="8203" spans="1:3" hidden="1">
      <c r="A8203" s="1" t="s">
        <v>8201</v>
      </c>
      <c r="C8203" t="b">
        <f t="shared" si="128"/>
        <v>0</v>
      </c>
    </row>
    <row r="8204" spans="1:3" hidden="1">
      <c r="A8204" s="1" t="s">
        <v>8202</v>
      </c>
      <c r="C8204" t="b">
        <f t="shared" si="128"/>
        <v>0</v>
      </c>
    </row>
    <row r="8205" spans="1:3" hidden="1">
      <c r="A8205" s="1" t="s">
        <v>8203</v>
      </c>
      <c r="C8205" t="b">
        <f t="shared" si="128"/>
        <v>0</v>
      </c>
    </row>
    <row r="8206" spans="1:3" hidden="1">
      <c r="A8206" s="1" t="s">
        <v>8204</v>
      </c>
      <c r="C8206" t="b">
        <f t="shared" si="128"/>
        <v>0</v>
      </c>
    </row>
    <row r="8207" spans="1:3" hidden="1">
      <c r="A8207" s="1" t="s">
        <v>8205</v>
      </c>
      <c r="C8207" t="b">
        <f t="shared" si="128"/>
        <v>0</v>
      </c>
    </row>
    <row r="8208" spans="1:3" hidden="1">
      <c r="A8208" s="1" t="s">
        <v>8206</v>
      </c>
      <c r="C8208" t="b">
        <f t="shared" si="128"/>
        <v>0</v>
      </c>
    </row>
    <row r="8209" spans="1:3" hidden="1">
      <c r="A8209" s="1" t="s">
        <v>8207</v>
      </c>
      <c r="C8209" t="b">
        <f t="shared" si="128"/>
        <v>0</v>
      </c>
    </row>
    <row r="8210" spans="1:3" hidden="1">
      <c r="A8210" s="1" t="s">
        <v>8208</v>
      </c>
      <c r="C8210" t="b">
        <f t="shared" si="128"/>
        <v>0</v>
      </c>
    </row>
    <row r="8211" spans="1:3" hidden="1">
      <c r="A8211" s="1" t="s">
        <v>8209</v>
      </c>
      <c r="C8211" t="b">
        <f t="shared" si="128"/>
        <v>0</v>
      </c>
    </row>
    <row r="8212" spans="1:3" hidden="1">
      <c r="A8212" s="1" t="s">
        <v>8210</v>
      </c>
      <c r="C8212" t="b">
        <f t="shared" si="128"/>
        <v>0</v>
      </c>
    </row>
    <row r="8213" spans="1:3" hidden="1">
      <c r="A8213" s="1" t="s">
        <v>8211</v>
      </c>
      <c r="C8213" t="b">
        <f t="shared" si="128"/>
        <v>0</v>
      </c>
    </row>
    <row r="8214" spans="1:3" hidden="1">
      <c r="A8214" s="1" t="s">
        <v>8212</v>
      </c>
      <c r="C8214" t="b">
        <f t="shared" si="128"/>
        <v>0</v>
      </c>
    </row>
    <row r="8215" spans="1:3" hidden="1">
      <c r="A8215" s="1" t="s">
        <v>8213</v>
      </c>
      <c r="C8215" t="b">
        <f t="shared" si="128"/>
        <v>0</v>
      </c>
    </row>
    <row r="8216" spans="1:3" hidden="1">
      <c r="A8216" s="1" t="s">
        <v>8214</v>
      </c>
      <c r="C8216" t="b">
        <f t="shared" si="128"/>
        <v>0</v>
      </c>
    </row>
    <row r="8217" spans="1:3" hidden="1">
      <c r="A8217" s="1" t="s">
        <v>8215</v>
      </c>
      <c r="C8217" t="b">
        <f t="shared" si="128"/>
        <v>0</v>
      </c>
    </row>
    <row r="8218" spans="1:3" hidden="1">
      <c r="A8218" s="1" t="s">
        <v>8216</v>
      </c>
      <c r="C8218" t="b">
        <f t="shared" si="128"/>
        <v>0</v>
      </c>
    </row>
    <row r="8219" spans="1:3" hidden="1">
      <c r="A8219" s="1" t="s">
        <v>8217</v>
      </c>
      <c r="C8219" t="b">
        <f t="shared" si="128"/>
        <v>0</v>
      </c>
    </row>
    <row r="8220" spans="1:3" hidden="1">
      <c r="A8220" s="1" t="s">
        <v>8218</v>
      </c>
      <c r="C8220" t="b">
        <f t="shared" si="128"/>
        <v>0</v>
      </c>
    </row>
    <row r="8221" spans="1:3" hidden="1">
      <c r="A8221" s="1" t="s">
        <v>8219</v>
      </c>
      <c r="C8221" t="b">
        <f t="shared" si="128"/>
        <v>0</v>
      </c>
    </row>
    <row r="8222" spans="1:3" hidden="1">
      <c r="A8222" s="1" t="s">
        <v>8220</v>
      </c>
      <c r="C8222" t="b">
        <f t="shared" si="128"/>
        <v>0</v>
      </c>
    </row>
    <row r="8223" spans="1:3" hidden="1">
      <c r="A8223" s="1" t="s">
        <v>8221</v>
      </c>
      <c r="C8223" t="b">
        <f t="shared" si="128"/>
        <v>0</v>
      </c>
    </row>
    <row r="8224" spans="1:3" hidden="1">
      <c r="A8224" s="1" t="s">
        <v>8222</v>
      </c>
      <c r="C8224" t="b">
        <f t="shared" si="128"/>
        <v>0</v>
      </c>
    </row>
    <row r="8225" spans="1:3" hidden="1">
      <c r="A8225" s="1" t="s">
        <v>8223</v>
      </c>
      <c r="C8225" t="b">
        <f t="shared" si="128"/>
        <v>0</v>
      </c>
    </row>
    <row r="8226" spans="1:3" hidden="1">
      <c r="A8226" s="1" t="s">
        <v>8224</v>
      </c>
      <c r="C8226" t="b">
        <f t="shared" si="128"/>
        <v>0</v>
      </c>
    </row>
    <row r="8227" spans="1:3" hidden="1">
      <c r="A8227" s="1" t="s">
        <v>8225</v>
      </c>
      <c r="C8227" t="b">
        <f t="shared" si="128"/>
        <v>0</v>
      </c>
    </row>
    <row r="8228" spans="1:3" hidden="1">
      <c r="A8228" s="1" t="s">
        <v>8226</v>
      </c>
      <c r="C8228" t="b">
        <f t="shared" si="128"/>
        <v>0</v>
      </c>
    </row>
    <row r="8229" spans="1:3" hidden="1">
      <c r="A8229" s="1" t="s">
        <v>8227</v>
      </c>
      <c r="C8229" t="b">
        <f t="shared" si="128"/>
        <v>0</v>
      </c>
    </row>
    <row r="8230" spans="1:3" hidden="1">
      <c r="A8230" s="1" t="s">
        <v>8228</v>
      </c>
      <c r="C8230" t="b">
        <f t="shared" si="128"/>
        <v>0</v>
      </c>
    </row>
    <row r="8231" spans="1:3" hidden="1">
      <c r="A8231" s="1" t="s">
        <v>8229</v>
      </c>
      <c r="C8231" t="b">
        <f t="shared" si="128"/>
        <v>0</v>
      </c>
    </row>
    <row r="8232" spans="1:3" hidden="1">
      <c r="A8232" s="1" t="s">
        <v>8230</v>
      </c>
      <c r="C8232" t="b">
        <f t="shared" si="128"/>
        <v>0</v>
      </c>
    </row>
    <row r="8233" spans="1:3" hidden="1">
      <c r="A8233" s="1" t="s">
        <v>8231</v>
      </c>
      <c r="C8233" t="b">
        <f t="shared" si="128"/>
        <v>0</v>
      </c>
    </row>
    <row r="8234" spans="1:3" hidden="1">
      <c r="A8234" s="1" t="s">
        <v>8232</v>
      </c>
      <c r="C8234" t="b">
        <f t="shared" si="128"/>
        <v>0</v>
      </c>
    </row>
    <row r="8235" spans="1:3" hidden="1">
      <c r="A8235" s="1" t="s">
        <v>8233</v>
      </c>
      <c r="C8235" t="b">
        <f t="shared" si="128"/>
        <v>0</v>
      </c>
    </row>
    <row r="8236" spans="1:3" hidden="1">
      <c r="A8236" s="1" t="s">
        <v>8234</v>
      </c>
      <c r="C8236" t="b">
        <f t="shared" si="128"/>
        <v>0</v>
      </c>
    </row>
    <row r="8237" spans="1:3" hidden="1">
      <c r="A8237" s="1" t="s">
        <v>8235</v>
      </c>
      <c r="C8237" t="b">
        <f t="shared" si="128"/>
        <v>0</v>
      </c>
    </row>
    <row r="8238" spans="1:3" hidden="1">
      <c r="A8238" s="1" t="s">
        <v>8236</v>
      </c>
      <c r="C8238" t="b">
        <f t="shared" si="128"/>
        <v>0</v>
      </c>
    </row>
    <row r="8239" spans="1:3" hidden="1">
      <c r="A8239" s="1" t="s">
        <v>8237</v>
      </c>
      <c r="C8239" t="b">
        <f t="shared" si="128"/>
        <v>0</v>
      </c>
    </row>
    <row r="8240" spans="1:3" hidden="1">
      <c r="A8240" s="1" t="s">
        <v>8238</v>
      </c>
      <c r="C8240" t="b">
        <f t="shared" si="128"/>
        <v>0</v>
      </c>
    </row>
    <row r="8241" spans="1:3" hidden="1">
      <c r="A8241" s="1" t="s">
        <v>8239</v>
      </c>
      <c r="C8241" t="b">
        <f t="shared" si="128"/>
        <v>0</v>
      </c>
    </row>
    <row r="8242" spans="1:3" hidden="1">
      <c r="A8242" s="1" t="s">
        <v>8240</v>
      </c>
      <c r="C8242" t="b">
        <f t="shared" si="128"/>
        <v>0</v>
      </c>
    </row>
    <row r="8243" spans="1:3" hidden="1">
      <c r="A8243" s="1" t="s">
        <v>8241</v>
      </c>
      <c r="C8243" t="b">
        <f t="shared" si="128"/>
        <v>0</v>
      </c>
    </row>
    <row r="8244" spans="1:3" hidden="1">
      <c r="A8244" s="1" t="s">
        <v>8242</v>
      </c>
      <c r="C8244" t="b">
        <f t="shared" si="128"/>
        <v>0</v>
      </c>
    </row>
    <row r="8245" spans="1:3" hidden="1">
      <c r="A8245" s="1" t="s">
        <v>8243</v>
      </c>
      <c r="C8245" t="b">
        <f t="shared" si="128"/>
        <v>0</v>
      </c>
    </row>
    <row r="8246" spans="1:3" hidden="1">
      <c r="A8246" s="1" t="s">
        <v>8244</v>
      </c>
      <c r="C8246" t="b">
        <f t="shared" si="128"/>
        <v>0</v>
      </c>
    </row>
    <row r="8247" spans="1:3" hidden="1">
      <c r="A8247" s="1" t="s">
        <v>8245</v>
      </c>
      <c r="C8247" t="b">
        <f t="shared" si="128"/>
        <v>0</v>
      </c>
    </row>
    <row r="8248" spans="1:3" hidden="1">
      <c r="A8248" s="1" t="s">
        <v>8246</v>
      </c>
      <c r="C8248" t="b">
        <f t="shared" si="128"/>
        <v>0</v>
      </c>
    </row>
    <row r="8249" spans="1:3" hidden="1">
      <c r="A8249" s="1" t="s">
        <v>8247</v>
      </c>
      <c r="C8249" t="b">
        <f t="shared" si="128"/>
        <v>0</v>
      </c>
    </row>
    <row r="8250" spans="1:3" hidden="1">
      <c r="A8250" s="1" t="s">
        <v>8248</v>
      </c>
      <c r="C8250" t="b">
        <f t="shared" si="128"/>
        <v>0</v>
      </c>
    </row>
    <row r="8251" spans="1:3" hidden="1">
      <c r="A8251" s="1" t="s">
        <v>8249</v>
      </c>
      <c r="C8251" t="b">
        <f t="shared" si="128"/>
        <v>0</v>
      </c>
    </row>
    <row r="8252" spans="1:3" hidden="1">
      <c r="A8252" s="1" t="s">
        <v>8250</v>
      </c>
      <c r="C8252" t="b">
        <f t="shared" si="128"/>
        <v>0</v>
      </c>
    </row>
    <row r="8253" spans="1:3" hidden="1">
      <c r="A8253" s="1" t="s">
        <v>8251</v>
      </c>
      <c r="C8253" t="b">
        <f t="shared" si="128"/>
        <v>0</v>
      </c>
    </row>
    <row r="8254" spans="1:3" hidden="1">
      <c r="A8254" s="1" t="s">
        <v>8252</v>
      </c>
      <c r="C8254" t="b">
        <f t="shared" si="128"/>
        <v>0</v>
      </c>
    </row>
    <row r="8255" spans="1:3" hidden="1">
      <c r="A8255" s="1" t="s">
        <v>8253</v>
      </c>
      <c r="C8255" t="b">
        <f t="shared" si="128"/>
        <v>0</v>
      </c>
    </row>
    <row r="8256" spans="1:3" hidden="1">
      <c r="A8256" s="1" t="s">
        <v>8254</v>
      </c>
      <c r="C8256" t="b">
        <f t="shared" si="128"/>
        <v>0</v>
      </c>
    </row>
    <row r="8257" spans="1:3" hidden="1">
      <c r="A8257" s="1" t="s">
        <v>8255</v>
      </c>
      <c r="C8257" t="b">
        <f t="shared" si="128"/>
        <v>0</v>
      </c>
    </row>
    <row r="8258" spans="1:3" hidden="1">
      <c r="A8258" s="1" t="s">
        <v>8256</v>
      </c>
      <c r="C8258" t="b">
        <f t="shared" si="128"/>
        <v>0</v>
      </c>
    </row>
    <row r="8259" spans="1:3" hidden="1">
      <c r="A8259" s="1" t="s">
        <v>8257</v>
      </c>
      <c r="C8259" t="b">
        <f t="shared" ref="C8259:C8322" si="129">NOT(ISERROR(MATCH(A8261,B:B,0)))</f>
        <v>0</v>
      </c>
    </row>
    <row r="8260" spans="1:3" hidden="1">
      <c r="A8260" s="1" t="s">
        <v>8258</v>
      </c>
      <c r="C8260" t="b">
        <f t="shared" si="129"/>
        <v>0</v>
      </c>
    </row>
    <row r="8261" spans="1:3" hidden="1">
      <c r="A8261" s="1" t="s">
        <v>8259</v>
      </c>
      <c r="C8261" t="b">
        <f t="shared" si="129"/>
        <v>0</v>
      </c>
    </row>
    <row r="8262" spans="1:3" hidden="1">
      <c r="A8262" s="1" t="s">
        <v>8260</v>
      </c>
      <c r="C8262" t="b">
        <f t="shared" si="129"/>
        <v>0</v>
      </c>
    </row>
    <row r="8263" spans="1:3" hidden="1">
      <c r="A8263" s="1" t="s">
        <v>8261</v>
      </c>
      <c r="C8263" t="b">
        <f t="shared" si="129"/>
        <v>0</v>
      </c>
    </row>
    <row r="8264" spans="1:3" hidden="1">
      <c r="A8264" s="1" t="s">
        <v>8262</v>
      </c>
      <c r="C8264" t="b">
        <f t="shared" si="129"/>
        <v>0</v>
      </c>
    </row>
    <row r="8265" spans="1:3" hidden="1">
      <c r="A8265" s="1" t="s">
        <v>8263</v>
      </c>
      <c r="C8265" t="b">
        <f t="shared" si="129"/>
        <v>0</v>
      </c>
    </row>
    <row r="8266" spans="1:3" hidden="1">
      <c r="A8266" s="1" t="s">
        <v>8264</v>
      </c>
      <c r="C8266" t="b">
        <f t="shared" si="129"/>
        <v>0</v>
      </c>
    </row>
    <row r="8267" spans="1:3" hidden="1">
      <c r="A8267" s="1" t="s">
        <v>8265</v>
      </c>
      <c r="C8267" t="b">
        <f t="shared" si="129"/>
        <v>0</v>
      </c>
    </row>
    <row r="8268" spans="1:3" hidden="1">
      <c r="A8268" s="1" t="s">
        <v>8266</v>
      </c>
      <c r="C8268" t="b">
        <f t="shared" si="129"/>
        <v>0</v>
      </c>
    </row>
    <row r="8269" spans="1:3" hidden="1">
      <c r="A8269" s="1" t="s">
        <v>8267</v>
      </c>
      <c r="C8269" t="b">
        <f t="shared" si="129"/>
        <v>0</v>
      </c>
    </row>
    <row r="8270" spans="1:3" hidden="1">
      <c r="A8270" s="1" t="s">
        <v>8268</v>
      </c>
      <c r="C8270" t="b">
        <f t="shared" si="129"/>
        <v>0</v>
      </c>
    </row>
    <row r="8271" spans="1:3" hidden="1">
      <c r="A8271" s="1" t="s">
        <v>8269</v>
      </c>
      <c r="C8271" t="b">
        <f t="shared" si="129"/>
        <v>0</v>
      </c>
    </row>
    <row r="8272" spans="1:3" hidden="1">
      <c r="A8272" s="1" t="s">
        <v>8270</v>
      </c>
      <c r="C8272" t="b">
        <f t="shared" si="129"/>
        <v>0</v>
      </c>
    </row>
    <row r="8273" spans="1:3" hidden="1">
      <c r="A8273" s="1" t="s">
        <v>8271</v>
      </c>
      <c r="C8273" t="b">
        <f t="shared" si="129"/>
        <v>0</v>
      </c>
    </row>
    <row r="8274" spans="1:3" hidden="1">
      <c r="A8274" s="1" t="s">
        <v>8272</v>
      </c>
      <c r="C8274" t="b">
        <f t="shared" si="129"/>
        <v>0</v>
      </c>
    </row>
    <row r="8275" spans="1:3" hidden="1">
      <c r="A8275" s="1" t="s">
        <v>8273</v>
      </c>
      <c r="C8275" t="b">
        <f t="shared" si="129"/>
        <v>0</v>
      </c>
    </row>
    <row r="8276" spans="1:3" hidden="1">
      <c r="A8276" s="1" t="s">
        <v>8274</v>
      </c>
      <c r="C8276" t="b">
        <f t="shared" si="129"/>
        <v>0</v>
      </c>
    </row>
    <row r="8277" spans="1:3" hidden="1">
      <c r="A8277" s="1" t="s">
        <v>8275</v>
      </c>
      <c r="C8277" t="b">
        <f t="shared" si="129"/>
        <v>0</v>
      </c>
    </row>
    <row r="8278" spans="1:3" hidden="1">
      <c r="A8278" s="1" t="s">
        <v>8276</v>
      </c>
      <c r="C8278" t="b">
        <f t="shared" si="129"/>
        <v>0</v>
      </c>
    </row>
    <row r="8279" spans="1:3" hidden="1">
      <c r="A8279" s="1" t="s">
        <v>8277</v>
      </c>
      <c r="C8279" t="b">
        <f t="shared" si="129"/>
        <v>0</v>
      </c>
    </row>
    <row r="8280" spans="1:3" hidden="1">
      <c r="A8280" s="1" t="s">
        <v>8278</v>
      </c>
      <c r="C8280" t="b">
        <f t="shared" si="129"/>
        <v>0</v>
      </c>
    </row>
    <row r="8281" spans="1:3" hidden="1">
      <c r="A8281" s="1" t="s">
        <v>8279</v>
      </c>
      <c r="C8281" t="b">
        <f t="shared" si="129"/>
        <v>0</v>
      </c>
    </row>
    <row r="8282" spans="1:3" hidden="1">
      <c r="A8282" s="1" t="s">
        <v>8280</v>
      </c>
      <c r="C8282" t="b">
        <f t="shared" si="129"/>
        <v>0</v>
      </c>
    </row>
    <row r="8283" spans="1:3" hidden="1">
      <c r="A8283" s="1" t="s">
        <v>8281</v>
      </c>
      <c r="C8283" t="b">
        <f t="shared" si="129"/>
        <v>0</v>
      </c>
    </row>
    <row r="8284" spans="1:3" hidden="1">
      <c r="A8284" s="1" t="s">
        <v>8282</v>
      </c>
      <c r="C8284" t="b">
        <f t="shared" si="129"/>
        <v>0</v>
      </c>
    </row>
    <row r="8285" spans="1:3" hidden="1">
      <c r="A8285" s="1" t="s">
        <v>8283</v>
      </c>
      <c r="C8285" t="b">
        <f t="shared" si="129"/>
        <v>0</v>
      </c>
    </row>
    <row r="8286" spans="1:3" hidden="1">
      <c r="A8286" s="1" t="s">
        <v>8284</v>
      </c>
      <c r="C8286" t="b">
        <f t="shared" si="129"/>
        <v>0</v>
      </c>
    </row>
    <row r="8287" spans="1:3" hidden="1">
      <c r="A8287" s="1" t="s">
        <v>8285</v>
      </c>
      <c r="C8287" t="b">
        <f t="shared" si="129"/>
        <v>0</v>
      </c>
    </row>
    <row r="8288" spans="1:3" hidden="1">
      <c r="A8288" s="1" t="s">
        <v>8286</v>
      </c>
      <c r="C8288" t="b">
        <f t="shared" si="129"/>
        <v>0</v>
      </c>
    </row>
    <row r="8289" spans="1:3" hidden="1">
      <c r="A8289" s="1" t="s">
        <v>8287</v>
      </c>
      <c r="C8289" t="b">
        <f t="shared" si="129"/>
        <v>0</v>
      </c>
    </row>
    <row r="8290" spans="1:3" hidden="1">
      <c r="A8290" s="1" t="s">
        <v>8288</v>
      </c>
      <c r="C8290" t="b">
        <f t="shared" si="129"/>
        <v>0</v>
      </c>
    </row>
    <row r="8291" spans="1:3" hidden="1">
      <c r="A8291" s="1" t="s">
        <v>8289</v>
      </c>
      <c r="C8291" t="b">
        <f t="shared" si="129"/>
        <v>0</v>
      </c>
    </row>
    <row r="8292" spans="1:3">
      <c r="A8292" s="1" t="s">
        <v>8290</v>
      </c>
      <c r="C8292" t="b">
        <f t="shared" si="129"/>
        <v>1</v>
      </c>
    </row>
    <row r="8293" spans="1:3">
      <c r="A8293" s="1" t="s">
        <v>8291</v>
      </c>
      <c r="C8293" t="b">
        <f t="shared" si="129"/>
        <v>1</v>
      </c>
    </row>
    <row r="8294" spans="1:3">
      <c r="A8294" s="1" t="s">
        <v>8292</v>
      </c>
      <c r="C8294" t="b">
        <f t="shared" si="129"/>
        <v>1</v>
      </c>
    </row>
    <row r="8295" spans="1:3">
      <c r="A8295" s="1" t="s">
        <v>8293</v>
      </c>
      <c r="C8295" t="b">
        <f t="shared" si="129"/>
        <v>1</v>
      </c>
    </row>
    <row r="8296" spans="1:3">
      <c r="A8296" s="1" t="s">
        <v>8294</v>
      </c>
      <c r="C8296" t="b">
        <f t="shared" si="129"/>
        <v>1</v>
      </c>
    </row>
    <row r="8297" spans="1:3" hidden="1">
      <c r="A8297" s="1" t="s">
        <v>8295</v>
      </c>
      <c r="C8297" t="b">
        <f t="shared" si="129"/>
        <v>0</v>
      </c>
    </row>
    <row r="8298" spans="1:3" hidden="1">
      <c r="A8298" s="1" t="s">
        <v>8296</v>
      </c>
      <c r="C8298" t="b">
        <f t="shared" si="129"/>
        <v>0</v>
      </c>
    </row>
    <row r="8299" spans="1:3" hidden="1">
      <c r="A8299" s="1" t="s">
        <v>8297</v>
      </c>
      <c r="C8299" t="b">
        <f t="shared" si="129"/>
        <v>0</v>
      </c>
    </row>
    <row r="8300" spans="1:3" hidden="1">
      <c r="A8300" s="1" t="s">
        <v>8298</v>
      </c>
      <c r="C8300" t="b">
        <f t="shared" si="129"/>
        <v>0</v>
      </c>
    </row>
    <row r="8301" spans="1:3" hidden="1">
      <c r="A8301" s="1" t="s">
        <v>8299</v>
      </c>
      <c r="C8301" t="b">
        <f t="shared" si="129"/>
        <v>0</v>
      </c>
    </row>
    <row r="8302" spans="1:3" hidden="1">
      <c r="A8302" s="1" t="s">
        <v>8300</v>
      </c>
      <c r="C8302" t="b">
        <f t="shared" si="129"/>
        <v>0</v>
      </c>
    </row>
    <row r="8303" spans="1:3" hidden="1">
      <c r="A8303" s="1" t="s">
        <v>8301</v>
      </c>
      <c r="C8303" t="b">
        <f t="shared" si="129"/>
        <v>0</v>
      </c>
    </row>
    <row r="8304" spans="1:3" hidden="1">
      <c r="A8304" s="1" t="s">
        <v>8302</v>
      </c>
      <c r="C8304" t="b">
        <f t="shared" si="129"/>
        <v>0</v>
      </c>
    </row>
    <row r="8305" spans="1:3" hidden="1">
      <c r="A8305" s="1" t="s">
        <v>8303</v>
      </c>
      <c r="C8305" t="b">
        <f t="shared" si="129"/>
        <v>0</v>
      </c>
    </row>
    <row r="8306" spans="1:3" hidden="1">
      <c r="A8306" s="1" t="s">
        <v>8304</v>
      </c>
      <c r="C8306" t="b">
        <f t="shared" si="129"/>
        <v>0</v>
      </c>
    </row>
    <row r="8307" spans="1:3" hidden="1">
      <c r="A8307" s="1" t="s">
        <v>8305</v>
      </c>
      <c r="C8307" t="b">
        <f t="shared" si="129"/>
        <v>0</v>
      </c>
    </row>
    <row r="8308" spans="1:3" hidden="1">
      <c r="A8308" s="1" t="s">
        <v>8306</v>
      </c>
      <c r="C8308" t="b">
        <f t="shared" si="129"/>
        <v>0</v>
      </c>
    </row>
    <row r="8309" spans="1:3" hidden="1">
      <c r="A8309" s="1" t="s">
        <v>8307</v>
      </c>
      <c r="C8309" t="b">
        <f t="shared" si="129"/>
        <v>0</v>
      </c>
    </row>
    <row r="8310" spans="1:3" hidden="1">
      <c r="A8310" s="1" t="s">
        <v>8308</v>
      </c>
      <c r="C8310" t="b">
        <f t="shared" si="129"/>
        <v>0</v>
      </c>
    </row>
    <row r="8311" spans="1:3" hidden="1">
      <c r="A8311" s="1" t="s">
        <v>8309</v>
      </c>
      <c r="C8311" t="b">
        <f t="shared" si="129"/>
        <v>0</v>
      </c>
    </row>
    <row r="8312" spans="1:3" hidden="1">
      <c r="A8312" s="1" t="s">
        <v>8310</v>
      </c>
      <c r="C8312" t="b">
        <f t="shared" si="129"/>
        <v>0</v>
      </c>
    </row>
    <row r="8313" spans="1:3" hidden="1">
      <c r="A8313" s="1" t="s">
        <v>8311</v>
      </c>
      <c r="C8313" t="b">
        <f t="shared" si="129"/>
        <v>0</v>
      </c>
    </row>
    <row r="8314" spans="1:3" hidden="1">
      <c r="A8314" s="1" t="s">
        <v>8312</v>
      </c>
      <c r="C8314" t="b">
        <f t="shared" si="129"/>
        <v>0</v>
      </c>
    </row>
    <row r="8315" spans="1:3" hidden="1">
      <c r="A8315" s="1" t="s">
        <v>8313</v>
      </c>
      <c r="C8315" t="b">
        <f t="shared" si="129"/>
        <v>0</v>
      </c>
    </row>
    <row r="8316" spans="1:3" hidden="1">
      <c r="A8316" s="1" t="s">
        <v>8314</v>
      </c>
      <c r="C8316" t="b">
        <f t="shared" si="129"/>
        <v>0</v>
      </c>
    </row>
    <row r="8317" spans="1:3" hidden="1">
      <c r="A8317" s="1" t="s">
        <v>8315</v>
      </c>
      <c r="C8317" t="b">
        <f t="shared" si="129"/>
        <v>0</v>
      </c>
    </row>
    <row r="8318" spans="1:3">
      <c r="A8318" s="1" t="s">
        <v>8316</v>
      </c>
      <c r="C8318" t="b">
        <f t="shared" si="129"/>
        <v>1</v>
      </c>
    </row>
    <row r="8319" spans="1:3">
      <c r="A8319" s="1" t="s">
        <v>8317</v>
      </c>
      <c r="C8319" t="b">
        <f t="shared" si="129"/>
        <v>1</v>
      </c>
    </row>
    <row r="8320" spans="1:3">
      <c r="A8320" s="1" t="s">
        <v>8318</v>
      </c>
      <c r="C8320" t="b">
        <f t="shared" si="129"/>
        <v>1</v>
      </c>
    </row>
    <row r="8321" spans="1:3">
      <c r="A8321" s="1" t="s">
        <v>8319</v>
      </c>
      <c r="C8321" t="b">
        <f t="shared" si="129"/>
        <v>1</v>
      </c>
    </row>
    <row r="8322" spans="1:3">
      <c r="A8322" s="1" t="s">
        <v>8320</v>
      </c>
      <c r="C8322" t="b">
        <f t="shared" si="129"/>
        <v>1</v>
      </c>
    </row>
    <row r="8323" spans="1:3" hidden="1">
      <c r="A8323" s="1" t="s">
        <v>8321</v>
      </c>
      <c r="C8323" t="b">
        <f t="shared" ref="C8323:C8386" si="130">NOT(ISERROR(MATCH(A8325,B:B,0)))</f>
        <v>0</v>
      </c>
    </row>
    <row r="8324" spans="1:3" hidden="1">
      <c r="A8324" s="1" t="s">
        <v>8322</v>
      </c>
      <c r="C8324" t="b">
        <f t="shared" si="130"/>
        <v>0</v>
      </c>
    </row>
    <row r="8325" spans="1:3" hidden="1">
      <c r="A8325" s="1" t="s">
        <v>8323</v>
      </c>
      <c r="C8325" t="b">
        <f t="shared" si="130"/>
        <v>0</v>
      </c>
    </row>
    <row r="8326" spans="1:3" hidden="1">
      <c r="A8326" s="1" t="s">
        <v>8324</v>
      </c>
      <c r="C8326" t="b">
        <f t="shared" si="130"/>
        <v>0</v>
      </c>
    </row>
    <row r="8327" spans="1:3" hidden="1">
      <c r="A8327" s="1" t="s">
        <v>8325</v>
      </c>
      <c r="C8327" t="b">
        <f t="shared" si="130"/>
        <v>0</v>
      </c>
    </row>
    <row r="8328" spans="1:3" hidden="1">
      <c r="A8328" s="1" t="s">
        <v>8326</v>
      </c>
      <c r="C8328" t="b">
        <f t="shared" si="130"/>
        <v>0</v>
      </c>
    </row>
    <row r="8329" spans="1:3" hidden="1">
      <c r="A8329" s="1" t="s">
        <v>8327</v>
      </c>
      <c r="C8329" t="b">
        <f t="shared" si="130"/>
        <v>0</v>
      </c>
    </row>
    <row r="8330" spans="1:3" hidden="1">
      <c r="A8330" s="1" t="s">
        <v>8328</v>
      </c>
      <c r="C8330" t="b">
        <f t="shared" si="130"/>
        <v>0</v>
      </c>
    </row>
    <row r="8331" spans="1:3" hidden="1">
      <c r="A8331" s="1" t="s">
        <v>8329</v>
      </c>
      <c r="C8331" t="b">
        <f t="shared" si="130"/>
        <v>0</v>
      </c>
    </row>
    <row r="8332" spans="1:3" hidden="1">
      <c r="A8332" s="1" t="s">
        <v>8330</v>
      </c>
      <c r="C8332" t="b">
        <f t="shared" si="130"/>
        <v>0</v>
      </c>
    </row>
    <row r="8333" spans="1:3" hidden="1">
      <c r="A8333" s="1" t="s">
        <v>8331</v>
      </c>
      <c r="C8333" t="b">
        <f t="shared" si="130"/>
        <v>0</v>
      </c>
    </row>
    <row r="8334" spans="1:3" hidden="1">
      <c r="A8334" s="1" t="s">
        <v>8332</v>
      </c>
      <c r="C8334" t="b">
        <f t="shared" si="130"/>
        <v>0</v>
      </c>
    </row>
    <row r="8335" spans="1:3" hidden="1">
      <c r="A8335" s="1" t="s">
        <v>8333</v>
      </c>
      <c r="C8335" t="b">
        <f t="shared" si="130"/>
        <v>0</v>
      </c>
    </row>
    <row r="8336" spans="1:3" hidden="1">
      <c r="A8336" s="1" t="s">
        <v>8334</v>
      </c>
      <c r="C8336" t="b">
        <f t="shared" si="130"/>
        <v>0</v>
      </c>
    </row>
    <row r="8337" spans="1:3" hidden="1">
      <c r="A8337" s="1" t="s">
        <v>8335</v>
      </c>
      <c r="C8337" t="b">
        <f t="shared" si="130"/>
        <v>0</v>
      </c>
    </row>
    <row r="8338" spans="1:3" hidden="1">
      <c r="A8338" s="1" t="s">
        <v>8336</v>
      </c>
      <c r="C8338" t="b">
        <f t="shared" si="130"/>
        <v>0</v>
      </c>
    </row>
    <row r="8339" spans="1:3" hidden="1">
      <c r="A8339" s="1" t="s">
        <v>8337</v>
      </c>
      <c r="C8339" t="b">
        <f t="shared" si="130"/>
        <v>0</v>
      </c>
    </row>
    <row r="8340" spans="1:3" hidden="1">
      <c r="A8340" s="1" t="s">
        <v>8338</v>
      </c>
      <c r="C8340" t="b">
        <f t="shared" si="130"/>
        <v>0</v>
      </c>
    </row>
    <row r="8341" spans="1:3" hidden="1">
      <c r="A8341" s="1" t="s">
        <v>8339</v>
      </c>
      <c r="C8341" t="b">
        <f t="shared" si="130"/>
        <v>0</v>
      </c>
    </row>
    <row r="8342" spans="1:3" hidden="1">
      <c r="A8342" s="1" t="s">
        <v>8340</v>
      </c>
      <c r="C8342" t="b">
        <f t="shared" si="130"/>
        <v>0</v>
      </c>
    </row>
    <row r="8343" spans="1:3" hidden="1">
      <c r="A8343" s="1" t="s">
        <v>8341</v>
      </c>
      <c r="C8343" t="b">
        <f t="shared" si="130"/>
        <v>0</v>
      </c>
    </row>
    <row r="8344" spans="1:3" hidden="1">
      <c r="A8344" s="1" t="s">
        <v>8342</v>
      </c>
      <c r="C8344" t="b">
        <f t="shared" si="130"/>
        <v>0</v>
      </c>
    </row>
    <row r="8345" spans="1:3" hidden="1">
      <c r="A8345" s="1" t="s">
        <v>8343</v>
      </c>
      <c r="C8345" t="b">
        <f t="shared" si="130"/>
        <v>0</v>
      </c>
    </row>
    <row r="8346" spans="1:3" hidden="1">
      <c r="A8346" s="1" t="s">
        <v>8344</v>
      </c>
      <c r="C8346" t="b">
        <f t="shared" si="130"/>
        <v>0</v>
      </c>
    </row>
    <row r="8347" spans="1:3" hidden="1">
      <c r="A8347" s="1" t="s">
        <v>8345</v>
      </c>
      <c r="C8347" t="b">
        <f t="shared" si="130"/>
        <v>0</v>
      </c>
    </row>
    <row r="8348" spans="1:3" hidden="1">
      <c r="A8348" s="1" t="s">
        <v>8346</v>
      </c>
      <c r="C8348" t="b">
        <f t="shared" si="130"/>
        <v>0</v>
      </c>
    </row>
    <row r="8349" spans="1:3" hidden="1">
      <c r="A8349" s="1" t="s">
        <v>8347</v>
      </c>
      <c r="C8349" t="b">
        <f t="shared" si="130"/>
        <v>0</v>
      </c>
    </row>
    <row r="8350" spans="1:3" hidden="1">
      <c r="A8350" s="1" t="s">
        <v>8348</v>
      </c>
      <c r="C8350" t="b">
        <f t="shared" si="130"/>
        <v>0</v>
      </c>
    </row>
    <row r="8351" spans="1:3" hidden="1">
      <c r="A8351" s="1" t="s">
        <v>8349</v>
      </c>
      <c r="C8351" t="b">
        <f t="shared" si="130"/>
        <v>0</v>
      </c>
    </row>
    <row r="8352" spans="1:3" hidden="1">
      <c r="A8352" s="1" t="s">
        <v>8350</v>
      </c>
      <c r="C8352" t="b">
        <f t="shared" si="130"/>
        <v>0</v>
      </c>
    </row>
    <row r="8353" spans="1:3" hidden="1">
      <c r="A8353" s="1" t="s">
        <v>8351</v>
      </c>
      <c r="C8353" t="b">
        <f t="shared" si="130"/>
        <v>0</v>
      </c>
    </row>
    <row r="8354" spans="1:3" hidden="1">
      <c r="A8354" s="1" t="s">
        <v>8352</v>
      </c>
      <c r="C8354" t="b">
        <f t="shared" si="130"/>
        <v>0</v>
      </c>
    </row>
    <row r="8355" spans="1:3" hidden="1">
      <c r="A8355" s="1" t="s">
        <v>8353</v>
      </c>
      <c r="C8355" t="b">
        <f t="shared" si="130"/>
        <v>0</v>
      </c>
    </row>
    <row r="8356" spans="1:3" hidden="1">
      <c r="A8356" s="1" t="s">
        <v>8354</v>
      </c>
      <c r="C8356" t="b">
        <f t="shared" si="130"/>
        <v>0</v>
      </c>
    </row>
    <row r="8357" spans="1:3" hidden="1">
      <c r="A8357" s="1" t="s">
        <v>8355</v>
      </c>
      <c r="C8357" t="b">
        <f t="shared" si="130"/>
        <v>0</v>
      </c>
    </row>
    <row r="8358" spans="1:3" hidden="1">
      <c r="A8358" s="1" t="s">
        <v>8356</v>
      </c>
      <c r="C8358" t="b">
        <f t="shared" si="130"/>
        <v>0</v>
      </c>
    </row>
    <row r="8359" spans="1:3" hidden="1">
      <c r="A8359" s="1" t="s">
        <v>8357</v>
      </c>
      <c r="C8359" t="b">
        <f t="shared" si="130"/>
        <v>0</v>
      </c>
    </row>
    <row r="8360" spans="1:3" hidden="1">
      <c r="A8360" s="1" t="s">
        <v>8358</v>
      </c>
      <c r="C8360" t="b">
        <f t="shared" si="130"/>
        <v>0</v>
      </c>
    </row>
    <row r="8361" spans="1:3" hidden="1">
      <c r="A8361" s="1" t="s">
        <v>8359</v>
      </c>
      <c r="C8361" t="b">
        <f t="shared" si="130"/>
        <v>0</v>
      </c>
    </row>
    <row r="8362" spans="1:3" hidden="1">
      <c r="A8362" s="1" t="s">
        <v>8360</v>
      </c>
      <c r="C8362" t="b">
        <f t="shared" si="130"/>
        <v>0</v>
      </c>
    </row>
    <row r="8363" spans="1:3" hidden="1">
      <c r="A8363" s="1" t="s">
        <v>8361</v>
      </c>
      <c r="C8363" t="b">
        <f t="shared" si="130"/>
        <v>0</v>
      </c>
    </row>
    <row r="8364" spans="1:3" hidden="1">
      <c r="A8364" s="1" t="s">
        <v>8362</v>
      </c>
      <c r="C8364" t="b">
        <f t="shared" si="130"/>
        <v>0</v>
      </c>
    </row>
    <row r="8365" spans="1:3" hidden="1">
      <c r="A8365" s="1" t="s">
        <v>8363</v>
      </c>
      <c r="C8365" t="b">
        <f t="shared" si="130"/>
        <v>0</v>
      </c>
    </row>
    <row r="8366" spans="1:3" hidden="1">
      <c r="A8366" s="1" t="s">
        <v>8364</v>
      </c>
      <c r="C8366" t="b">
        <f t="shared" si="130"/>
        <v>0</v>
      </c>
    </row>
    <row r="8367" spans="1:3" hidden="1">
      <c r="A8367" s="1" t="s">
        <v>8365</v>
      </c>
      <c r="C8367" t="b">
        <f t="shared" si="130"/>
        <v>0</v>
      </c>
    </row>
    <row r="8368" spans="1:3" hidden="1">
      <c r="A8368" s="1" t="s">
        <v>8366</v>
      </c>
      <c r="C8368" t="b">
        <f t="shared" si="130"/>
        <v>0</v>
      </c>
    </row>
    <row r="8369" spans="1:3" hidden="1">
      <c r="A8369" s="1" t="s">
        <v>8367</v>
      </c>
      <c r="C8369" t="b">
        <f t="shared" si="130"/>
        <v>0</v>
      </c>
    </row>
    <row r="8370" spans="1:3" hidden="1">
      <c r="A8370" s="1" t="s">
        <v>8368</v>
      </c>
      <c r="C8370" t="b">
        <f t="shared" si="130"/>
        <v>0</v>
      </c>
    </row>
    <row r="8371" spans="1:3" hidden="1">
      <c r="A8371" s="1" t="s">
        <v>8369</v>
      </c>
      <c r="C8371" t="b">
        <f t="shared" si="130"/>
        <v>0</v>
      </c>
    </row>
    <row r="8372" spans="1:3" hidden="1">
      <c r="A8372" s="1" t="s">
        <v>8370</v>
      </c>
      <c r="C8372" t="b">
        <f t="shared" si="130"/>
        <v>0</v>
      </c>
    </row>
    <row r="8373" spans="1:3" hidden="1">
      <c r="A8373" s="1" t="s">
        <v>8371</v>
      </c>
      <c r="C8373" t="b">
        <f t="shared" si="130"/>
        <v>0</v>
      </c>
    </row>
    <row r="8374" spans="1:3" hidden="1">
      <c r="A8374" s="1" t="s">
        <v>8372</v>
      </c>
      <c r="C8374" t="b">
        <f t="shared" si="130"/>
        <v>0</v>
      </c>
    </row>
    <row r="8375" spans="1:3" hidden="1">
      <c r="A8375" s="1" t="s">
        <v>8373</v>
      </c>
      <c r="C8375" t="b">
        <f t="shared" si="130"/>
        <v>0</v>
      </c>
    </row>
    <row r="8376" spans="1:3" hidden="1">
      <c r="A8376" s="1" t="s">
        <v>8374</v>
      </c>
      <c r="C8376" t="b">
        <f t="shared" si="130"/>
        <v>0</v>
      </c>
    </row>
    <row r="8377" spans="1:3" hidden="1">
      <c r="A8377" s="1" t="s">
        <v>8375</v>
      </c>
      <c r="C8377" t="b">
        <f t="shared" si="130"/>
        <v>0</v>
      </c>
    </row>
    <row r="8378" spans="1:3" hidden="1">
      <c r="A8378" s="1" t="s">
        <v>8376</v>
      </c>
      <c r="C8378" t="b">
        <f t="shared" si="130"/>
        <v>0</v>
      </c>
    </row>
    <row r="8379" spans="1:3" hidden="1">
      <c r="A8379" s="1" t="s">
        <v>8377</v>
      </c>
      <c r="C8379" t="b">
        <f t="shared" si="130"/>
        <v>0</v>
      </c>
    </row>
    <row r="8380" spans="1:3" hidden="1">
      <c r="A8380" s="1" t="s">
        <v>8378</v>
      </c>
      <c r="C8380" t="b">
        <f t="shared" si="130"/>
        <v>0</v>
      </c>
    </row>
    <row r="8381" spans="1:3" hidden="1">
      <c r="A8381" s="1" t="s">
        <v>8379</v>
      </c>
      <c r="C8381" t="b">
        <f t="shared" si="130"/>
        <v>0</v>
      </c>
    </row>
    <row r="8382" spans="1:3" hidden="1">
      <c r="A8382" s="1" t="s">
        <v>8380</v>
      </c>
      <c r="C8382" t="b">
        <f t="shared" si="130"/>
        <v>0</v>
      </c>
    </row>
    <row r="8383" spans="1:3" hidden="1">
      <c r="A8383" s="1" t="s">
        <v>8381</v>
      </c>
      <c r="C8383" t="b">
        <f t="shared" si="130"/>
        <v>0</v>
      </c>
    </row>
    <row r="8384" spans="1:3" hidden="1">
      <c r="A8384" s="1" t="s">
        <v>8382</v>
      </c>
      <c r="C8384" t="b">
        <f t="shared" si="130"/>
        <v>0</v>
      </c>
    </row>
    <row r="8385" spans="1:3" hidden="1">
      <c r="A8385" s="1" t="s">
        <v>8383</v>
      </c>
      <c r="C8385" t="b">
        <f t="shared" si="130"/>
        <v>0</v>
      </c>
    </row>
    <row r="8386" spans="1:3" hidden="1">
      <c r="A8386" s="1" t="s">
        <v>8384</v>
      </c>
      <c r="C8386" t="b">
        <f t="shared" si="130"/>
        <v>0</v>
      </c>
    </row>
    <row r="8387" spans="1:3" hidden="1">
      <c r="A8387" s="1" t="s">
        <v>8385</v>
      </c>
      <c r="C8387" t="b">
        <f t="shared" ref="C8387:C8450" si="131">NOT(ISERROR(MATCH(A8389,B:B,0)))</f>
        <v>0</v>
      </c>
    </row>
    <row r="8388" spans="1:3" hidden="1">
      <c r="A8388" s="1" t="s">
        <v>8386</v>
      </c>
      <c r="C8388" t="b">
        <f t="shared" si="131"/>
        <v>0</v>
      </c>
    </row>
    <row r="8389" spans="1:3" hidden="1">
      <c r="A8389" s="1" t="s">
        <v>8387</v>
      </c>
      <c r="C8389" t="b">
        <f t="shared" si="131"/>
        <v>0</v>
      </c>
    </row>
    <row r="8390" spans="1:3" hidden="1">
      <c r="A8390" s="1" t="s">
        <v>8388</v>
      </c>
      <c r="C8390" t="b">
        <f t="shared" si="131"/>
        <v>0</v>
      </c>
    </row>
    <row r="8391" spans="1:3" hidden="1">
      <c r="A8391" s="1" t="s">
        <v>8389</v>
      </c>
      <c r="C8391" t="b">
        <f t="shared" si="131"/>
        <v>0</v>
      </c>
    </row>
    <row r="8392" spans="1:3" hidden="1">
      <c r="A8392" s="1" t="s">
        <v>8390</v>
      </c>
      <c r="C8392" t="b">
        <f t="shared" si="131"/>
        <v>0</v>
      </c>
    </row>
    <row r="8393" spans="1:3" hidden="1">
      <c r="A8393" s="1" t="s">
        <v>8391</v>
      </c>
      <c r="C8393" t="b">
        <f t="shared" si="131"/>
        <v>0</v>
      </c>
    </row>
    <row r="8394" spans="1:3" hidden="1">
      <c r="A8394" s="1" t="s">
        <v>8392</v>
      </c>
      <c r="C8394" t="b">
        <f t="shared" si="131"/>
        <v>0</v>
      </c>
    </row>
    <row r="8395" spans="1:3" hidden="1">
      <c r="A8395" s="1" t="s">
        <v>8393</v>
      </c>
      <c r="C8395" t="b">
        <f t="shared" si="131"/>
        <v>0</v>
      </c>
    </row>
    <row r="8396" spans="1:3" hidden="1">
      <c r="A8396" s="1" t="s">
        <v>8394</v>
      </c>
      <c r="C8396" t="b">
        <f t="shared" si="131"/>
        <v>0</v>
      </c>
    </row>
    <row r="8397" spans="1:3" hidden="1">
      <c r="A8397" s="1" t="s">
        <v>8395</v>
      </c>
      <c r="C8397" t="b">
        <f t="shared" si="131"/>
        <v>0</v>
      </c>
    </row>
    <row r="8398" spans="1:3" hidden="1">
      <c r="A8398" s="1" t="s">
        <v>8396</v>
      </c>
      <c r="C8398" t="b">
        <f t="shared" si="131"/>
        <v>0</v>
      </c>
    </row>
    <row r="8399" spans="1:3" hidden="1">
      <c r="A8399" s="1" t="s">
        <v>8397</v>
      </c>
      <c r="C8399" t="b">
        <f t="shared" si="131"/>
        <v>0</v>
      </c>
    </row>
    <row r="8400" spans="1:3" hidden="1">
      <c r="A8400" s="1" t="s">
        <v>8398</v>
      </c>
      <c r="C8400" t="b">
        <f t="shared" si="131"/>
        <v>0</v>
      </c>
    </row>
    <row r="8401" spans="1:3" hidden="1">
      <c r="A8401" s="1" t="s">
        <v>8399</v>
      </c>
      <c r="C8401" t="b">
        <f t="shared" si="131"/>
        <v>0</v>
      </c>
    </row>
    <row r="8402" spans="1:3" hidden="1">
      <c r="A8402" s="1" t="s">
        <v>8400</v>
      </c>
      <c r="C8402" t="b">
        <f t="shared" si="131"/>
        <v>0</v>
      </c>
    </row>
    <row r="8403" spans="1:3" hidden="1">
      <c r="A8403" s="1" t="s">
        <v>8401</v>
      </c>
      <c r="C8403" t="b">
        <f t="shared" si="131"/>
        <v>0</v>
      </c>
    </row>
    <row r="8404" spans="1:3" hidden="1">
      <c r="A8404" s="1" t="s">
        <v>8402</v>
      </c>
      <c r="C8404" t="b">
        <f t="shared" si="131"/>
        <v>0</v>
      </c>
    </row>
    <row r="8405" spans="1:3" hidden="1">
      <c r="A8405" s="1" t="s">
        <v>8403</v>
      </c>
      <c r="C8405" t="b">
        <f t="shared" si="131"/>
        <v>0</v>
      </c>
    </row>
    <row r="8406" spans="1:3" hidden="1">
      <c r="A8406" s="1" t="s">
        <v>8404</v>
      </c>
      <c r="C8406" t="b">
        <f t="shared" si="131"/>
        <v>0</v>
      </c>
    </row>
    <row r="8407" spans="1:3" hidden="1">
      <c r="A8407" s="1" t="s">
        <v>8405</v>
      </c>
      <c r="C8407" t="b">
        <f t="shared" si="131"/>
        <v>0</v>
      </c>
    </row>
    <row r="8408" spans="1:3" hidden="1">
      <c r="A8408" s="1" t="s">
        <v>8406</v>
      </c>
      <c r="C8408" t="b">
        <f t="shared" si="131"/>
        <v>0</v>
      </c>
    </row>
    <row r="8409" spans="1:3" hidden="1">
      <c r="A8409" s="1" t="s">
        <v>8407</v>
      </c>
      <c r="C8409" t="b">
        <f t="shared" si="131"/>
        <v>0</v>
      </c>
    </row>
    <row r="8410" spans="1:3" hidden="1">
      <c r="A8410" s="1" t="s">
        <v>8408</v>
      </c>
      <c r="C8410" t="b">
        <f t="shared" si="131"/>
        <v>0</v>
      </c>
    </row>
    <row r="8411" spans="1:3" hidden="1">
      <c r="A8411" s="1" t="s">
        <v>8409</v>
      </c>
      <c r="C8411" t="b">
        <f t="shared" si="131"/>
        <v>0</v>
      </c>
    </row>
    <row r="8412" spans="1:3" hidden="1">
      <c r="A8412" s="1" t="s">
        <v>8410</v>
      </c>
      <c r="C8412" t="b">
        <f t="shared" si="131"/>
        <v>0</v>
      </c>
    </row>
    <row r="8413" spans="1:3" hidden="1">
      <c r="A8413" s="1" t="s">
        <v>8411</v>
      </c>
      <c r="C8413" t="b">
        <f t="shared" si="131"/>
        <v>0</v>
      </c>
    </row>
    <row r="8414" spans="1:3" hidden="1">
      <c r="A8414" s="1" t="s">
        <v>8412</v>
      </c>
      <c r="C8414" t="b">
        <f t="shared" si="131"/>
        <v>0</v>
      </c>
    </row>
    <row r="8415" spans="1:3" hidden="1">
      <c r="A8415" s="1" t="s">
        <v>8413</v>
      </c>
      <c r="C8415" t="b">
        <f t="shared" si="131"/>
        <v>0</v>
      </c>
    </row>
    <row r="8416" spans="1:3" hidden="1">
      <c r="A8416" s="1" t="s">
        <v>8414</v>
      </c>
      <c r="C8416" t="b">
        <f t="shared" si="131"/>
        <v>0</v>
      </c>
    </row>
    <row r="8417" spans="1:3" hidden="1">
      <c r="A8417" s="1" t="s">
        <v>8415</v>
      </c>
      <c r="C8417" t="b">
        <f t="shared" si="131"/>
        <v>0</v>
      </c>
    </row>
    <row r="8418" spans="1:3" hidden="1">
      <c r="A8418" s="1" t="s">
        <v>8416</v>
      </c>
      <c r="C8418" t="b">
        <f t="shared" si="131"/>
        <v>0</v>
      </c>
    </row>
    <row r="8419" spans="1:3" hidden="1">
      <c r="A8419" s="1" t="s">
        <v>8417</v>
      </c>
      <c r="C8419" t="b">
        <f t="shared" si="131"/>
        <v>0</v>
      </c>
    </row>
    <row r="8420" spans="1:3" hidden="1">
      <c r="A8420" s="1" t="s">
        <v>8418</v>
      </c>
      <c r="C8420" t="b">
        <f t="shared" si="131"/>
        <v>0</v>
      </c>
    </row>
    <row r="8421" spans="1:3" hidden="1">
      <c r="A8421" s="1" t="s">
        <v>8419</v>
      </c>
      <c r="C8421" t="b">
        <f t="shared" si="131"/>
        <v>0</v>
      </c>
    </row>
    <row r="8422" spans="1:3" hidden="1">
      <c r="A8422" s="1" t="s">
        <v>8420</v>
      </c>
      <c r="C8422" t="b">
        <f t="shared" si="131"/>
        <v>0</v>
      </c>
    </row>
    <row r="8423" spans="1:3" hidden="1">
      <c r="A8423" s="1" t="s">
        <v>8421</v>
      </c>
      <c r="C8423" t="b">
        <f t="shared" si="131"/>
        <v>0</v>
      </c>
    </row>
    <row r="8424" spans="1:3" hidden="1">
      <c r="A8424" s="1" t="s">
        <v>8422</v>
      </c>
      <c r="C8424" t="b">
        <f t="shared" si="131"/>
        <v>0</v>
      </c>
    </row>
    <row r="8425" spans="1:3" hidden="1">
      <c r="A8425" s="1" t="s">
        <v>8423</v>
      </c>
      <c r="C8425" t="b">
        <f t="shared" si="131"/>
        <v>0</v>
      </c>
    </row>
    <row r="8426" spans="1:3" hidden="1">
      <c r="A8426" s="1" t="s">
        <v>8424</v>
      </c>
      <c r="C8426" t="b">
        <f t="shared" si="131"/>
        <v>0</v>
      </c>
    </row>
    <row r="8427" spans="1:3" hidden="1">
      <c r="A8427" s="1" t="s">
        <v>8425</v>
      </c>
      <c r="C8427" t="b">
        <f t="shared" si="131"/>
        <v>0</v>
      </c>
    </row>
    <row r="8428" spans="1:3" hidden="1">
      <c r="A8428" s="1" t="s">
        <v>8426</v>
      </c>
      <c r="C8428" t="b">
        <f t="shared" si="131"/>
        <v>0</v>
      </c>
    </row>
    <row r="8429" spans="1:3" hidden="1">
      <c r="A8429" s="1" t="s">
        <v>8427</v>
      </c>
      <c r="C8429" t="b">
        <f t="shared" si="131"/>
        <v>0</v>
      </c>
    </row>
    <row r="8430" spans="1:3" hidden="1">
      <c r="A8430" s="1" t="s">
        <v>8428</v>
      </c>
      <c r="C8430" t="b">
        <f t="shared" si="131"/>
        <v>0</v>
      </c>
    </row>
    <row r="8431" spans="1:3" hidden="1">
      <c r="A8431" s="1" t="s">
        <v>8429</v>
      </c>
      <c r="C8431" t="b">
        <f t="shared" si="131"/>
        <v>0</v>
      </c>
    </row>
    <row r="8432" spans="1:3" hidden="1">
      <c r="A8432" s="1" t="s">
        <v>8430</v>
      </c>
      <c r="C8432" t="b">
        <f t="shared" si="131"/>
        <v>0</v>
      </c>
    </row>
    <row r="8433" spans="1:3" hidden="1">
      <c r="A8433" s="1" t="s">
        <v>8431</v>
      </c>
      <c r="C8433" t="b">
        <f t="shared" si="131"/>
        <v>0</v>
      </c>
    </row>
    <row r="8434" spans="1:3" hidden="1">
      <c r="A8434" s="1" t="s">
        <v>8432</v>
      </c>
      <c r="C8434" t="b">
        <f t="shared" si="131"/>
        <v>0</v>
      </c>
    </row>
    <row r="8435" spans="1:3" hidden="1">
      <c r="A8435" s="1" t="s">
        <v>8433</v>
      </c>
      <c r="C8435" t="b">
        <f t="shared" si="131"/>
        <v>0</v>
      </c>
    </row>
    <row r="8436" spans="1:3" hidden="1">
      <c r="A8436" s="1" t="s">
        <v>8434</v>
      </c>
      <c r="C8436" t="b">
        <f t="shared" si="131"/>
        <v>0</v>
      </c>
    </row>
    <row r="8437" spans="1:3" hidden="1">
      <c r="A8437" s="1" t="s">
        <v>8435</v>
      </c>
      <c r="C8437" t="b">
        <f t="shared" si="131"/>
        <v>0</v>
      </c>
    </row>
    <row r="8438" spans="1:3" hidden="1">
      <c r="A8438" s="1" t="s">
        <v>8436</v>
      </c>
      <c r="C8438" t="b">
        <f t="shared" si="131"/>
        <v>0</v>
      </c>
    </row>
    <row r="8439" spans="1:3" hidden="1">
      <c r="A8439" s="1" t="s">
        <v>8437</v>
      </c>
      <c r="C8439" t="b">
        <f t="shared" si="131"/>
        <v>0</v>
      </c>
    </row>
    <row r="8440" spans="1:3" hidden="1">
      <c r="A8440" s="1" t="s">
        <v>8438</v>
      </c>
      <c r="C8440" t="b">
        <f t="shared" si="131"/>
        <v>0</v>
      </c>
    </row>
    <row r="8441" spans="1:3" hidden="1">
      <c r="A8441" s="1" t="s">
        <v>8439</v>
      </c>
      <c r="C8441" t="b">
        <f t="shared" si="131"/>
        <v>0</v>
      </c>
    </row>
    <row r="8442" spans="1:3" hidden="1">
      <c r="A8442" s="1" t="s">
        <v>8440</v>
      </c>
      <c r="C8442" t="b">
        <f t="shared" si="131"/>
        <v>0</v>
      </c>
    </row>
    <row r="8443" spans="1:3" hidden="1">
      <c r="A8443" s="1" t="s">
        <v>8441</v>
      </c>
      <c r="C8443" t="b">
        <f t="shared" si="131"/>
        <v>0</v>
      </c>
    </row>
    <row r="8444" spans="1:3" hidden="1">
      <c r="A8444" s="1" t="s">
        <v>8442</v>
      </c>
      <c r="C8444" t="b">
        <f t="shared" si="131"/>
        <v>0</v>
      </c>
    </row>
    <row r="8445" spans="1:3" hidden="1">
      <c r="A8445" s="1" t="s">
        <v>8443</v>
      </c>
      <c r="C8445" t="b">
        <f t="shared" si="131"/>
        <v>0</v>
      </c>
    </row>
    <row r="8446" spans="1:3" hidden="1">
      <c r="A8446" s="1" t="s">
        <v>8444</v>
      </c>
      <c r="C8446" t="b">
        <f t="shared" si="131"/>
        <v>0</v>
      </c>
    </row>
    <row r="8447" spans="1:3" hidden="1">
      <c r="A8447" s="1" t="s">
        <v>8445</v>
      </c>
      <c r="C8447" t="b">
        <f t="shared" si="131"/>
        <v>0</v>
      </c>
    </row>
    <row r="8448" spans="1:3" hidden="1">
      <c r="A8448" s="1" t="s">
        <v>8446</v>
      </c>
      <c r="C8448" t="b">
        <f t="shared" si="131"/>
        <v>0</v>
      </c>
    </row>
    <row r="8449" spans="1:3" hidden="1">
      <c r="A8449" s="1" t="s">
        <v>8447</v>
      </c>
      <c r="C8449" t="b">
        <f t="shared" si="131"/>
        <v>0</v>
      </c>
    </row>
    <row r="8450" spans="1:3" hidden="1">
      <c r="A8450" s="1" t="s">
        <v>8448</v>
      </c>
      <c r="C8450" t="b">
        <f t="shared" si="131"/>
        <v>0</v>
      </c>
    </row>
    <row r="8451" spans="1:3" hidden="1">
      <c r="A8451" s="1" t="s">
        <v>8449</v>
      </c>
      <c r="C8451" t="b">
        <f t="shared" ref="C8451:C8514" si="132">NOT(ISERROR(MATCH(A8453,B:B,0)))</f>
        <v>0</v>
      </c>
    </row>
    <row r="8452" spans="1:3" hidden="1">
      <c r="A8452" s="1" t="s">
        <v>8450</v>
      </c>
      <c r="C8452" t="b">
        <f t="shared" si="132"/>
        <v>0</v>
      </c>
    </row>
    <row r="8453" spans="1:3" hidden="1">
      <c r="A8453" s="1" t="s">
        <v>8451</v>
      </c>
      <c r="C8453" t="b">
        <f t="shared" si="132"/>
        <v>0</v>
      </c>
    </row>
    <row r="8454" spans="1:3" hidden="1">
      <c r="A8454" s="1" t="s">
        <v>8452</v>
      </c>
      <c r="C8454" t="b">
        <f t="shared" si="132"/>
        <v>0</v>
      </c>
    </row>
    <row r="8455" spans="1:3" hidden="1">
      <c r="A8455" s="1" t="s">
        <v>8453</v>
      </c>
      <c r="C8455" t="b">
        <f t="shared" si="132"/>
        <v>0</v>
      </c>
    </row>
    <row r="8456" spans="1:3" hidden="1">
      <c r="A8456" s="1" t="s">
        <v>8454</v>
      </c>
      <c r="C8456" t="b">
        <f t="shared" si="132"/>
        <v>0</v>
      </c>
    </row>
    <row r="8457" spans="1:3" hidden="1">
      <c r="A8457" s="1" t="s">
        <v>8455</v>
      </c>
      <c r="C8457" t="b">
        <f t="shared" si="132"/>
        <v>0</v>
      </c>
    </row>
    <row r="8458" spans="1:3" hidden="1">
      <c r="A8458" s="1" t="s">
        <v>8456</v>
      </c>
      <c r="C8458" t="b">
        <f t="shared" si="132"/>
        <v>0</v>
      </c>
    </row>
    <row r="8459" spans="1:3" hidden="1">
      <c r="A8459" s="1" t="s">
        <v>8457</v>
      </c>
      <c r="C8459" t="b">
        <f t="shared" si="132"/>
        <v>0</v>
      </c>
    </row>
    <row r="8460" spans="1:3" hidden="1">
      <c r="A8460" s="1" t="s">
        <v>8458</v>
      </c>
      <c r="C8460" t="b">
        <f t="shared" si="132"/>
        <v>0</v>
      </c>
    </row>
    <row r="8461" spans="1:3" hidden="1">
      <c r="A8461" s="1" t="s">
        <v>8459</v>
      </c>
      <c r="C8461" t="b">
        <f t="shared" si="132"/>
        <v>0</v>
      </c>
    </row>
    <row r="8462" spans="1:3" hidden="1">
      <c r="A8462" s="1" t="s">
        <v>8460</v>
      </c>
      <c r="C8462" t="b">
        <f t="shared" si="132"/>
        <v>0</v>
      </c>
    </row>
    <row r="8463" spans="1:3" hidden="1">
      <c r="A8463" s="1" t="s">
        <v>8461</v>
      </c>
      <c r="C8463" t="b">
        <f t="shared" si="132"/>
        <v>0</v>
      </c>
    </row>
    <row r="8464" spans="1:3" hidden="1">
      <c r="A8464" s="1" t="s">
        <v>8462</v>
      </c>
      <c r="C8464" t="b">
        <f t="shared" si="132"/>
        <v>0</v>
      </c>
    </row>
    <row r="8465" spans="1:3" hidden="1">
      <c r="A8465" s="1" t="s">
        <v>8463</v>
      </c>
      <c r="C8465" t="b">
        <f t="shared" si="132"/>
        <v>0</v>
      </c>
    </row>
    <row r="8466" spans="1:3" hidden="1">
      <c r="A8466" s="1" t="s">
        <v>8464</v>
      </c>
      <c r="C8466" t="b">
        <f t="shared" si="132"/>
        <v>0</v>
      </c>
    </row>
    <row r="8467" spans="1:3" hidden="1">
      <c r="A8467" s="1" t="s">
        <v>8465</v>
      </c>
      <c r="C8467" t="b">
        <f t="shared" si="132"/>
        <v>0</v>
      </c>
    </row>
    <row r="8468" spans="1:3" hidden="1">
      <c r="A8468" s="1" t="s">
        <v>8466</v>
      </c>
      <c r="C8468" t="b">
        <f t="shared" si="132"/>
        <v>0</v>
      </c>
    </row>
    <row r="8469" spans="1:3" hidden="1">
      <c r="A8469" s="1" t="s">
        <v>8467</v>
      </c>
      <c r="C8469" t="b">
        <f t="shared" si="132"/>
        <v>0</v>
      </c>
    </row>
    <row r="8470" spans="1:3" hidden="1">
      <c r="A8470" s="1" t="s">
        <v>8468</v>
      </c>
      <c r="C8470" t="b">
        <f t="shared" si="132"/>
        <v>0</v>
      </c>
    </row>
    <row r="8471" spans="1:3" hidden="1">
      <c r="A8471" s="1" t="s">
        <v>8469</v>
      </c>
      <c r="C8471" t="b">
        <f t="shared" si="132"/>
        <v>0</v>
      </c>
    </row>
    <row r="8472" spans="1:3" hidden="1">
      <c r="A8472" s="1" t="s">
        <v>8470</v>
      </c>
      <c r="C8472" t="b">
        <f t="shared" si="132"/>
        <v>0</v>
      </c>
    </row>
    <row r="8473" spans="1:3" hidden="1">
      <c r="A8473" s="1" t="s">
        <v>8471</v>
      </c>
      <c r="C8473" t="b">
        <f t="shared" si="132"/>
        <v>0</v>
      </c>
    </row>
    <row r="8474" spans="1:3" hidden="1">
      <c r="A8474" s="1" t="s">
        <v>8472</v>
      </c>
      <c r="C8474" t="b">
        <f t="shared" si="132"/>
        <v>0</v>
      </c>
    </row>
    <row r="8475" spans="1:3" hidden="1">
      <c r="A8475" s="1" t="s">
        <v>8473</v>
      </c>
      <c r="C8475" t="b">
        <f t="shared" si="132"/>
        <v>0</v>
      </c>
    </row>
    <row r="8476" spans="1:3" hidden="1">
      <c r="A8476" s="1" t="s">
        <v>8474</v>
      </c>
      <c r="C8476" t="b">
        <f t="shared" si="132"/>
        <v>0</v>
      </c>
    </row>
    <row r="8477" spans="1:3" hidden="1">
      <c r="A8477" s="1" t="s">
        <v>8475</v>
      </c>
      <c r="C8477" t="b">
        <f t="shared" si="132"/>
        <v>0</v>
      </c>
    </row>
    <row r="8478" spans="1:3" hidden="1">
      <c r="A8478" s="1" t="s">
        <v>8476</v>
      </c>
      <c r="C8478" t="b">
        <f t="shared" si="132"/>
        <v>0</v>
      </c>
    </row>
    <row r="8479" spans="1:3" hidden="1">
      <c r="A8479" s="1" t="s">
        <v>8477</v>
      </c>
      <c r="C8479" t="b">
        <f t="shared" si="132"/>
        <v>0</v>
      </c>
    </row>
    <row r="8480" spans="1:3" hidden="1">
      <c r="A8480" s="1" t="s">
        <v>8478</v>
      </c>
      <c r="C8480" t="b">
        <f t="shared" si="132"/>
        <v>0</v>
      </c>
    </row>
    <row r="8481" spans="1:3" hidden="1">
      <c r="A8481" s="1" t="s">
        <v>8479</v>
      </c>
      <c r="C8481" t="b">
        <f t="shared" si="132"/>
        <v>0</v>
      </c>
    </row>
    <row r="8482" spans="1:3" hidden="1">
      <c r="A8482" s="1" t="s">
        <v>8480</v>
      </c>
      <c r="C8482" t="b">
        <f t="shared" si="132"/>
        <v>0</v>
      </c>
    </row>
    <row r="8483" spans="1:3" hidden="1">
      <c r="A8483" s="1" t="s">
        <v>8481</v>
      </c>
      <c r="C8483" t="b">
        <f t="shared" si="132"/>
        <v>0</v>
      </c>
    </row>
    <row r="8484" spans="1:3" hidden="1">
      <c r="A8484" s="1" t="s">
        <v>8482</v>
      </c>
      <c r="C8484" t="b">
        <f t="shared" si="132"/>
        <v>0</v>
      </c>
    </row>
    <row r="8485" spans="1:3" hidden="1">
      <c r="A8485" s="1" t="s">
        <v>8483</v>
      </c>
      <c r="C8485" t="b">
        <f t="shared" si="132"/>
        <v>0</v>
      </c>
    </row>
    <row r="8486" spans="1:3" hidden="1">
      <c r="A8486" s="1" t="s">
        <v>8484</v>
      </c>
      <c r="C8486" t="b">
        <f t="shared" si="132"/>
        <v>0</v>
      </c>
    </row>
    <row r="8487" spans="1:3" hidden="1">
      <c r="A8487" s="1" t="s">
        <v>8485</v>
      </c>
      <c r="C8487" t="b">
        <f t="shared" si="132"/>
        <v>0</v>
      </c>
    </row>
    <row r="8488" spans="1:3" hidden="1">
      <c r="A8488" s="1" t="s">
        <v>8486</v>
      </c>
      <c r="C8488" t="b">
        <f t="shared" si="132"/>
        <v>0</v>
      </c>
    </row>
    <row r="8489" spans="1:3" hidden="1">
      <c r="A8489" s="1" t="s">
        <v>8487</v>
      </c>
      <c r="C8489" t="b">
        <f t="shared" si="132"/>
        <v>0</v>
      </c>
    </row>
    <row r="8490" spans="1:3" hidden="1">
      <c r="A8490" s="1" t="s">
        <v>8488</v>
      </c>
      <c r="C8490" t="b">
        <f t="shared" si="132"/>
        <v>0</v>
      </c>
    </row>
    <row r="8491" spans="1:3" hidden="1">
      <c r="A8491" s="1" t="s">
        <v>8489</v>
      </c>
      <c r="C8491" t="b">
        <f t="shared" si="132"/>
        <v>0</v>
      </c>
    </row>
    <row r="8492" spans="1:3" hidden="1">
      <c r="A8492" s="1" t="s">
        <v>8490</v>
      </c>
      <c r="C8492" t="b">
        <f t="shared" si="132"/>
        <v>0</v>
      </c>
    </row>
    <row r="8493" spans="1:3" hidden="1">
      <c r="A8493" s="1" t="s">
        <v>8491</v>
      </c>
      <c r="C8493" t="b">
        <f t="shared" si="132"/>
        <v>0</v>
      </c>
    </row>
    <row r="8494" spans="1:3" hidden="1">
      <c r="A8494" s="1" t="s">
        <v>8492</v>
      </c>
      <c r="C8494" t="b">
        <f t="shared" si="132"/>
        <v>0</v>
      </c>
    </row>
    <row r="8495" spans="1:3" hidden="1">
      <c r="A8495" s="1" t="s">
        <v>8493</v>
      </c>
      <c r="C8495" t="b">
        <f t="shared" si="132"/>
        <v>0</v>
      </c>
    </row>
    <row r="8496" spans="1:3" hidden="1">
      <c r="A8496" s="1" t="s">
        <v>8494</v>
      </c>
      <c r="C8496" t="b">
        <f t="shared" si="132"/>
        <v>0</v>
      </c>
    </row>
    <row r="8497" spans="1:3" hidden="1">
      <c r="A8497" s="1" t="s">
        <v>8495</v>
      </c>
      <c r="C8497" t="b">
        <f t="shared" si="132"/>
        <v>0</v>
      </c>
    </row>
    <row r="8498" spans="1:3" hidden="1">
      <c r="A8498" s="1" t="s">
        <v>8496</v>
      </c>
      <c r="C8498" t="b">
        <f t="shared" si="132"/>
        <v>0</v>
      </c>
    </row>
    <row r="8499" spans="1:3" hidden="1">
      <c r="A8499" s="1" t="s">
        <v>8497</v>
      </c>
      <c r="C8499" t="b">
        <f t="shared" si="132"/>
        <v>0</v>
      </c>
    </row>
    <row r="8500" spans="1:3" hidden="1">
      <c r="A8500" s="1" t="s">
        <v>8498</v>
      </c>
      <c r="C8500" t="b">
        <f t="shared" si="132"/>
        <v>0</v>
      </c>
    </row>
    <row r="8501" spans="1:3" hidden="1">
      <c r="A8501" s="1" t="s">
        <v>8499</v>
      </c>
      <c r="C8501" t="b">
        <f t="shared" si="132"/>
        <v>0</v>
      </c>
    </row>
    <row r="8502" spans="1:3" hidden="1">
      <c r="A8502" s="1" t="s">
        <v>8500</v>
      </c>
      <c r="C8502" t="b">
        <f t="shared" si="132"/>
        <v>0</v>
      </c>
    </row>
    <row r="8503" spans="1:3" hidden="1">
      <c r="A8503" s="1" t="s">
        <v>8501</v>
      </c>
      <c r="C8503" t="b">
        <f t="shared" si="132"/>
        <v>0</v>
      </c>
    </row>
    <row r="8504" spans="1:3" hidden="1">
      <c r="A8504" s="1" t="s">
        <v>8502</v>
      </c>
      <c r="C8504" t="b">
        <f t="shared" si="132"/>
        <v>0</v>
      </c>
    </row>
    <row r="8505" spans="1:3" hidden="1">
      <c r="A8505" s="1" t="s">
        <v>8503</v>
      </c>
      <c r="C8505" t="b">
        <f t="shared" si="132"/>
        <v>0</v>
      </c>
    </row>
    <row r="8506" spans="1:3" hidden="1">
      <c r="A8506" s="1" t="s">
        <v>8504</v>
      </c>
      <c r="C8506" t="b">
        <f t="shared" si="132"/>
        <v>0</v>
      </c>
    </row>
    <row r="8507" spans="1:3" hidden="1">
      <c r="A8507" s="1" t="s">
        <v>8505</v>
      </c>
      <c r="C8507" t="b">
        <f t="shared" si="132"/>
        <v>0</v>
      </c>
    </row>
    <row r="8508" spans="1:3" hidden="1">
      <c r="A8508" s="1" t="s">
        <v>8506</v>
      </c>
      <c r="C8508" t="b">
        <f t="shared" si="132"/>
        <v>0</v>
      </c>
    </row>
    <row r="8509" spans="1:3" hidden="1">
      <c r="A8509" s="1" t="s">
        <v>8507</v>
      </c>
      <c r="C8509" t="b">
        <f t="shared" si="132"/>
        <v>0</v>
      </c>
    </row>
    <row r="8510" spans="1:3" hidden="1">
      <c r="A8510" s="1" t="s">
        <v>8508</v>
      </c>
      <c r="C8510" t="b">
        <f t="shared" si="132"/>
        <v>0</v>
      </c>
    </row>
    <row r="8511" spans="1:3" hidden="1">
      <c r="A8511" s="1" t="s">
        <v>8509</v>
      </c>
      <c r="C8511" t="b">
        <f t="shared" si="132"/>
        <v>0</v>
      </c>
    </row>
    <row r="8512" spans="1:3" hidden="1">
      <c r="A8512" s="1" t="s">
        <v>8510</v>
      </c>
      <c r="C8512" t="b">
        <f t="shared" si="132"/>
        <v>0</v>
      </c>
    </row>
    <row r="8513" spans="1:3" hidden="1">
      <c r="A8513" s="1" t="s">
        <v>8511</v>
      </c>
      <c r="C8513" t="b">
        <f t="shared" si="132"/>
        <v>0</v>
      </c>
    </row>
    <row r="8514" spans="1:3" hidden="1">
      <c r="A8514" s="1" t="s">
        <v>8512</v>
      </c>
      <c r="C8514" t="b">
        <f t="shared" si="132"/>
        <v>0</v>
      </c>
    </row>
    <row r="8515" spans="1:3" hidden="1">
      <c r="A8515" s="1" t="s">
        <v>8513</v>
      </c>
      <c r="C8515" t="b">
        <f t="shared" ref="C8515:C8578" si="133">NOT(ISERROR(MATCH(A8517,B:B,0)))</f>
        <v>0</v>
      </c>
    </row>
    <row r="8516" spans="1:3" hidden="1">
      <c r="A8516" s="1" t="s">
        <v>8514</v>
      </c>
      <c r="C8516" t="b">
        <f t="shared" si="133"/>
        <v>0</v>
      </c>
    </row>
    <row r="8517" spans="1:3" hidden="1">
      <c r="A8517" s="1" t="s">
        <v>8515</v>
      </c>
      <c r="C8517" t="b">
        <f t="shared" si="133"/>
        <v>0</v>
      </c>
    </row>
    <row r="8518" spans="1:3" hidden="1">
      <c r="A8518" s="1" t="s">
        <v>8516</v>
      </c>
      <c r="C8518" t="b">
        <f t="shared" si="133"/>
        <v>0</v>
      </c>
    </row>
    <row r="8519" spans="1:3" hidden="1">
      <c r="A8519" s="1" t="s">
        <v>8517</v>
      </c>
      <c r="C8519" t="b">
        <f t="shared" si="133"/>
        <v>0</v>
      </c>
    </row>
    <row r="8520" spans="1:3" hidden="1">
      <c r="A8520" s="1" t="s">
        <v>8518</v>
      </c>
      <c r="C8520" t="b">
        <f t="shared" si="133"/>
        <v>0</v>
      </c>
    </row>
    <row r="8521" spans="1:3" hidden="1">
      <c r="A8521" s="1" t="s">
        <v>8519</v>
      </c>
      <c r="C8521" t="b">
        <f t="shared" si="133"/>
        <v>0</v>
      </c>
    </row>
    <row r="8522" spans="1:3" hidden="1">
      <c r="A8522" s="1" t="s">
        <v>8520</v>
      </c>
      <c r="C8522" t="b">
        <f t="shared" si="133"/>
        <v>0</v>
      </c>
    </row>
    <row r="8523" spans="1:3" hidden="1">
      <c r="A8523" s="1" t="s">
        <v>8521</v>
      </c>
      <c r="C8523" t="b">
        <f t="shared" si="133"/>
        <v>0</v>
      </c>
    </row>
    <row r="8524" spans="1:3" hidden="1">
      <c r="A8524" s="1" t="s">
        <v>8522</v>
      </c>
      <c r="C8524" t="b">
        <f t="shared" si="133"/>
        <v>0</v>
      </c>
    </row>
    <row r="8525" spans="1:3" hidden="1">
      <c r="A8525" s="1" t="s">
        <v>8523</v>
      </c>
      <c r="C8525" t="b">
        <f t="shared" si="133"/>
        <v>0</v>
      </c>
    </row>
    <row r="8526" spans="1:3" hidden="1">
      <c r="A8526" s="1" t="s">
        <v>8524</v>
      </c>
      <c r="C8526" t="b">
        <f t="shared" si="133"/>
        <v>0</v>
      </c>
    </row>
    <row r="8527" spans="1:3" hidden="1">
      <c r="A8527" s="1" t="s">
        <v>8525</v>
      </c>
      <c r="C8527" t="b">
        <f t="shared" si="133"/>
        <v>0</v>
      </c>
    </row>
    <row r="8528" spans="1:3" hidden="1">
      <c r="A8528" s="1" t="s">
        <v>8526</v>
      </c>
      <c r="C8528" t="b">
        <f t="shared" si="133"/>
        <v>0</v>
      </c>
    </row>
    <row r="8529" spans="1:3" hidden="1">
      <c r="A8529" s="1" t="s">
        <v>8527</v>
      </c>
      <c r="C8529" t="b">
        <f t="shared" si="133"/>
        <v>0</v>
      </c>
    </row>
    <row r="8530" spans="1:3" hidden="1">
      <c r="A8530" s="1" t="s">
        <v>8528</v>
      </c>
      <c r="C8530" t="b">
        <f t="shared" si="133"/>
        <v>0</v>
      </c>
    </row>
    <row r="8531" spans="1:3" hidden="1">
      <c r="A8531" s="1" t="s">
        <v>8529</v>
      </c>
      <c r="C8531" t="b">
        <f t="shared" si="133"/>
        <v>0</v>
      </c>
    </row>
    <row r="8532" spans="1:3" hidden="1">
      <c r="A8532" s="1" t="s">
        <v>8530</v>
      </c>
      <c r="C8532" t="b">
        <f t="shared" si="133"/>
        <v>0</v>
      </c>
    </row>
    <row r="8533" spans="1:3" hidden="1">
      <c r="A8533" s="1" t="s">
        <v>8531</v>
      </c>
      <c r="C8533" t="b">
        <f t="shared" si="133"/>
        <v>0</v>
      </c>
    </row>
    <row r="8534" spans="1:3" hidden="1">
      <c r="A8534" s="1" t="s">
        <v>8532</v>
      </c>
      <c r="C8534" t="b">
        <f t="shared" si="133"/>
        <v>0</v>
      </c>
    </row>
    <row r="8535" spans="1:3" hidden="1">
      <c r="A8535" s="1" t="s">
        <v>8533</v>
      </c>
      <c r="C8535" t="b">
        <f t="shared" si="133"/>
        <v>0</v>
      </c>
    </row>
    <row r="8536" spans="1:3" hidden="1">
      <c r="A8536" s="1" t="s">
        <v>8534</v>
      </c>
      <c r="C8536" t="b">
        <f t="shared" si="133"/>
        <v>0</v>
      </c>
    </row>
    <row r="8537" spans="1:3">
      <c r="A8537" s="1" t="s">
        <v>8535</v>
      </c>
      <c r="C8537" t="b">
        <f t="shared" si="133"/>
        <v>1</v>
      </c>
    </row>
    <row r="8538" spans="1:3">
      <c r="A8538" s="1" t="s">
        <v>8536</v>
      </c>
      <c r="C8538" t="b">
        <f t="shared" si="133"/>
        <v>1</v>
      </c>
    </row>
    <row r="8539" spans="1:3" hidden="1">
      <c r="A8539" s="1" t="s">
        <v>8537</v>
      </c>
      <c r="C8539" t="b">
        <f t="shared" si="133"/>
        <v>0</v>
      </c>
    </row>
    <row r="8540" spans="1:3" hidden="1">
      <c r="A8540" s="1" t="s">
        <v>8538</v>
      </c>
      <c r="C8540" t="b">
        <f t="shared" si="133"/>
        <v>0</v>
      </c>
    </row>
    <row r="8541" spans="1:3" hidden="1">
      <c r="A8541" s="1" t="s">
        <v>8539</v>
      </c>
      <c r="C8541" t="b">
        <f t="shared" si="133"/>
        <v>0</v>
      </c>
    </row>
    <row r="8542" spans="1:3" hidden="1">
      <c r="A8542" s="1" t="s">
        <v>8540</v>
      </c>
      <c r="C8542" t="b">
        <f t="shared" si="133"/>
        <v>0</v>
      </c>
    </row>
    <row r="8543" spans="1:3" hidden="1">
      <c r="A8543" s="1" t="s">
        <v>8541</v>
      </c>
      <c r="C8543" t="b">
        <f t="shared" si="133"/>
        <v>0</v>
      </c>
    </row>
    <row r="8544" spans="1:3" hidden="1">
      <c r="A8544" s="1" t="s">
        <v>8542</v>
      </c>
      <c r="C8544" t="b">
        <f t="shared" si="133"/>
        <v>0</v>
      </c>
    </row>
    <row r="8545" spans="1:3" hidden="1">
      <c r="A8545" s="1" t="s">
        <v>8543</v>
      </c>
      <c r="C8545" t="b">
        <f t="shared" si="133"/>
        <v>0</v>
      </c>
    </row>
    <row r="8546" spans="1:3" hidden="1">
      <c r="A8546" s="1" t="s">
        <v>8544</v>
      </c>
      <c r="C8546" t="b">
        <f t="shared" si="133"/>
        <v>0</v>
      </c>
    </row>
    <row r="8547" spans="1:3" hidden="1">
      <c r="A8547" s="1" t="s">
        <v>8545</v>
      </c>
      <c r="C8547" t="b">
        <f t="shared" si="133"/>
        <v>0</v>
      </c>
    </row>
    <row r="8548" spans="1:3" hidden="1">
      <c r="A8548" s="1" t="s">
        <v>8546</v>
      </c>
      <c r="C8548" t="b">
        <f t="shared" si="133"/>
        <v>0</v>
      </c>
    </row>
    <row r="8549" spans="1:3" hidden="1">
      <c r="A8549" s="1" t="s">
        <v>8547</v>
      </c>
      <c r="C8549" t="b">
        <f t="shared" si="133"/>
        <v>0</v>
      </c>
    </row>
    <row r="8550" spans="1:3" hidden="1">
      <c r="A8550" s="1" t="s">
        <v>8548</v>
      </c>
      <c r="C8550" t="b">
        <f t="shared" si="133"/>
        <v>0</v>
      </c>
    </row>
    <row r="8551" spans="1:3" hidden="1">
      <c r="A8551" s="1" t="s">
        <v>8549</v>
      </c>
      <c r="C8551" t="b">
        <f t="shared" si="133"/>
        <v>0</v>
      </c>
    </row>
    <row r="8552" spans="1:3" hidden="1">
      <c r="A8552" s="1" t="s">
        <v>8550</v>
      </c>
      <c r="C8552" t="b">
        <f t="shared" si="133"/>
        <v>0</v>
      </c>
    </row>
    <row r="8553" spans="1:3" hidden="1">
      <c r="A8553" s="1" t="s">
        <v>8551</v>
      </c>
      <c r="C8553" t="b">
        <f t="shared" si="133"/>
        <v>0</v>
      </c>
    </row>
    <row r="8554" spans="1:3" hidden="1">
      <c r="A8554" s="1" t="s">
        <v>8552</v>
      </c>
      <c r="C8554" t="b">
        <f t="shared" si="133"/>
        <v>0</v>
      </c>
    </row>
    <row r="8555" spans="1:3" hidden="1">
      <c r="A8555" s="1" t="s">
        <v>8553</v>
      </c>
      <c r="C8555" t="b">
        <f t="shared" si="133"/>
        <v>0</v>
      </c>
    </row>
    <row r="8556" spans="1:3" hidden="1">
      <c r="A8556" s="1" t="s">
        <v>8554</v>
      </c>
      <c r="C8556" t="b">
        <f t="shared" si="133"/>
        <v>0</v>
      </c>
    </row>
    <row r="8557" spans="1:3" hidden="1">
      <c r="A8557" s="1" t="s">
        <v>8555</v>
      </c>
      <c r="C8557" t="b">
        <f t="shared" si="133"/>
        <v>0</v>
      </c>
    </row>
    <row r="8558" spans="1:3" hidden="1">
      <c r="A8558" s="1" t="s">
        <v>8556</v>
      </c>
      <c r="C8558" t="b">
        <f t="shared" si="133"/>
        <v>0</v>
      </c>
    </row>
    <row r="8559" spans="1:3" hidden="1">
      <c r="A8559" s="1" t="s">
        <v>8557</v>
      </c>
      <c r="C8559" t="b">
        <f t="shared" si="133"/>
        <v>0</v>
      </c>
    </row>
    <row r="8560" spans="1:3" hidden="1">
      <c r="A8560" s="1" t="s">
        <v>8558</v>
      </c>
      <c r="C8560" t="b">
        <f t="shared" si="133"/>
        <v>0</v>
      </c>
    </row>
    <row r="8561" spans="1:3" hidden="1">
      <c r="A8561" s="1" t="s">
        <v>8559</v>
      </c>
      <c r="C8561" t="b">
        <f t="shared" si="133"/>
        <v>0</v>
      </c>
    </row>
    <row r="8562" spans="1:3" hidden="1">
      <c r="A8562" s="1" t="s">
        <v>8560</v>
      </c>
      <c r="C8562" t="b">
        <f t="shared" si="133"/>
        <v>0</v>
      </c>
    </row>
    <row r="8563" spans="1:3" hidden="1">
      <c r="A8563" s="1" t="s">
        <v>8561</v>
      </c>
      <c r="C8563" t="b">
        <f t="shared" si="133"/>
        <v>0</v>
      </c>
    </row>
    <row r="8564" spans="1:3" hidden="1">
      <c r="A8564" s="1" t="s">
        <v>8562</v>
      </c>
      <c r="C8564" t="b">
        <f t="shared" si="133"/>
        <v>0</v>
      </c>
    </row>
    <row r="8565" spans="1:3" hidden="1">
      <c r="A8565" s="1" t="s">
        <v>8563</v>
      </c>
      <c r="C8565" t="b">
        <f t="shared" si="133"/>
        <v>0</v>
      </c>
    </row>
    <row r="8566" spans="1:3" hidden="1">
      <c r="A8566" s="1" t="s">
        <v>8564</v>
      </c>
      <c r="C8566" t="b">
        <f t="shared" si="133"/>
        <v>0</v>
      </c>
    </row>
    <row r="8567" spans="1:3" hidden="1">
      <c r="A8567" s="1" t="s">
        <v>8565</v>
      </c>
      <c r="C8567" t="b">
        <f t="shared" si="133"/>
        <v>0</v>
      </c>
    </row>
    <row r="8568" spans="1:3" hidden="1">
      <c r="A8568" s="1" t="s">
        <v>8566</v>
      </c>
      <c r="C8568" t="b">
        <f t="shared" si="133"/>
        <v>0</v>
      </c>
    </row>
    <row r="8569" spans="1:3" hidden="1">
      <c r="A8569" s="1" t="s">
        <v>8567</v>
      </c>
      <c r="C8569" t="b">
        <f t="shared" si="133"/>
        <v>0</v>
      </c>
    </row>
    <row r="8570" spans="1:3" hidden="1">
      <c r="A8570" s="1" t="s">
        <v>8568</v>
      </c>
      <c r="C8570" t="b">
        <f t="shared" si="133"/>
        <v>0</v>
      </c>
    </row>
    <row r="8571" spans="1:3" hidden="1">
      <c r="A8571" s="1" t="s">
        <v>8569</v>
      </c>
      <c r="C8571" t="b">
        <f t="shared" si="133"/>
        <v>0</v>
      </c>
    </row>
    <row r="8572" spans="1:3" hidden="1">
      <c r="A8572" s="1" t="s">
        <v>8570</v>
      </c>
      <c r="C8572" t="b">
        <f t="shared" si="133"/>
        <v>0</v>
      </c>
    </row>
    <row r="8573" spans="1:3" hidden="1">
      <c r="A8573" s="1" t="s">
        <v>8571</v>
      </c>
      <c r="C8573" t="b">
        <f t="shared" si="133"/>
        <v>0</v>
      </c>
    </row>
    <row r="8574" spans="1:3" hidden="1">
      <c r="A8574" s="1" t="s">
        <v>8572</v>
      </c>
      <c r="C8574" t="b">
        <f t="shared" si="133"/>
        <v>0</v>
      </c>
    </row>
    <row r="8575" spans="1:3" hidden="1">
      <c r="A8575" s="1" t="s">
        <v>8573</v>
      </c>
      <c r="C8575" t="b">
        <f t="shared" si="133"/>
        <v>0</v>
      </c>
    </row>
    <row r="8576" spans="1:3" hidden="1">
      <c r="A8576" s="1" t="s">
        <v>8574</v>
      </c>
      <c r="C8576" t="b">
        <f t="shared" si="133"/>
        <v>0</v>
      </c>
    </row>
    <row r="8577" spans="1:3" hidden="1">
      <c r="A8577" s="1" t="s">
        <v>8575</v>
      </c>
      <c r="C8577" t="b">
        <f t="shared" si="133"/>
        <v>0</v>
      </c>
    </row>
    <row r="8578" spans="1:3" hidden="1">
      <c r="A8578" s="1" t="s">
        <v>8576</v>
      </c>
      <c r="C8578" t="b">
        <f t="shared" si="133"/>
        <v>0</v>
      </c>
    </row>
    <row r="8579" spans="1:3" hidden="1">
      <c r="A8579" s="1" t="s">
        <v>8577</v>
      </c>
      <c r="C8579" t="b">
        <f t="shared" ref="C8579:C8642" si="134">NOT(ISERROR(MATCH(A8581,B:B,0)))</f>
        <v>0</v>
      </c>
    </row>
    <row r="8580" spans="1:3" hidden="1">
      <c r="A8580" s="1" t="s">
        <v>8578</v>
      </c>
      <c r="C8580" t="b">
        <f t="shared" si="134"/>
        <v>0</v>
      </c>
    </row>
    <row r="8581" spans="1:3" hidden="1">
      <c r="A8581" s="1" t="s">
        <v>8579</v>
      </c>
      <c r="C8581" t="b">
        <f t="shared" si="134"/>
        <v>0</v>
      </c>
    </row>
    <row r="8582" spans="1:3" hidden="1">
      <c r="A8582" s="1" t="s">
        <v>8580</v>
      </c>
      <c r="C8582" t="b">
        <f t="shared" si="134"/>
        <v>0</v>
      </c>
    </row>
    <row r="8583" spans="1:3" hidden="1">
      <c r="A8583" s="1" t="s">
        <v>8581</v>
      </c>
      <c r="C8583" t="b">
        <f t="shared" si="134"/>
        <v>0</v>
      </c>
    </row>
    <row r="8584" spans="1:3" hidden="1">
      <c r="A8584" s="1" t="s">
        <v>8582</v>
      </c>
      <c r="C8584" t="b">
        <f t="shared" si="134"/>
        <v>0</v>
      </c>
    </row>
    <row r="8585" spans="1:3" hidden="1">
      <c r="A8585" s="1" t="s">
        <v>8583</v>
      </c>
      <c r="C8585" t="b">
        <f t="shared" si="134"/>
        <v>0</v>
      </c>
    </row>
    <row r="8586" spans="1:3" hidden="1">
      <c r="A8586" s="1" t="s">
        <v>8584</v>
      </c>
      <c r="C8586" t="b">
        <f t="shared" si="134"/>
        <v>0</v>
      </c>
    </row>
    <row r="8587" spans="1:3" hidden="1">
      <c r="A8587" s="1" t="s">
        <v>8585</v>
      </c>
      <c r="C8587" t="b">
        <f t="shared" si="134"/>
        <v>0</v>
      </c>
    </row>
    <row r="8588" spans="1:3" hidden="1">
      <c r="A8588" s="1" t="s">
        <v>8586</v>
      </c>
      <c r="C8588" t="b">
        <f t="shared" si="134"/>
        <v>0</v>
      </c>
    </row>
    <row r="8589" spans="1:3" hidden="1">
      <c r="A8589" s="1" t="s">
        <v>8587</v>
      </c>
      <c r="C8589" t="b">
        <f t="shared" si="134"/>
        <v>0</v>
      </c>
    </row>
    <row r="8590" spans="1:3" hidden="1">
      <c r="A8590" s="1" t="s">
        <v>8588</v>
      </c>
      <c r="C8590" t="b">
        <f t="shared" si="134"/>
        <v>0</v>
      </c>
    </row>
    <row r="8591" spans="1:3" hidden="1">
      <c r="A8591" s="1" t="s">
        <v>8589</v>
      </c>
      <c r="C8591" t="b">
        <f t="shared" si="134"/>
        <v>0</v>
      </c>
    </row>
    <row r="8592" spans="1:3" hidden="1">
      <c r="A8592" s="1" t="s">
        <v>8590</v>
      </c>
      <c r="C8592" t="b">
        <f t="shared" si="134"/>
        <v>0</v>
      </c>
    </row>
    <row r="8593" spans="1:3" hidden="1">
      <c r="A8593" s="1" t="s">
        <v>8591</v>
      </c>
      <c r="C8593" t="b">
        <f t="shared" si="134"/>
        <v>0</v>
      </c>
    </row>
    <row r="8594" spans="1:3" hidden="1">
      <c r="A8594" s="1" t="s">
        <v>8592</v>
      </c>
      <c r="C8594" t="b">
        <f t="shared" si="134"/>
        <v>0</v>
      </c>
    </row>
    <row r="8595" spans="1:3" hidden="1">
      <c r="A8595" s="1" t="s">
        <v>8593</v>
      </c>
      <c r="C8595" t="b">
        <f t="shared" si="134"/>
        <v>0</v>
      </c>
    </row>
    <row r="8596" spans="1:3" hidden="1">
      <c r="A8596" s="1" t="s">
        <v>8594</v>
      </c>
      <c r="C8596" t="b">
        <f t="shared" si="134"/>
        <v>0</v>
      </c>
    </row>
    <row r="8597" spans="1:3" hidden="1">
      <c r="A8597" s="1" t="s">
        <v>8595</v>
      </c>
      <c r="C8597" t="b">
        <f t="shared" si="134"/>
        <v>0</v>
      </c>
    </row>
    <row r="8598" spans="1:3" hidden="1">
      <c r="A8598" s="1" t="s">
        <v>8596</v>
      </c>
      <c r="C8598" t="b">
        <f t="shared" si="134"/>
        <v>0</v>
      </c>
    </row>
    <row r="8599" spans="1:3" hidden="1">
      <c r="A8599" s="1" t="s">
        <v>8597</v>
      </c>
      <c r="C8599" t="b">
        <f t="shared" si="134"/>
        <v>0</v>
      </c>
    </row>
    <row r="8600" spans="1:3" hidden="1">
      <c r="A8600" s="1" t="s">
        <v>8598</v>
      </c>
      <c r="C8600" t="b">
        <f t="shared" si="134"/>
        <v>0</v>
      </c>
    </row>
    <row r="8601" spans="1:3" hidden="1">
      <c r="A8601" s="1" t="s">
        <v>8599</v>
      </c>
      <c r="C8601" t="b">
        <f t="shared" si="134"/>
        <v>0</v>
      </c>
    </row>
    <row r="8602" spans="1:3" hidden="1">
      <c r="A8602" s="1" t="s">
        <v>8600</v>
      </c>
      <c r="C8602" t="b">
        <f t="shared" si="134"/>
        <v>0</v>
      </c>
    </row>
    <row r="8603" spans="1:3" hidden="1">
      <c r="A8603" s="1" t="s">
        <v>8601</v>
      </c>
      <c r="C8603" t="b">
        <f t="shared" si="134"/>
        <v>0</v>
      </c>
    </row>
    <row r="8604" spans="1:3" hidden="1">
      <c r="A8604" s="1" t="s">
        <v>8602</v>
      </c>
      <c r="C8604" t="b">
        <f t="shared" si="134"/>
        <v>0</v>
      </c>
    </row>
    <row r="8605" spans="1:3" hidden="1">
      <c r="A8605" s="1" t="s">
        <v>8603</v>
      </c>
      <c r="C8605" t="b">
        <f t="shared" si="134"/>
        <v>0</v>
      </c>
    </row>
    <row r="8606" spans="1:3" hidden="1">
      <c r="A8606" s="1" t="s">
        <v>8604</v>
      </c>
      <c r="C8606" t="b">
        <f t="shared" si="134"/>
        <v>0</v>
      </c>
    </row>
    <row r="8607" spans="1:3" hidden="1">
      <c r="A8607" s="1" t="s">
        <v>8605</v>
      </c>
      <c r="C8607" t="b">
        <f t="shared" si="134"/>
        <v>0</v>
      </c>
    </row>
    <row r="8608" spans="1:3" hidden="1">
      <c r="A8608" s="1" t="s">
        <v>8606</v>
      </c>
      <c r="C8608" t="b">
        <f t="shared" si="134"/>
        <v>0</v>
      </c>
    </row>
    <row r="8609" spans="1:3" hidden="1">
      <c r="A8609" s="1" t="s">
        <v>8607</v>
      </c>
      <c r="C8609" t="b">
        <f t="shared" si="134"/>
        <v>0</v>
      </c>
    </row>
    <row r="8610" spans="1:3" hidden="1">
      <c r="A8610" s="1" t="s">
        <v>8608</v>
      </c>
      <c r="C8610" t="b">
        <f t="shared" si="134"/>
        <v>0</v>
      </c>
    </row>
    <row r="8611" spans="1:3" hidden="1">
      <c r="A8611" s="1" t="s">
        <v>8609</v>
      </c>
      <c r="C8611" t="b">
        <f t="shared" si="134"/>
        <v>0</v>
      </c>
    </row>
    <row r="8612" spans="1:3" hidden="1">
      <c r="A8612" s="1" t="s">
        <v>8610</v>
      </c>
      <c r="C8612" t="b">
        <f t="shared" si="134"/>
        <v>0</v>
      </c>
    </row>
    <row r="8613" spans="1:3" hidden="1">
      <c r="A8613" s="1" t="s">
        <v>8611</v>
      </c>
      <c r="C8613" t="b">
        <f t="shared" si="134"/>
        <v>0</v>
      </c>
    </row>
    <row r="8614" spans="1:3" hidden="1">
      <c r="A8614" s="1" t="s">
        <v>8612</v>
      </c>
      <c r="C8614" t="b">
        <f t="shared" si="134"/>
        <v>0</v>
      </c>
    </row>
    <row r="8615" spans="1:3" hidden="1">
      <c r="A8615" s="1" t="s">
        <v>8613</v>
      </c>
      <c r="C8615" t="b">
        <f t="shared" si="134"/>
        <v>0</v>
      </c>
    </row>
    <row r="8616" spans="1:3" hidden="1">
      <c r="A8616" s="1" t="s">
        <v>8614</v>
      </c>
      <c r="C8616" t="b">
        <f t="shared" si="134"/>
        <v>0</v>
      </c>
    </row>
    <row r="8617" spans="1:3" hidden="1">
      <c r="A8617" s="1" t="s">
        <v>8615</v>
      </c>
      <c r="C8617" t="b">
        <f t="shared" si="134"/>
        <v>0</v>
      </c>
    </row>
    <row r="8618" spans="1:3" hidden="1">
      <c r="A8618" s="1" t="s">
        <v>8616</v>
      </c>
      <c r="C8618" t="b">
        <f t="shared" si="134"/>
        <v>0</v>
      </c>
    </row>
    <row r="8619" spans="1:3" hidden="1">
      <c r="A8619" s="1" t="s">
        <v>8617</v>
      </c>
      <c r="C8619" t="b">
        <f t="shared" si="134"/>
        <v>0</v>
      </c>
    </row>
    <row r="8620" spans="1:3" hidden="1">
      <c r="A8620" s="1" t="s">
        <v>8618</v>
      </c>
      <c r="C8620" t="b">
        <f t="shared" si="134"/>
        <v>0</v>
      </c>
    </row>
    <row r="8621" spans="1:3" hidden="1">
      <c r="A8621" s="1" t="s">
        <v>8619</v>
      </c>
      <c r="C8621" t="b">
        <f t="shared" si="134"/>
        <v>0</v>
      </c>
    </row>
    <row r="8622" spans="1:3" hidden="1">
      <c r="A8622" s="1" t="s">
        <v>8620</v>
      </c>
      <c r="C8622" t="b">
        <f t="shared" si="134"/>
        <v>0</v>
      </c>
    </row>
    <row r="8623" spans="1:3" hidden="1">
      <c r="A8623" s="1" t="s">
        <v>8621</v>
      </c>
      <c r="C8623" t="b">
        <f t="shared" si="134"/>
        <v>0</v>
      </c>
    </row>
    <row r="8624" spans="1:3" hidden="1">
      <c r="A8624" s="1" t="s">
        <v>8622</v>
      </c>
      <c r="C8624" t="b">
        <f t="shared" si="134"/>
        <v>0</v>
      </c>
    </row>
    <row r="8625" spans="1:3" hidden="1">
      <c r="A8625" s="1" t="s">
        <v>8623</v>
      </c>
      <c r="C8625" t="b">
        <f t="shared" si="134"/>
        <v>0</v>
      </c>
    </row>
    <row r="8626" spans="1:3" hidden="1">
      <c r="A8626" s="1" t="s">
        <v>8624</v>
      </c>
      <c r="C8626" t="b">
        <f t="shared" si="134"/>
        <v>0</v>
      </c>
    </row>
    <row r="8627" spans="1:3" hidden="1">
      <c r="A8627" s="1" t="s">
        <v>8625</v>
      </c>
      <c r="C8627" t="b">
        <f t="shared" si="134"/>
        <v>0</v>
      </c>
    </row>
    <row r="8628" spans="1:3">
      <c r="A8628" s="1" t="s">
        <v>8626</v>
      </c>
      <c r="C8628" t="b">
        <f t="shared" si="134"/>
        <v>1</v>
      </c>
    </row>
    <row r="8629" spans="1:3">
      <c r="A8629" s="1" t="s">
        <v>8627</v>
      </c>
      <c r="C8629" t="b">
        <f t="shared" si="134"/>
        <v>1</v>
      </c>
    </row>
    <row r="8630" spans="1:3" hidden="1">
      <c r="A8630" s="1" t="s">
        <v>8628</v>
      </c>
      <c r="C8630" t="b">
        <f t="shared" si="134"/>
        <v>0</v>
      </c>
    </row>
    <row r="8631" spans="1:3" hidden="1">
      <c r="A8631" s="1" t="s">
        <v>8629</v>
      </c>
      <c r="C8631" t="b">
        <f t="shared" si="134"/>
        <v>0</v>
      </c>
    </row>
    <row r="8632" spans="1:3" hidden="1">
      <c r="A8632" s="1" t="s">
        <v>8630</v>
      </c>
      <c r="C8632" t="b">
        <f t="shared" si="134"/>
        <v>0</v>
      </c>
    </row>
    <row r="8633" spans="1:3" hidden="1">
      <c r="A8633" s="1" t="s">
        <v>8631</v>
      </c>
      <c r="C8633" t="b">
        <f t="shared" si="134"/>
        <v>0</v>
      </c>
    </row>
    <row r="8634" spans="1:3" hidden="1">
      <c r="A8634" s="1" t="s">
        <v>8632</v>
      </c>
      <c r="C8634" t="b">
        <f t="shared" si="134"/>
        <v>0</v>
      </c>
    </row>
    <row r="8635" spans="1:3" hidden="1">
      <c r="A8635" s="1" t="s">
        <v>8633</v>
      </c>
      <c r="C8635" t="b">
        <f t="shared" si="134"/>
        <v>0</v>
      </c>
    </row>
    <row r="8636" spans="1:3" hidden="1">
      <c r="A8636" s="1" t="s">
        <v>8634</v>
      </c>
      <c r="C8636" t="b">
        <f t="shared" si="134"/>
        <v>0</v>
      </c>
    </row>
    <row r="8637" spans="1:3" hidden="1">
      <c r="A8637" s="1" t="s">
        <v>8635</v>
      </c>
      <c r="C8637" t="b">
        <f t="shared" si="134"/>
        <v>0</v>
      </c>
    </row>
    <row r="8638" spans="1:3" hidden="1">
      <c r="A8638" s="1" t="s">
        <v>8636</v>
      </c>
      <c r="C8638" t="b">
        <f t="shared" si="134"/>
        <v>0</v>
      </c>
    </row>
    <row r="8639" spans="1:3" hidden="1">
      <c r="A8639" s="1" t="s">
        <v>8637</v>
      </c>
      <c r="C8639" t="b">
        <f t="shared" si="134"/>
        <v>0</v>
      </c>
    </row>
    <row r="8640" spans="1:3" hidden="1">
      <c r="A8640" s="1" t="s">
        <v>8638</v>
      </c>
      <c r="C8640" t="b">
        <f t="shared" si="134"/>
        <v>0</v>
      </c>
    </row>
    <row r="8641" spans="1:3" hidden="1">
      <c r="A8641" s="1" t="s">
        <v>8639</v>
      </c>
      <c r="C8641" t="b">
        <f t="shared" si="134"/>
        <v>0</v>
      </c>
    </row>
    <row r="8642" spans="1:3" hidden="1">
      <c r="A8642" s="1" t="s">
        <v>8640</v>
      </c>
      <c r="C8642" t="b">
        <f t="shared" si="134"/>
        <v>0</v>
      </c>
    </row>
    <row r="8643" spans="1:3" hidden="1">
      <c r="A8643" s="1" t="s">
        <v>8641</v>
      </c>
      <c r="C8643" t="b">
        <f t="shared" ref="C8643:C8706" si="135">NOT(ISERROR(MATCH(A8645,B:B,0)))</f>
        <v>0</v>
      </c>
    </row>
    <row r="8644" spans="1:3" hidden="1">
      <c r="A8644" s="1" t="s">
        <v>8642</v>
      </c>
      <c r="C8644" t="b">
        <f t="shared" si="135"/>
        <v>0</v>
      </c>
    </row>
    <row r="8645" spans="1:3" hidden="1">
      <c r="A8645" s="1" t="s">
        <v>8643</v>
      </c>
      <c r="C8645" t="b">
        <f t="shared" si="135"/>
        <v>0</v>
      </c>
    </row>
    <row r="8646" spans="1:3" hidden="1">
      <c r="A8646" s="1" t="s">
        <v>8644</v>
      </c>
      <c r="C8646" t="b">
        <f t="shared" si="135"/>
        <v>0</v>
      </c>
    </row>
    <row r="8647" spans="1:3" hidden="1">
      <c r="A8647" s="1" t="s">
        <v>8645</v>
      </c>
      <c r="C8647" t="b">
        <f t="shared" si="135"/>
        <v>0</v>
      </c>
    </row>
    <row r="8648" spans="1:3" hidden="1">
      <c r="A8648" s="1" t="s">
        <v>8646</v>
      </c>
      <c r="C8648" t="b">
        <f t="shared" si="135"/>
        <v>0</v>
      </c>
    </row>
    <row r="8649" spans="1:3" hidden="1">
      <c r="A8649" s="1" t="s">
        <v>8647</v>
      </c>
      <c r="C8649" t="b">
        <f t="shared" si="135"/>
        <v>0</v>
      </c>
    </row>
    <row r="8650" spans="1:3" hidden="1">
      <c r="A8650" s="1" t="s">
        <v>8648</v>
      </c>
      <c r="C8650" t="b">
        <f t="shared" si="135"/>
        <v>0</v>
      </c>
    </row>
    <row r="8651" spans="1:3" hidden="1">
      <c r="A8651" s="1" t="s">
        <v>8649</v>
      </c>
      <c r="C8651" t="b">
        <f t="shared" si="135"/>
        <v>0</v>
      </c>
    </row>
    <row r="8652" spans="1:3" hidden="1">
      <c r="A8652" s="1" t="s">
        <v>8650</v>
      </c>
      <c r="C8652" t="b">
        <f t="shared" si="135"/>
        <v>0</v>
      </c>
    </row>
    <row r="8653" spans="1:3" hidden="1">
      <c r="A8653" s="1" t="s">
        <v>8651</v>
      </c>
      <c r="C8653" t="b">
        <f t="shared" si="135"/>
        <v>0</v>
      </c>
    </row>
    <row r="8654" spans="1:3" hidden="1">
      <c r="A8654" s="1" t="s">
        <v>8652</v>
      </c>
      <c r="C8654" t="b">
        <f t="shared" si="135"/>
        <v>0</v>
      </c>
    </row>
    <row r="8655" spans="1:3" hidden="1">
      <c r="A8655" s="1" t="s">
        <v>8653</v>
      </c>
      <c r="C8655" t="b">
        <f t="shared" si="135"/>
        <v>0</v>
      </c>
    </row>
    <row r="8656" spans="1:3" hidden="1">
      <c r="A8656" s="1" t="s">
        <v>8654</v>
      </c>
      <c r="C8656" t="b">
        <f t="shared" si="135"/>
        <v>0</v>
      </c>
    </row>
    <row r="8657" spans="1:3" hidden="1">
      <c r="A8657" s="1" t="s">
        <v>8655</v>
      </c>
      <c r="C8657" t="b">
        <f t="shared" si="135"/>
        <v>0</v>
      </c>
    </row>
    <row r="8658" spans="1:3" hidden="1">
      <c r="A8658" s="1" t="s">
        <v>8656</v>
      </c>
      <c r="C8658" t="b">
        <f t="shared" si="135"/>
        <v>0</v>
      </c>
    </row>
    <row r="8659" spans="1:3" hidden="1">
      <c r="A8659" s="1" t="s">
        <v>8657</v>
      </c>
      <c r="C8659" t="b">
        <f t="shared" si="135"/>
        <v>0</v>
      </c>
    </row>
    <row r="8660" spans="1:3" hidden="1">
      <c r="A8660" s="1" t="s">
        <v>8658</v>
      </c>
      <c r="C8660" t="b">
        <f t="shared" si="135"/>
        <v>0</v>
      </c>
    </row>
    <row r="8661" spans="1:3" hidden="1">
      <c r="A8661" s="1" t="s">
        <v>8659</v>
      </c>
      <c r="C8661" t="b">
        <f t="shared" si="135"/>
        <v>0</v>
      </c>
    </row>
    <row r="8662" spans="1:3" hidden="1">
      <c r="A8662" s="1" t="s">
        <v>8660</v>
      </c>
      <c r="C8662" t="b">
        <f t="shared" si="135"/>
        <v>0</v>
      </c>
    </row>
    <row r="8663" spans="1:3" hidden="1">
      <c r="A8663" s="1" t="s">
        <v>8661</v>
      </c>
      <c r="C8663" t="b">
        <f t="shared" si="135"/>
        <v>0</v>
      </c>
    </row>
    <row r="8664" spans="1:3" hidden="1">
      <c r="A8664" s="1" t="s">
        <v>8662</v>
      </c>
      <c r="C8664" t="b">
        <f t="shared" si="135"/>
        <v>0</v>
      </c>
    </row>
    <row r="8665" spans="1:3" hidden="1">
      <c r="A8665" s="1" t="s">
        <v>8663</v>
      </c>
      <c r="C8665" t="b">
        <f t="shared" si="135"/>
        <v>0</v>
      </c>
    </row>
    <row r="8666" spans="1:3" hidden="1">
      <c r="A8666" s="1" t="s">
        <v>8664</v>
      </c>
      <c r="C8666" t="b">
        <f t="shared" si="135"/>
        <v>0</v>
      </c>
    </row>
    <row r="8667" spans="1:3" hidden="1">
      <c r="A8667" s="1" t="s">
        <v>8665</v>
      </c>
      <c r="C8667" t="b">
        <f t="shared" si="135"/>
        <v>0</v>
      </c>
    </row>
    <row r="8668" spans="1:3" hidden="1">
      <c r="A8668" s="1" t="s">
        <v>8666</v>
      </c>
      <c r="C8668" t="b">
        <f t="shared" si="135"/>
        <v>0</v>
      </c>
    </row>
    <row r="8669" spans="1:3" hidden="1">
      <c r="A8669" s="1" t="s">
        <v>8667</v>
      </c>
      <c r="C8669" t="b">
        <f t="shared" si="135"/>
        <v>0</v>
      </c>
    </row>
    <row r="8670" spans="1:3" hidden="1">
      <c r="A8670" s="1" t="s">
        <v>8668</v>
      </c>
      <c r="C8670" t="b">
        <f t="shared" si="135"/>
        <v>0</v>
      </c>
    </row>
    <row r="8671" spans="1:3" hidden="1">
      <c r="A8671" s="1" t="s">
        <v>8669</v>
      </c>
      <c r="C8671" t="b">
        <f t="shared" si="135"/>
        <v>0</v>
      </c>
    </row>
    <row r="8672" spans="1:3" hidden="1">
      <c r="A8672" s="1" t="s">
        <v>8670</v>
      </c>
      <c r="C8672" t="b">
        <f t="shared" si="135"/>
        <v>0</v>
      </c>
    </row>
    <row r="8673" spans="1:3" hidden="1">
      <c r="A8673" s="1" t="s">
        <v>8671</v>
      </c>
      <c r="C8673" t="b">
        <f t="shared" si="135"/>
        <v>0</v>
      </c>
    </row>
    <row r="8674" spans="1:3" hidden="1">
      <c r="A8674" s="1" t="s">
        <v>8672</v>
      </c>
      <c r="C8674" t="b">
        <f t="shared" si="135"/>
        <v>0</v>
      </c>
    </row>
    <row r="8675" spans="1:3" hidden="1">
      <c r="A8675" s="1" t="s">
        <v>8673</v>
      </c>
      <c r="C8675" t="b">
        <f t="shared" si="135"/>
        <v>0</v>
      </c>
    </row>
    <row r="8676" spans="1:3" hidden="1">
      <c r="A8676" s="1" t="s">
        <v>8674</v>
      </c>
      <c r="C8676" t="b">
        <f t="shared" si="135"/>
        <v>0</v>
      </c>
    </row>
    <row r="8677" spans="1:3" hidden="1">
      <c r="A8677" s="1" t="s">
        <v>8675</v>
      </c>
      <c r="C8677" t="b">
        <f t="shared" si="135"/>
        <v>0</v>
      </c>
    </row>
    <row r="8678" spans="1:3" hidden="1">
      <c r="A8678" s="1" t="s">
        <v>8676</v>
      </c>
      <c r="C8678" t="b">
        <f t="shared" si="135"/>
        <v>0</v>
      </c>
    </row>
    <row r="8679" spans="1:3" hidden="1">
      <c r="A8679" s="1" t="s">
        <v>8677</v>
      </c>
      <c r="C8679" t="b">
        <f t="shared" si="135"/>
        <v>0</v>
      </c>
    </row>
    <row r="8680" spans="1:3" hidden="1">
      <c r="A8680" s="1" t="s">
        <v>8678</v>
      </c>
      <c r="C8680" t="b">
        <f t="shared" si="135"/>
        <v>0</v>
      </c>
    </row>
    <row r="8681" spans="1:3" hidden="1">
      <c r="A8681" s="1" t="s">
        <v>8679</v>
      </c>
      <c r="C8681" t="b">
        <f t="shared" si="135"/>
        <v>0</v>
      </c>
    </row>
    <row r="8682" spans="1:3" hidden="1">
      <c r="A8682" s="1" t="s">
        <v>8680</v>
      </c>
      <c r="C8682" t="b">
        <f t="shared" si="135"/>
        <v>0</v>
      </c>
    </row>
    <row r="8683" spans="1:3" hidden="1">
      <c r="A8683" s="1" t="s">
        <v>8681</v>
      </c>
      <c r="C8683" t="b">
        <f t="shared" si="135"/>
        <v>0</v>
      </c>
    </row>
    <row r="8684" spans="1:3" hidden="1">
      <c r="A8684" s="1" t="s">
        <v>8682</v>
      </c>
      <c r="C8684" t="b">
        <f t="shared" si="135"/>
        <v>0</v>
      </c>
    </row>
    <row r="8685" spans="1:3" hidden="1">
      <c r="A8685" s="1" t="s">
        <v>8683</v>
      </c>
      <c r="C8685" t="b">
        <f t="shared" si="135"/>
        <v>0</v>
      </c>
    </row>
    <row r="8686" spans="1:3" hidden="1">
      <c r="A8686" s="1" t="s">
        <v>8684</v>
      </c>
      <c r="C8686" t="b">
        <f t="shared" si="135"/>
        <v>0</v>
      </c>
    </row>
    <row r="8687" spans="1:3" hidden="1">
      <c r="A8687" s="1" t="s">
        <v>8685</v>
      </c>
      <c r="C8687" t="b">
        <f t="shared" si="135"/>
        <v>0</v>
      </c>
    </row>
    <row r="8688" spans="1:3" hidden="1">
      <c r="A8688" s="1" t="s">
        <v>8686</v>
      </c>
      <c r="C8688" t="b">
        <f t="shared" si="135"/>
        <v>0</v>
      </c>
    </row>
    <row r="8689" spans="1:3" hidden="1">
      <c r="A8689" s="1" t="s">
        <v>8687</v>
      </c>
      <c r="C8689" t="b">
        <f t="shared" si="135"/>
        <v>0</v>
      </c>
    </row>
    <row r="8690" spans="1:3" hidden="1">
      <c r="A8690" s="1" t="s">
        <v>8688</v>
      </c>
      <c r="C8690" t="b">
        <f t="shared" si="135"/>
        <v>0</v>
      </c>
    </row>
    <row r="8691" spans="1:3" hidden="1">
      <c r="A8691" s="1" t="s">
        <v>8689</v>
      </c>
      <c r="C8691" t="b">
        <f t="shared" si="135"/>
        <v>0</v>
      </c>
    </row>
    <row r="8692" spans="1:3" hidden="1">
      <c r="A8692" s="1" t="s">
        <v>8690</v>
      </c>
      <c r="C8692" t="b">
        <f t="shared" si="135"/>
        <v>0</v>
      </c>
    </row>
    <row r="8693" spans="1:3" hidden="1">
      <c r="A8693" s="1" t="s">
        <v>8691</v>
      </c>
      <c r="C8693" t="b">
        <f t="shared" si="135"/>
        <v>0</v>
      </c>
    </row>
    <row r="8694" spans="1:3" hidden="1">
      <c r="A8694" s="1" t="s">
        <v>8692</v>
      </c>
      <c r="C8694" t="b">
        <f t="shared" si="135"/>
        <v>0</v>
      </c>
    </row>
    <row r="8695" spans="1:3" hidden="1">
      <c r="A8695" s="1" t="s">
        <v>8693</v>
      </c>
      <c r="C8695" t="b">
        <f t="shared" si="135"/>
        <v>0</v>
      </c>
    </row>
    <row r="8696" spans="1:3" hidden="1">
      <c r="A8696" s="1" t="s">
        <v>8694</v>
      </c>
      <c r="C8696" t="b">
        <f t="shared" si="135"/>
        <v>0</v>
      </c>
    </row>
    <row r="8697" spans="1:3" hidden="1">
      <c r="A8697" s="1" t="s">
        <v>8695</v>
      </c>
      <c r="C8697" t="b">
        <f t="shared" si="135"/>
        <v>0</v>
      </c>
    </row>
    <row r="8698" spans="1:3" hidden="1">
      <c r="A8698" s="1" t="s">
        <v>8696</v>
      </c>
      <c r="C8698" t="b">
        <f t="shared" si="135"/>
        <v>0</v>
      </c>
    </row>
    <row r="8699" spans="1:3" hidden="1">
      <c r="A8699" s="1" t="s">
        <v>8697</v>
      </c>
      <c r="C8699" t="b">
        <f t="shared" si="135"/>
        <v>0</v>
      </c>
    </row>
    <row r="8700" spans="1:3">
      <c r="A8700" s="1" t="s">
        <v>8698</v>
      </c>
      <c r="C8700" t="b">
        <f t="shared" si="135"/>
        <v>1</v>
      </c>
    </row>
    <row r="8701" spans="1:3" hidden="1">
      <c r="A8701" s="1" t="s">
        <v>8699</v>
      </c>
      <c r="C8701" t="b">
        <f t="shared" si="135"/>
        <v>0</v>
      </c>
    </row>
    <row r="8702" spans="1:3" hidden="1">
      <c r="A8702" s="1" t="s">
        <v>8700</v>
      </c>
      <c r="C8702" t="b">
        <f t="shared" si="135"/>
        <v>0</v>
      </c>
    </row>
    <row r="8703" spans="1:3" hidden="1">
      <c r="A8703" s="1" t="s">
        <v>8701</v>
      </c>
      <c r="C8703" t="b">
        <f t="shared" si="135"/>
        <v>0</v>
      </c>
    </row>
    <row r="8704" spans="1:3" hidden="1">
      <c r="A8704" s="1" t="s">
        <v>8702</v>
      </c>
      <c r="C8704" t="b">
        <f t="shared" si="135"/>
        <v>0</v>
      </c>
    </row>
    <row r="8705" spans="1:3">
      <c r="A8705" s="1" t="s">
        <v>8703</v>
      </c>
      <c r="C8705" t="b">
        <f t="shared" si="135"/>
        <v>1</v>
      </c>
    </row>
    <row r="8706" spans="1:3" hidden="1">
      <c r="A8706" s="1" t="s">
        <v>8704</v>
      </c>
      <c r="C8706" t="b">
        <f t="shared" si="135"/>
        <v>0</v>
      </c>
    </row>
    <row r="8707" spans="1:3" hidden="1">
      <c r="A8707" s="1" t="s">
        <v>8705</v>
      </c>
      <c r="C8707" t="b">
        <f t="shared" ref="C8707:C8770" si="136">NOT(ISERROR(MATCH(A8709,B:B,0)))</f>
        <v>0</v>
      </c>
    </row>
    <row r="8708" spans="1:3" hidden="1">
      <c r="A8708" s="1" t="s">
        <v>8706</v>
      </c>
      <c r="C8708" t="b">
        <f t="shared" si="136"/>
        <v>0</v>
      </c>
    </row>
    <row r="8709" spans="1:3">
      <c r="A8709" s="1" t="s">
        <v>8707</v>
      </c>
      <c r="C8709" t="b">
        <f t="shared" si="136"/>
        <v>1</v>
      </c>
    </row>
    <row r="8710" spans="1:3" hidden="1">
      <c r="A8710" s="1" t="s">
        <v>8708</v>
      </c>
      <c r="C8710" t="b">
        <f t="shared" si="136"/>
        <v>0</v>
      </c>
    </row>
    <row r="8711" spans="1:3" hidden="1">
      <c r="A8711" s="1" t="s">
        <v>8709</v>
      </c>
      <c r="C8711" t="b">
        <f t="shared" si="136"/>
        <v>0</v>
      </c>
    </row>
    <row r="8712" spans="1:3" hidden="1">
      <c r="A8712" s="1" t="s">
        <v>8710</v>
      </c>
      <c r="C8712" t="b">
        <f t="shared" si="136"/>
        <v>0</v>
      </c>
    </row>
    <row r="8713" spans="1:3" hidden="1">
      <c r="A8713" s="1" t="s">
        <v>8711</v>
      </c>
      <c r="C8713" t="b">
        <f t="shared" si="136"/>
        <v>0</v>
      </c>
    </row>
    <row r="8714" spans="1:3" hidden="1">
      <c r="A8714" s="1" t="s">
        <v>8712</v>
      </c>
      <c r="C8714" t="b">
        <f t="shared" si="136"/>
        <v>0</v>
      </c>
    </row>
    <row r="8715" spans="1:3">
      <c r="A8715" s="1" t="s">
        <v>8713</v>
      </c>
      <c r="C8715" t="b">
        <f t="shared" si="136"/>
        <v>1</v>
      </c>
    </row>
    <row r="8716" spans="1:3" hidden="1">
      <c r="A8716" s="1" t="s">
        <v>8714</v>
      </c>
      <c r="C8716" t="b">
        <f t="shared" si="136"/>
        <v>0</v>
      </c>
    </row>
    <row r="8717" spans="1:3">
      <c r="A8717" s="1" t="s">
        <v>8715</v>
      </c>
      <c r="C8717" t="b">
        <f t="shared" si="136"/>
        <v>1</v>
      </c>
    </row>
    <row r="8718" spans="1:3">
      <c r="A8718" s="1" t="s">
        <v>8716</v>
      </c>
      <c r="C8718" t="b">
        <f t="shared" si="136"/>
        <v>1</v>
      </c>
    </row>
    <row r="8719" spans="1:3" hidden="1">
      <c r="A8719" s="1" t="s">
        <v>8717</v>
      </c>
      <c r="C8719" t="b">
        <f t="shared" si="136"/>
        <v>0</v>
      </c>
    </row>
    <row r="8720" spans="1:3" hidden="1">
      <c r="A8720" s="1" t="s">
        <v>8718</v>
      </c>
      <c r="C8720" t="b">
        <f t="shared" si="136"/>
        <v>0</v>
      </c>
    </row>
    <row r="8721" spans="1:3" hidden="1">
      <c r="A8721" s="1" t="s">
        <v>8719</v>
      </c>
      <c r="C8721" t="b">
        <f t="shared" si="136"/>
        <v>0</v>
      </c>
    </row>
    <row r="8722" spans="1:3" hidden="1">
      <c r="A8722" s="1" t="s">
        <v>8720</v>
      </c>
      <c r="C8722" t="b">
        <f t="shared" si="136"/>
        <v>0</v>
      </c>
    </row>
    <row r="8723" spans="1:3" hidden="1">
      <c r="A8723" s="1" t="s">
        <v>8721</v>
      </c>
      <c r="C8723" t="b">
        <f t="shared" si="136"/>
        <v>0</v>
      </c>
    </row>
    <row r="8724" spans="1:3" hidden="1">
      <c r="A8724" s="1" t="s">
        <v>8722</v>
      </c>
      <c r="C8724" t="b">
        <f t="shared" si="136"/>
        <v>0</v>
      </c>
    </row>
    <row r="8725" spans="1:3" hidden="1">
      <c r="A8725" s="1" t="s">
        <v>8723</v>
      </c>
      <c r="C8725" t="b">
        <f t="shared" si="136"/>
        <v>0</v>
      </c>
    </row>
    <row r="8726" spans="1:3" hidden="1">
      <c r="A8726" s="1" t="s">
        <v>8724</v>
      </c>
      <c r="C8726" t="b">
        <f t="shared" si="136"/>
        <v>0</v>
      </c>
    </row>
    <row r="8727" spans="1:3" hidden="1">
      <c r="A8727" s="1" t="s">
        <v>8725</v>
      </c>
      <c r="C8727" t="b">
        <f t="shared" si="136"/>
        <v>0</v>
      </c>
    </row>
    <row r="8728" spans="1:3" hidden="1">
      <c r="A8728" s="1" t="s">
        <v>8726</v>
      </c>
      <c r="C8728" t="b">
        <f t="shared" si="136"/>
        <v>0</v>
      </c>
    </row>
    <row r="8729" spans="1:3" hidden="1">
      <c r="A8729" s="1" t="s">
        <v>8727</v>
      </c>
      <c r="C8729" t="b">
        <f t="shared" si="136"/>
        <v>0</v>
      </c>
    </row>
    <row r="8730" spans="1:3" hidden="1">
      <c r="A8730" s="1" t="s">
        <v>8728</v>
      </c>
      <c r="C8730" t="b">
        <f t="shared" si="136"/>
        <v>0</v>
      </c>
    </row>
    <row r="8731" spans="1:3" hidden="1">
      <c r="A8731" s="1" t="s">
        <v>8729</v>
      </c>
      <c r="C8731" t="b">
        <f t="shared" si="136"/>
        <v>0</v>
      </c>
    </row>
    <row r="8732" spans="1:3" hidden="1">
      <c r="A8732" s="1" t="s">
        <v>8730</v>
      </c>
      <c r="C8732" t="b">
        <f t="shared" si="136"/>
        <v>0</v>
      </c>
    </row>
    <row r="8733" spans="1:3" hidden="1">
      <c r="A8733" s="1" t="s">
        <v>8731</v>
      </c>
      <c r="C8733" t="b">
        <f t="shared" si="136"/>
        <v>0</v>
      </c>
    </row>
    <row r="8734" spans="1:3" hidden="1">
      <c r="A8734" s="1" t="s">
        <v>8732</v>
      </c>
      <c r="C8734" t="b">
        <f t="shared" si="136"/>
        <v>0</v>
      </c>
    </row>
    <row r="8735" spans="1:3" hidden="1">
      <c r="A8735" s="1" t="s">
        <v>8733</v>
      </c>
      <c r="C8735" t="b">
        <f t="shared" si="136"/>
        <v>0</v>
      </c>
    </row>
    <row r="8736" spans="1:3" hidden="1">
      <c r="A8736" s="1" t="s">
        <v>8734</v>
      </c>
      <c r="C8736" t="b">
        <f t="shared" si="136"/>
        <v>0</v>
      </c>
    </row>
    <row r="8737" spans="1:3" hidden="1">
      <c r="A8737" s="1" t="s">
        <v>8735</v>
      </c>
      <c r="C8737" t="b">
        <f t="shared" si="136"/>
        <v>0</v>
      </c>
    </row>
    <row r="8738" spans="1:3" hidden="1">
      <c r="A8738" s="1" t="s">
        <v>8736</v>
      </c>
      <c r="C8738" t="b">
        <f t="shared" si="136"/>
        <v>0</v>
      </c>
    </row>
    <row r="8739" spans="1:3" hidden="1">
      <c r="A8739" s="1" t="s">
        <v>8737</v>
      </c>
      <c r="C8739" t="b">
        <f t="shared" si="136"/>
        <v>0</v>
      </c>
    </row>
    <row r="8740" spans="1:3" hidden="1">
      <c r="A8740" s="1" t="s">
        <v>8738</v>
      </c>
      <c r="C8740" t="b">
        <f t="shared" si="136"/>
        <v>0</v>
      </c>
    </row>
    <row r="8741" spans="1:3" hidden="1">
      <c r="A8741" s="1" t="s">
        <v>8739</v>
      </c>
      <c r="C8741" t="b">
        <f t="shared" si="136"/>
        <v>0</v>
      </c>
    </row>
    <row r="8742" spans="1:3" hidden="1">
      <c r="A8742" s="1" t="s">
        <v>8740</v>
      </c>
      <c r="C8742" t="b">
        <f t="shared" si="136"/>
        <v>0</v>
      </c>
    </row>
    <row r="8743" spans="1:3" hidden="1">
      <c r="A8743" s="1" t="s">
        <v>8741</v>
      </c>
      <c r="C8743" t="b">
        <f t="shared" si="136"/>
        <v>0</v>
      </c>
    </row>
    <row r="8744" spans="1:3" hidden="1">
      <c r="A8744" s="1" t="s">
        <v>8742</v>
      </c>
      <c r="C8744" t="b">
        <f t="shared" si="136"/>
        <v>0</v>
      </c>
    </row>
    <row r="8745" spans="1:3" hidden="1">
      <c r="A8745" s="1" t="s">
        <v>8743</v>
      </c>
      <c r="C8745" t="b">
        <f t="shared" si="136"/>
        <v>0</v>
      </c>
    </row>
    <row r="8746" spans="1:3" hidden="1">
      <c r="A8746" s="1" t="s">
        <v>8744</v>
      </c>
      <c r="C8746" t="b">
        <f t="shared" si="136"/>
        <v>0</v>
      </c>
    </row>
    <row r="8747" spans="1:3" hidden="1">
      <c r="A8747" s="1" t="s">
        <v>8745</v>
      </c>
      <c r="C8747" t="b">
        <f t="shared" si="136"/>
        <v>0</v>
      </c>
    </row>
    <row r="8748" spans="1:3" hidden="1">
      <c r="A8748" s="1" t="s">
        <v>8746</v>
      </c>
      <c r="C8748" t="b">
        <f t="shared" si="136"/>
        <v>0</v>
      </c>
    </row>
    <row r="8749" spans="1:3" hidden="1">
      <c r="A8749" s="1" t="s">
        <v>8747</v>
      </c>
      <c r="C8749" t="b">
        <f t="shared" si="136"/>
        <v>0</v>
      </c>
    </row>
    <row r="8750" spans="1:3" hidden="1">
      <c r="A8750" s="1" t="s">
        <v>8748</v>
      </c>
      <c r="C8750" t="b">
        <f t="shared" si="136"/>
        <v>0</v>
      </c>
    </row>
    <row r="8751" spans="1:3" hidden="1">
      <c r="A8751" s="1" t="s">
        <v>8749</v>
      </c>
      <c r="C8751" t="b">
        <f t="shared" si="136"/>
        <v>0</v>
      </c>
    </row>
    <row r="8752" spans="1:3" hidden="1">
      <c r="A8752" s="1" t="s">
        <v>8750</v>
      </c>
      <c r="C8752" t="b">
        <f t="shared" si="136"/>
        <v>0</v>
      </c>
    </row>
    <row r="8753" spans="1:3" hidden="1">
      <c r="A8753" s="1" t="s">
        <v>8751</v>
      </c>
      <c r="C8753" t="b">
        <f t="shared" si="136"/>
        <v>0</v>
      </c>
    </row>
    <row r="8754" spans="1:3" hidden="1">
      <c r="A8754" s="1" t="s">
        <v>8752</v>
      </c>
      <c r="C8754" t="b">
        <f t="shared" si="136"/>
        <v>0</v>
      </c>
    </row>
    <row r="8755" spans="1:3" hidden="1">
      <c r="A8755" s="1" t="s">
        <v>8753</v>
      </c>
      <c r="C8755" t="b">
        <f t="shared" si="136"/>
        <v>0</v>
      </c>
    </row>
    <row r="8756" spans="1:3" hidden="1">
      <c r="A8756" s="1" t="s">
        <v>8754</v>
      </c>
      <c r="C8756" t="b">
        <f t="shared" si="136"/>
        <v>0</v>
      </c>
    </row>
    <row r="8757" spans="1:3" hidden="1">
      <c r="A8757" s="1" t="s">
        <v>8755</v>
      </c>
      <c r="C8757" t="b">
        <f t="shared" si="136"/>
        <v>0</v>
      </c>
    </row>
    <row r="8758" spans="1:3" hidden="1">
      <c r="A8758" s="1" t="s">
        <v>8756</v>
      </c>
      <c r="C8758" t="b">
        <f t="shared" si="136"/>
        <v>0</v>
      </c>
    </row>
    <row r="8759" spans="1:3" hidden="1">
      <c r="A8759" s="1" t="s">
        <v>8757</v>
      </c>
      <c r="C8759" t="b">
        <f t="shared" si="136"/>
        <v>0</v>
      </c>
    </row>
    <row r="8760" spans="1:3" hidden="1">
      <c r="A8760" s="1" t="s">
        <v>8758</v>
      </c>
      <c r="C8760" t="b">
        <f t="shared" si="136"/>
        <v>0</v>
      </c>
    </row>
    <row r="8761" spans="1:3" hidden="1">
      <c r="A8761" s="1" t="s">
        <v>8759</v>
      </c>
      <c r="C8761" t="b">
        <f t="shared" si="136"/>
        <v>0</v>
      </c>
    </row>
    <row r="8762" spans="1:3" hidden="1">
      <c r="A8762" s="1" t="s">
        <v>8760</v>
      </c>
      <c r="C8762" t="b">
        <f t="shared" si="136"/>
        <v>0</v>
      </c>
    </row>
    <row r="8763" spans="1:3" hidden="1">
      <c r="A8763" s="1" t="s">
        <v>8761</v>
      </c>
      <c r="C8763" t="b">
        <f t="shared" si="136"/>
        <v>0</v>
      </c>
    </row>
    <row r="8764" spans="1:3" hidden="1">
      <c r="A8764" s="1" t="s">
        <v>8762</v>
      </c>
      <c r="C8764" t="b">
        <f t="shared" si="136"/>
        <v>0</v>
      </c>
    </row>
    <row r="8765" spans="1:3" hidden="1">
      <c r="A8765" s="1" t="s">
        <v>8763</v>
      </c>
      <c r="C8765" t="b">
        <f t="shared" si="136"/>
        <v>0</v>
      </c>
    </row>
    <row r="8766" spans="1:3" hidden="1">
      <c r="A8766" s="1" t="s">
        <v>8764</v>
      </c>
      <c r="C8766" t="b">
        <f t="shared" si="136"/>
        <v>0</v>
      </c>
    </row>
    <row r="8767" spans="1:3" hidden="1">
      <c r="A8767" s="1" t="s">
        <v>8765</v>
      </c>
      <c r="C8767" t="b">
        <f t="shared" si="136"/>
        <v>0</v>
      </c>
    </row>
    <row r="8768" spans="1:3" hidden="1">
      <c r="A8768" s="1" t="s">
        <v>8766</v>
      </c>
      <c r="C8768" t="b">
        <f t="shared" si="136"/>
        <v>0</v>
      </c>
    </row>
    <row r="8769" spans="1:3" hidden="1">
      <c r="A8769" s="1" t="s">
        <v>8767</v>
      </c>
      <c r="C8769" t="b">
        <f t="shared" si="136"/>
        <v>0</v>
      </c>
    </row>
    <row r="8770" spans="1:3" hidden="1">
      <c r="A8770" s="1" t="s">
        <v>8768</v>
      </c>
      <c r="C8770" t="b">
        <f t="shared" si="136"/>
        <v>0</v>
      </c>
    </row>
    <row r="8771" spans="1:3" hidden="1">
      <c r="A8771" s="1" t="s">
        <v>8769</v>
      </c>
      <c r="C8771" t="b">
        <f t="shared" ref="C8771:C8834" si="137">NOT(ISERROR(MATCH(A8773,B:B,0)))</f>
        <v>0</v>
      </c>
    </row>
    <row r="8772" spans="1:3" hidden="1">
      <c r="A8772" s="1" t="s">
        <v>8770</v>
      </c>
      <c r="C8772" t="b">
        <f t="shared" si="137"/>
        <v>0</v>
      </c>
    </row>
    <row r="8773" spans="1:3" hidden="1">
      <c r="A8773" s="1" t="s">
        <v>8771</v>
      </c>
      <c r="C8773" t="b">
        <f t="shared" si="137"/>
        <v>0</v>
      </c>
    </row>
    <row r="8774" spans="1:3" hidden="1">
      <c r="A8774" s="1" t="s">
        <v>8772</v>
      </c>
      <c r="C8774" t="b">
        <f t="shared" si="137"/>
        <v>0</v>
      </c>
    </row>
    <row r="8775" spans="1:3" hidden="1">
      <c r="A8775" s="1" t="s">
        <v>8773</v>
      </c>
      <c r="C8775" t="b">
        <f t="shared" si="137"/>
        <v>0</v>
      </c>
    </row>
    <row r="8776" spans="1:3" hidden="1">
      <c r="A8776" s="1" t="s">
        <v>8774</v>
      </c>
      <c r="C8776" t="b">
        <f t="shared" si="137"/>
        <v>0</v>
      </c>
    </row>
    <row r="8777" spans="1:3" hidden="1">
      <c r="A8777" s="1" t="s">
        <v>8775</v>
      </c>
      <c r="C8777" t="b">
        <f t="shared" si="137"/>
        <v>0</v>
      </c>
    </row>
    <row r="8778" spans="1:3" hidden="1">
      <c r="A8778" s="1" t="s">
        <v>8776</v>
      </c>
      <c r="C8778" t="b">
        <f t="shared" si="137"/>
        <v>0</v>
      </c>
    </row>
    <row r="8779" spans="1:3" hidden="1">
      <c r="A8779" s="1" t="s">
        <v>8777</v>
      </c>
      <c r="C8779" t="b">
        <f t="shared" si="137"/>
        <v>0</v>
      </c>
    </row>
    <row r="8780" spans="1:3" hidden="1">
      <c r="A8780" s="1" t="s">
        <v>8778</v>
      </c>
      <c r="C8780" t="b">
        <f t="shared" si="137"/>
        <v>0</v>
      </c>
    </row>
    <row r="8781" spans="1:3" hidden="1">
      <c r="A8781" s="1" t="s">
        <v>8779</v>
      </c>
      <c r="C8781" t="b">
        <f t="shared" si="137"/>
        <v>0</v>
      </c>
    </row>
    <row r="8782" spans="1:3" hidden="1">
      <c r="A8782" s="1" t="s">
        <v>8780</v>
      </c>
      <c r="C8782" t="b">
        <f t="shared" si="137"/>
        <v>0</v>
      </c>
    </row>
    <row r="8783" spans="1:3" hidden="1">
      <c r="A8783" s="1" t="s">
        <v>8781</v>
      </c>
      <c r="C8783" t="b">
        <f t="shared" si="137"/>
        <v>0</v>
      </c>
    </row>
    <row r="8784" spans="1:3" hidden="1">
      <c r="A8784" s="1" t="s">
        <v>8782</v>
      </c>
      <c r="C8784" t="b">
        <f t="shared" si="137"/>
        <v>0</v>
      </c>
    </row>
    <row r="8785" spans="1:3" hidden="1">
      <c r="A8785" s="1" t="s">
        <v>8783</v>
      </c>
      <c r="C8785" t="b">
        <f t="shared" si="137"/>
        <v>0</v>
      </c>
    </row>
    <row r="8786" spans="1:3" hidden="1">
      <c r="A8786" s="1" t="s">
        <v>8784</v>
      </c>
      <c r="C8786" t="b">
        <f t="shared" si="137"/>
        <v>0</v>
      </c>
    </row>
    <row r="8787" spans="1:3" hidden="1">
      <c r="A8787" s="1" t="s">
        <v>8785</v>
      </c>
      <c r="C8787" t="b">
        <f t="shared" si="137"/>
        <v>0</v>
      </c>
    </row>
    <row r="8788" spans="1:3" hidden="1">
      <c r="A8788" s="1" t="s">
        <v>8786</v>
      </c>
      <c r="C8788" t="b">
        <f t="shared" si="137"/>
        <v>0</v>
      </c>
    </row>
    <row r="8789" spans="1:3" hidden="1">
      <c r="A8789" s="1" t="s">
        <v>8787</v>
      </c>
      <c r="C8789" t="b">
        <f t="shared" si="137"/>
        <v>0</v>
      </c>
    </row>
    <row r="8790" spans="1:3" hidden="1">
      <c r="A8790" s="1" t="s">
        <v>8788</v>
      </c>
      <c r="C8790" t="b">
        <f t="shared" si="137"/>
        <v>0</v>
      </c>
    </row>
    <row r="8791" spans="1:3" hidden="1">
      <c r="A8791" s="1" t="s">
        <v>8789</v>
      </c>
      <c r="C8791" t="b">
        <f t="shared" si="137"/>
        <v>0</v>
      </c>
    </row>
    <row r="8792" spans="1:3" hidden="1">
      <c r="A8792" s="1" t="s">
        <v>8790</v>
      </c>
      <c r="C8792" t="b">
        <f t="shared" si="137"/>
        <v>0</v>
      </c>
    </row>
    <row r="8793" spans="1:3" hidden="1">
      <c r="A8793" s="1" t="s">
        <v>8791</v>
      </c>
      <c r="C8793" t="b">
        <f t="shared" si="137"/>
        <v>0</v>
      </c>
    </row>
    <row r="8794" spans="1:3" hidden="1">
      <c r="A8794" s="1" t="s">
        <v>8792</v>
      </c>
      <c r="C8794" t="b">
        <f t="shared" si="137"/>
        <v>0</v>
      </c>
    </row>
    <row r="8795" spans="1:3" hidden="1">
      <c r="A8795" s="1" t="s">
        <v>8793</v>
      </c>
      <c r="C8795" t="b">
        <f t="shared" si="137"/>
        <v>0</v>
      </c>
    </row>
    <row r="8796" spans="1:3" hidden="1">
      <c r="A8796" s="1" t="s">
        <v>8794</v>
      </c>
      <c r="C8796" t="b">
        <f t="shared" si="137"/>
        <v>0</v>
      </c>
    </row>
    <row r="8797" spans="1:3" hidden="1">
      <c r="A8797" s="1" t="s">
        <v>8795</v>
      </c>
      <c r="C8797" t="b">
        <f t="shared" si="137"/>
        <v>0</v>
      </c>
    </row>
    <row r="8798" spans="1:3" hidden="1">
      <c r="A8798" s="1" t="s">
        <v>8796</v>
      </c>
      <c r="C8798" t="b">
        <f t="shared" si="137"/>
        <v>0</v>
      </c>
    </row>
    <row r="8799" spans="1:3" hidden="1">
      <c r="A8799" s="1" t="s">
        <v>8797</v>
      </c>
      <c r="C8799" t="b">
        <f t="shared" si="137"/>
        <v>0</v>
      </c>
    </row>
    <row r="8800" spans="1:3" hidden="1">
      <c r="A8800" s="1" t="s">
        <v>8798</v>
      </c>
      <c r="C8800" t="b">
        <f t="shared" si="137"/>
        <v>0</v>
      </c>
    </row>
    <row r="8801" spans="1:3" hidden="1">
      <c r="A8801" s="1" t="s">
        <v>8799</v>
      </c>
      <c r="C8801" t="b">
        <f t="shared" si="137"/>
        <v>0</v>
      </c>
    </row>
    <row r="8802" spans="1:3" hidden="1">
      <c r="A8802" s="1" t="s">
        <v>8800</v>
      </c>
      <c r="C8802" t="b">
        <f t="shared" si="137"/>
        <v>0</v>
      </c>
    </row>
    <row r="8803" spans="1:3" hidden="1">
      <c r="A8803" s="1" t="s">
        <v>8801</v>
      </c>
      <c r="C8803" t="b">
        <f t="shared" si="137"/>
        <v>0</v>
      </c>
    </row>
    <row r="8804" spans="1:3" hidden="1">
      <c r="A8804" s="1" t="s">
        <v>8802</v>
      </c>
      <c r="C8804" t="b">
        <f t="shared" si="137"/>
        <v>0</v>
      </c>
    </row>
    <row r="8805" spans="1:3" hidden="1">
      <c r="A8805" s="1" t="s">
        <v>8803</v>
      </c>
      <c r="C8805" t="b">
        <f t="shared" si="137"/>
        <v>0</v>
      </c>
    </row>
    <row r="8806" spans="1:3" hidden="1">
      <c r="A8806" s="1" t="s">
        <v>8804</v>
      </c>
      <c r="C8806" t="b">
        <f t="shared" si="137"/>
        <v>0</v>
      </c>
    </row>
    <row r="8807" spans="1:3" hidden="1">
      <c r="A8807" s="1" t="s">
        <v>8805</v>
      </c>
      <c r="C8807" t="b">
        <f t="shared" si="137"/>
        <v>0</v>
      </c>
    </row>
    <row r="8808" spans="1:3" hidden="1">
      <c r="A8808" s="1" t="s">
        <v>8806</v>
      </c>
      <c r="C8808" t="b">
        <f t="shared" si="137"/>
        <v>0</v>
      </c>
    </row>
    <row r="8809" spans="1:3" hidden="1">
      <c r="A8809" s="1" t="s">
        <v>8807</v>
      </c>
      <c r="C8809" t="b">
        <f t="shared" si="137"/>
        <v>0</v>
      </c>
    </row>
    <row r="8810" spans="1:3" hidden="1">
      <c r="A8810" s="1" t="s">
        <v>8808</v>
      </c>
      <c r="C8810" t="b">
        <f t="shared" si="137"/>
        <v>0</v>
      </c>
    </row>
    <row r="8811" spans="1:3" hidden="1">
      <c r="A8811" s="1" t="s">
        <v>8809</v>
      </c>
      <c r="C8811" t="b">
        <f t="shared" si="137"/>
        <v>0</v>
      </c>
    </row>
    <row r="8812" spans="1:3" hidden="1">
      <c r="A8812" s="1" t="s">
        <v>8810</v>
      </c>
      <c r="C8812" t="b">
        <f t="shared" si="137"/>
        <v>0</v>
      </c>
    </row>
    <row r="8813" spans="1:3" hidden="1">
      <c r="A8813" s="1" t="s">
        <v>8811</v>
      </c>
      <c r="C8813" t="b">
        <f t="shared" si="137"/>
        <v>0</v>
      </c>
    </row>
    <row r="8814" spans="1:3" hidden="1">
      <c r="A8814" s="1" t="s">
        <v>8812</v>
      </c>
      <c r="C8814" t="b">
        <f t="shared" si="137"/>
        <v>0</v>
      </c>
    </row>
    <row r="8815" spans="1:3" hidden="1">
      <c r="A8815" s="1" t="s">
        <v>8813</v>
      </c>
      <c r="C8815" t="b">
        <f t="shared" si="137"/>
        <v>0</v>
      </c>
    </row>
    <row r="8816" spans="1:3" hidden="1">
      <c r="A8816" s="1" t="s">
        <v>8814</v>
      </c>
      <c r="C8816" t="b">
        <f t="shared" si="137"/>
        <v>0</v>
      </c>
    </row>
    <row r="8817" spans="1:3" hidden="1">
      <c r="A8817" s="1" t="s">
        <v>8815</v>
      </c>
      <c r="C8817" t="b">
        <f t="shared" si="137"/>
        <v>0</v>
      </c>
    </row>
    <row r="8818" spans="1:3" hidden="1">
      <c r="A8818" s="1" t="s">
        <v>8816</v>
      </c>
      <c r="C8818" t="b">
        <f t="shared" si="137"/>
        <v>0</v>
      </c>
    </row>
    <row r="8819" spans="1:3" hidden="1">
      <c r="A8819" s="1" t="s">
        <v>8817</v>
      </c>
      <c r="C8819" t="b">
        <f t="shared" si="137"/>
        <v>0</v>
      </c>
    </row>
    <row r="8820" spans="1:3" hidden="1">
      <c r="A8820" s="1" t="s">
        <v>8818</v>
      </c>
      <c r="C8820" t="b">
        <f t="shared" si="137"/>
        <v>0</v>
      </c>
    </row>
    <row r="8821" spans="1:3" hidden="1">
      <c r="A8821" s="1" t="s">
        <v>8819</v>
      </c>
      <c r="C8821" t="b">
        <f t="shared" si="137"/>
        <v>0</v>
      </c>
    </row>
    <row r="8822" spans="1:3" hidden="1">
      <c r="A8822" s="1" t="s">
        <v>8820</v>
      </c>
      <c r="C8822" t="b">
        <f t="shared" si="137"/>
        <v>0</v>
      </c>
    </row>
    <row r="8823" spans="1:3" hidden="1">
      <c r="A8823" s="1" t="s">
        <v>8821</v>
      </c>
      <c r="C8823" t="b">
        <f t="shared" si="137"/>
        <v>0</v>
      </c>
    </row>
    <row r="8824" spans="1:3" hidden="1">
      <c r="A8824" s="1" t="s">
        <v>8822</v>
      </c>
      <c r="C8824" t="b">
        <f t="shared" si="137"/>
        <v>0</v>
      </c>
    </row>
    <row r="8825" spans="1:3" hidden="1">
      <c r="A8825" s="1" t="s">
        <v>8823</v>
      </c>
      <c r="C8825" t="b">
        <f t="shared" si="137"/>
        <v>0</v>
      </c>
    </row>
    <row r="8826" spans="1:3" hidden="1">
      <c r="A8826" s="1" t="s">
        <v>8824</v>
      </c>
      <c r="C8826" t="b">
        <f t="shared" si="137"/>
        <v>0</v>
      </c>
    </row>
    <row r="8827" spans="1:3" hidden="1">
      <c r="A8827" s="1" t="s">
        <v>8825</v>
      </c>
      <c r="C8827" t="b">
        <f t="shared" si="137"/>
        <v>0</v>
      </c>
    </row>
    <row r="8828" spans="1:3" hidden="1">
      <c r="A8828" s="1" t="s">
        <v>8826</v>
      </c>
      <c r="C8828" t="b">
        <f t="shared" si="137"/>
        <v>0</v>
      </c>
    </row>
    <row r="8829" spans="1:3" hidden="1">
      <c r="A8829" s="1" t="s">
        <v>8827</v>
      </c>
      <c r="C8829" t="b">
        <f t="shared" si="137"/>
        <v>0</v>
      </c>
    </row>
    <row r="8830" spans="1:3" hidden="1">
      <c r="A8830" s="1" t="s">
        <v>8828</v>
      </c>
      <c r="C8830" t="b">
        <f t="shared" si="137"/>
        <v>0</v>
      </c>
    </row>
    <row r="8831" spans="1:3" hidden="1">
      <c r="A8831" s="1" t="s">
        <v>8829</v>
      </c>
      <c r="C8831" t="b">
        <f t="shared" si="137"/>
        <v>0</v>
      </c>
    </row>
    <row r="8832" spans="1:3" hidden="1">
      <c r="A8832" s="1" t="s">
        <v>8830</v>
      </c>
      <c r="C8832" t="b">
        <f t="shared" si="137"/>
        <v>0</v>
      </c>
    </row>
    <row r="8833" spans="1:3" hidden="1">
      <c r="A8833" s="1" t="s">
        <v>8831</v>
      </c>
      <c r="C8833" t="b">
        <f t="shared" si="137"/>
        <v>0</v>
      </c>
    </row>
    <row r="8834" spans="1:3" hidden="1">
      <c r="A8834" s="1" t="s">
        <v>8832</v>
      </c>
      <c r="C8834" t="b">
        <f t="shared" si="137"/>
        <v>0</v>
      </c>
    </row>
    <row r="8835" spans="1:3" hidden="1">
      <c r="A8835" s="1" t="s">
        <v>8833</v>
      </c>
      <c r="C8835" t="b">
        <f t="shared" ref="C8835:C8898" si="138">NOT(ISERROR(MATCH(A8837,B:B,0)))</f>
        <v>0</v>
      </c>
    </row>
    <row r="8836" spans="1:3" hidden="1">
      <c r="A8836" s="1" t="s">
        <v>8834</v>
      </c>
      <c r="C8836" t="b">
        <f t="shared" si="138"/>
        <v>0</v>
      </c>
    </row>
    <row r="8837" spans="1:3" hidden="1">
      <c r="A8837" s="1" t="s">
        <v>8835</v>
      </c>
      <c r="C8837" t="b">
        <f t="shared" si="138"/>
        <v>0</v>
      </c>
    </row>
    <row r="8838" spans="1:3" hidden="1">
      <c r="A8838" s="1" t="s">
        <v>8836</v>
      </c>
      <c r="C8838" t="b">
        <f t="shared" si="138"/>
        <v>0</v>
      </c>
    </row>
    <row r="8839" spans="1:3" hidden="1">
      <c r="A8839" s="1" t="s">
        <v>8837</v>
      </c>
      <c r="C8839" t="b">
        <f t="shared" si="138"/>
        <v>0</v>
      </c>
    </row>
    <row r="8840" spans="1:3" hidden="1">
      <c r="A8840" s="1" t="s">
        <v>8838</v>
      </c>
      <c r="C8840" t="b">
        <f t="shared" si="138"/>
        <v>0</v>
      </c>
    </row>
    <row r="8841" spans="1:3" hidden="1">
      <c r="A8841" s="1" t="s">
        <v>8839</v>
      </c>
      <c r="C8841" t="b">
        <f t="shared" si="138"/>
        <v>0</v>
      </c>
    </row>
    <row r="8842" spans="1:3" hidden="1">
      <c r="A8842" s="1" t="s">
        <v>8840</v>
      </c>
      <c r="C8842" t="b">
        <f t="shared" si="138"/>
        <v>0</v>
      </c>
    </row>
    <row r="8843" spans="1:3" hidden="1">
      <c r="A8843" s="1" t="s">
        <v>8841</v>
      </c>
      <c r="C8843" t="b">
        <f t="shared" si="138"/>
        <v>0</v>
      </c>
    </row>
    <row r="8844" spans="1:3" hidden="1">
      <c r="A8844" s="1" t="s">
        <v>8842</v>
      </c>
      <c r="C8844" t="b">
        <f t="shared" si="138"/>
        <v>0</v>
      </c>
    </row>
    <row r="8845" spans="1:3" hidden="1">
      <c r="A8845" s="1" t="s">
        <v>8843</v>
      </c>
      <c r="C8845" t="b">
        <f t="shared" si="138"/>
        <v>0</v>
      </c>
    </row>
    <row r="8846" spans="1:3" hidden="1">
      <c r="A8846" s="1" t="s">
        <v>8844</v>
      </c>
      <c r="C8846" t="b">
        <f t="shared" si="138"/>
        <v>0</v>
      </c>
    </row>
    <row r="8847" spans="1:3" hidden="1">
      <c r="A8847" s="1" t="s">
        <v>8845</v>
      </c>
      <c r="C8847" t="b">
        <f t="shared" si="138"/>
        <v>0</v>
      </c>
    </row>
    <row r="8848" spans="1:3" hidden="1">
      <c r="A8848" s="1" t="s">
        <v>8846</v>
      </c>
      <c r="C8848" t="b">
        <f t="shared" si="138"/>
        <v>0</v>
      </c>
    </row>
    <row r="8849" spans="1:3" hidden="1">
      <c r="A8849" s="1" t="s">
        <v>8847</v>
      </c>
      <c r="C8849" t="b">
        <f t="shared" si="138"/>
        <v>0</v>
      </c>
    </row>
    <row r="8850" spans="1:3" hidden="1">
      <c r="A8850" s="1" t="s">
        <v>8848</v>
      </c>
      <c r="C8850" t="b">
        <f t="shared" si="138"/>
        <v>0</v>
      </c>
    </row>
    <row r="8851" spans="1:3" hidden="1">
      <c r="A8851" s="1" t="s">
        <v>8849</v>
      </c>
      <c r="C8851" t="b">
        <f t="shared" si="138"/>
        <v>0</v>
      </c>
    </row>
    <row r="8852" spans="1:3" hidden="1">
      <c r="A8852" s="1" t="s">
        <v>8850</v>
      </c>
      <c r="C8852" t="b">
        <f t="shared" si="138"/>
        <v>0</v>
      </c>
    </row>
    <row r="8853" spans="1:3" hidden="1">
      <c r="A8853" s="1" t="s">
        <v>8851</v>
      </c>
      <c r="C8853" t="b">
        <f t="shared" si="138"/>
        <v>0</v>
      </c>
    </row>
    <row r="8854" spans="1:3" hidden="1">
      <c r="A8854" s="1" t="s">
        <v>8852</v>
      </c>
      <c r="C8854" t="b">
        <f t="shared" si="138"/>
        <v>0</v>
      </c>
    </row>
    <row r="8855" spans="1:3" hidden="1">
      <c r="A8855" s="1" t="s">
        <v>8853</v>
      </c>
      <c r="C8855" t="b">
        <f t="shared" si="138"/>
        <v>0</v>
      </c>
    </row>
    <row r="8856" spans="1:3" hidden="1">
      <c r="A8856" s="1" t="s">
        <v>8854</v>
      </c>
      <c r="C8856" t="b">
        <f t="shared" si="138"/>
        <v>0</v>
      </c>
    </row>
    <row r="8857" spans="1:3" hidden="1">
      <c r="A8857" s="1" t="s">
        <v>8855</v>
      </c>
      <c r="C8857" t="b">
        <f t="shared" si="138"/>
        <v>0</v>
      </c>
    </row>
    <row r="8858" spans="1:3" hidden="1">
      <c r="A8858" s="1" t="s">
        <v>8856</v>
      </c>
      <c r="C8858" t="b">
        <f t="shared" si="138"/>
        <v>0</v>
      </c>
    </row>
    <row r="8859" spans="1:3" hidden="1">
      <c r="A8859" s="1" t="s">
        <v>8857</v>
      </c>
      <c r="C8859" t="b">
        <f t="shared" si="138"/>
        <v>0</v>
      </c>
    </row>
    <row r="8860" spans="1:3" hidden="1">
      <c r="A8860" s="1" t="s">
        <v>8858</v>
      </c>
      <c r="C8860" t="b">
        <f t="shared" si="138"/>
        <v>0</v>
      </c>
    </row>
    <row r="8861" spans="1:3" hidden="1">
      <c r="A8861" s="1" t="s">
        <v>8859</v>
      </c>
      <c r="C8861" t="b">
        <f t="shared" si="138"/>
        <v>0</v>
      </c>
    </row>
    <row r="8862" spans="1:3" hidden="1">
      <c r="A8862" s="1" t="s">
        <v>8860</v>
      </c>
      <c r="C8862" t="b">
        <f t="shared" si="138"/>
        <v>0</v>
      </c>
    </row>
    <row r="8863" spans="1:3" hidden="1">
      <c r="A8863" s="1" t="s">
        <v>8861</v>
      </c>
      <c r="C8863" t="b">
        <f t="shared" si="138"/>
        <v>0</v>
      </c>
    </row>
    <row r="8864" spans="1:3" hidden="1">
      <c r="A8864" s="1" t="s">
        <v>8862</v>
      </c>
      <c r="C8864" t="b">
        <f t="shared" si="138"/>
        <v>0</v>
      </c>
    </row>
    <row r="8865" spans="1:3" hidden="1">
      <c r="A8865" s="1" t="s">
        <v>8863</v>
      </c>
      <c r="C8865" t="b">
        <f t="shared" si="138"/>
        <v>0</v>
      </c>
    </row>
    <row r="8866" spans="1:3" hidden="1">
      <c r="A8866" s="1" t="s">
        <v>8864</v>
      </c>
      <c r="C8866" t="b">
        <f t="shared" si="138"/>
        <v>0</v>
      </c>
    </row>
    <row r="8867" spans="1:3" hidden="1">
      <c r="A8867" s="1" t="s">
        <v>8865</v>
      </c>
      <c r="C8867" t="b">
        <f t="shared" si="138"/>
        <v>0</v>
      </c>
    </row>
    <row r="8868" spans="1:3" hidden="1">
      <c r="A8868" s="1" t="s">
        <v>8866</v>
      </c>
      <c r="C8868" t="b">
        <f t="shared" si="138"/>
        <v>0</v>
      </c>
    </row>
    <row r="8869" spans="1:3" hidden="1">
      <c r="A8869" s="1" t="s">
        <v>8867</v>
      </c>
      <c r="C8869" t="b">
        <f t="shared" si="138"/>
        <v>0</v>
      </c>
    </row>
    <row r="8870" spans="1:3" hidden="1">
      <c r="A8870" s="1" t="s">
        <v>8868</v>
      </c>
      <c r="C8870" t="b">
        <f t="shared" si="138"/>
        <v>0</v>
      </c>
    </row>
    <row r="8871" spans="1:3" hidden="1">
      <c r="A8871" s="1" t="s">
        <v>8869</v>
      </c>
      <c r="C8871" t="b">
        <f t="shared" si="138"/>
        <v>0</v>
      </c>
    </row>
    <row r="8872" spans="1:3" hidden="1">
      <c r="A8872" s="1" t="s">
        <v>8870</v>
      </c>
      <c r="C8872" t="b">
        <f t="shared" si="138"/>
        <v>0</v>
      </c>
    </row>
    <row r="8873" spans="1:3" hidden="1">
      <c r="A8873" s="1" t="s">
        <v>8871</v>
      </c>
      <c r="C8873" t="b">
        <f t="shared" si="138"/>
        <v>0</v>
      </c>
    </row>
    <row r="8874" spans="1:3" hidden="1">
      <c r="A8874" s="1" t="s">
        <v>8872</v>
      </c>
      <c r="C8874" t="b">
        <f t="shared" si="138"/>
        <v>0</v>
      </c>
    </row>
    <row r="8875" spans="1:3" hidden="1">
      <c r="A8875" s="1" t="s">
        <v>8873</v>
      </c>
      <c r="C8875" t="b">
        <f t="shared" si="138"/>
        <v>0</v>
      </c>
    </row>
    <row r="8876" spans="1:3" hidden="1">
      <c r="A8876" s="1" t="s">
        <v>8874</v>
      </c>
      <c r="C8876" t="b">
        <f t="shared" si="138"/>
        <v>0</v>
      </c>
    </row>
    <row r="8877" spans="1:3" hidden="1">
      <c r="A8877" s="1" t="s">
        <v>8875</v>
      </c>
      <c r="C8877" t="b">
        <f t="shared" si="138"/>
        <v>0</v>
      </c>
    </row>
    <row r="8878" spans="1:3" hidden="1">
      <c r="A8878" s="1" t="s">
        <v>8876</v>
      </c>
      <c r="C8878" t="b">
        <f t="shared" si="138"/>
        <v>0</v>
      </c>
    </row>
    <row r="8879" spans="1:3" hidden="1">
      <c r="A8879" s="1" t="s">
        <v>8877</v>
      </c>
      <c r="C8879" t="b">
        <f t="shared" si="138"/>
        <v>0</v>
      </c>
    </row>
    <row r="8880" spans="1:3" hidden="1">
      <c r="A8880" s="1" t="s">
        <v>8878</v>
      </c>
      <c r="C8880" t="b">
        <f t="shared" si="138"/>
        <v>0</v>
      </c>
    </row>
    <row r="8881" spans="1:3" hidden="1">
      <c r="A8881" s="1" t="s">
        <v>8879</v>
      </c>
      <c r="C8881" t="b">
        <f t="shared" si="138"/>
        <v>0</v>
      </c>
    </row>
    <row r="8882" spans="1:3" hidden="1">
      <c r="A8882" s="1" t="s">
        <v>8880</v>
      </c>
      <c r="C8882" t="b">
        <f t="shared" si="138"/>
        <v>0</v>
      </c>
    </row>
    <row r="8883" spans="1:3" hidden="1">
      <c r="A8883" s="1" t="s">
        <v>8881</v>
      </c>
      <c r="C8883" t="b">
        <f t="shared" si="138"/>
        <v>0</v>
      </c>
    </row>
    <row r="8884" spans="1:3" hidden="1">
      <c r="A8884" s="1" t="s">
        <v>8882</v>
      </c>
      <c r="C8884" t="b">
        <f t="shared" si="138"/>
        <v>0</v>
      </c>
    </row>
    <row r="8885" spans="1:3" hidden="1">
      <c r="A8885" s="1" t="s">
        <v>8883</v>
      </c>
      <c r="C8885" t="b">
        <f t="shared" si="138"/>
        <v>0</v>
      </c>
    </row>
    <row r="8886" spans="1:3" hidden="1">
      <c r="A8886" s="1" t="s">
        <v>8884</v>
      </c>
      <c r="C8886" t="b">
        <f t="shared" si="138"/>
        <v>0</v>
      </c>
    </row>
    <row r="8887" spans="1:3" hidden="1">
      <c r="A8887" s="1" t="s">
        <v>8885</v>
      </c>
      <c r="C8887" t="b">
        <f t="shared" si="138"/>
        <v>0</v>
      </c>
    </row>
    <row r="8888" spans="1:3" hidden="1">
      <c r="A8888" s="1" t="s">
        <v>8886</v>
      </c>
      <c r="C8888" t="b">
        <f t="shared" si="138"/>
        <v>0</v>
      </c>
    </row>
    <row r="8889" spans="1:3" hidden="1">
      <c r="A8889" s="1" t="s">
        <v>8887</v>
      </c>
      <c r="C8889" t="b">
        <f t="shared" si="138"/>
        <v>0</v>
      </c>
    </row>
    <row r="8890" spans="1:3" hidden="1">
      <c r="A8890" s="1" t="s">
        <v>8888</v>
      </c>
      <c r="C8890" t="b">
        <f t="shared" si="138"/>
        <v>0</v>
      </c>
    </row>
    <row r="8891" spans="1:3" hidden="1">
      <c r="A8891" s="1" t="s">
        <v>8889</v>
      </c>
      <c r="C8891" t="b">
        <f t="shared" si="138"/>
        <v>0</v>
      </c>
    </row>
    <row r="8892" spans="1:3" hidden="1">
      <c r="A8892" s="1" t="s">
        <v>8890</v>
      </c>
      <c r="C8892" t="b">
        <f t="shared" si="138"/>
        <v>0</v>
      </c>
    </row>
    <row r="8893" spans="1:3" hidden="1">
      <c r="A8893" s="1" t="s">
        <v>8891</v>
      </c>
      <c r="C8893" t="b">
        <f t="shared" si="138"/>
        <v>0</v>
      </c>
    </row>
    <row r="8894" spans="1:3" hidden="1">
      <c r="A8894" s="1" t="s">
        <v>8892</v>
      </c>
      <c r="C8894" t="b">
        <f t="shared" si="138"/>
        <v>0</v>
      </c>
    </row>
    <row r="8895" spans="1:3" hidden="1">
      <c r="A8895" s="1" t="s">
        <v>8893</v>
      </c>
      <c r="C8895" t="b">
        <f t="shared" si="138"/>
        <v>0</v>
      </c>
    </row>
    <row r="8896" spans="1:3" hidden="1">
      <c r="A8896" s="1" t="s">
        <v>8894</v>
      </c>
      <c r="C8896" t="b">
        <f t="shared" si="138"/>
        <v>0</v>
      </c>
    </row>
    <row r="8897" spans="1:3" hidden="1">
      <c r="A8897" s="1" t="s">
        <v>8895</v>
      </c>
      <c r="C8897" t="b">
        <f t="shared" si="138"/>
        <v>0</v>
      </c>
    </row>
    <row r="8898" spans="1:3" hidden="1">
      <c r="A8898" s="1" t="s">
        <v>8896</v>
      </c>
      <c r="C8898" t="b">
        <f t="shared" si="138"/>
        <v>0</v>
      </c>
    </row>
    <row r="8899" spans="1:3" hidden="1">
      <c r="A8899" s="1" t="s">
        <v>8897</v>
      </c>
      <c r="C8899" t="b">
        <f t="shared" ref="C8899:C8962" si="139">NOT(ISERROR(MATCH(A8901,B:B,0)))</f>
        <v>0</v>
      </c>
    </row>
    <row r="8900" spans="1:3" hidden="1">
      <c r="A8900" s="1" t="s">
        <v>8898</v>
      </c>
      <c r="C8900" t="b">
        <f t="shared" si="139"/>
        <v>0</v>
      </c>
    </row>
    <row r="8901" spans="1:3" hidden="1">
      <c r="A8901" s="1" t="s">
        <v>8899</v>
      </c>
      <c r="C8901" t="b">
        <f t="shared" si="139"/>
        <v>0</v>
      </c>
    </row>
    <row r="8902" spans="1:3" hidden="1">
      <c r="A8902" s="1" t="s">
        <v>8900</v>
      </c>
      <c r="C8902" t="b">
        <f t="shared" si="139"/>
        <v>0</v>
      </c>
    </row>
    <row r="8903" spans="1:3" hidden="1">
      <c r="A8903" s="1" t="s">
        <v>8901</v>
      </c>
      <c r="C8903" t="b">
        <f t="shared" si="139"/>
        <v>0</v>
      </c>
    </row>
    <row r="8904" spans="1:3" hidden="1">
      <c r="A8904" s="1" t="s">
        <v>8902</v>
      </c>
      <c r="C8904" t="b">
        <f t="shared" si="139"/>
        <v>0</v>
      </c>
    </row>
    <row r="8905" spans="1:3" hidden="1">
      <c r="A8905" s="1" t="s">
        <v>8903</v>
      </c>
      <c r="C8905" t="b">
        <f t="shared" si="139"/>
        <v>0</v>
      </c>
    </row>
    <row r="8906" spans="1:3" hidden="1">
      <c r="A8906" s="1" t="s">
        <v>8904</v>
      </c>
      <c r="C8906" t="b">
        <f t="shared" si="139"/>
        <v>0</v>
      </c>
    </row>
    <row r="8907" spans="1:3" hidden="1">
      <c r="A8907" s="1" t="s">
        <v>8905</v>
      </c>
      <c r="C8907" t="b">
        <f t="shared" si="139"/>
        <v>0</v>
      </c>
    </row>
    <row r="8908" spans="1:3" hidden="1">
      <c r="A8908" s="1" t="s">
        <v>8906</v>
      </c>
      <c r="C8908" t="b">
        <f t="shared" si="139"/>
        <v>0</v>
      </c>
    </row>
    <row r="8909" spans="1:3" hidden="1">
      <c r="A8909" s="1" t="s">
        <v>8907</v>
      </c>
      <c r="C8909" t="b">
        <f t="shared" si="139"/>
        <v>0</v>
      </c>
    </row>
    <row r="8910" spans="1:3" hidden="1">
      <c r="A8910" s="1" t="s">
        <v>8908</v>
      </c>
      <c r="C8910" t="b">
        <f t="shared" si="139"/>
        <v>0</v>
      </c>
    </row>
    <row r="8911" spans="1:3" hidden="1">
      <c r="A8911" s="1" t="s">
        <v>8909</v>
      </c>
      <c r="C8911" t="b">
        <f t="shared" si="139"/>
        <v>0</v>
      </c>
    </row>
    <row r="8912" spans="1:3" hidden="1">
      <c r="A8912" s="1" t="s">
        <v>8910</v>
      </c>
      <c r="C8912" t="b">
        <f t="shared" si="139"/>
        <v>0</v>
      </c>
    </row>
    <row r="8913" spans="1:3" hidden="1">
      <c r="A8913" s="1" t="s">
        <v>8911</v>
      </c>
      <c r="C8913" t="b">
        <f t="shared" si="139"/>
        <v>0</v>
      </c>
    </row>
    <row r="8914" spans="1:3" hidden="1">
      <c r="A8914" s="1" t="s">
        <v>8912</v>
      </c>
      <c r="C8914" t="b">
        <f t="shared" si="139"/>
        <v>0</v>
      </c>
    </row>
    <row r="8915" spans="1:3" hidden="1">
      <c r="A8915" s="1" t="s">
        <v>8913</v>
      </c>
      <c r="C8915" t="b">
        <f t="shared" si="139"/>
        <v>0</v>
      </c>
    </row>
    <row r="8916" spans="1:3" hidden="1">
      <c r="A8916" s="1" t="s">
        <v>8914</v>
      </c>
      <c r="C8916" t="b">
        <f t="shared" si="139"/>
        <v>0</v>
      </c>
    </row>
    <row r="8917" spans="1:3" hidden="1">
      <c r="A8917" s="1" t="s">
        <v>8915</v>
      </c>
      <c r="C8917" t="b">
        <f t="shared" si="139"/>
        <v>0</v>
      </c>
    </row>
    <row r="8918" spans="1:3" hidden="1">
      <c r="A8918" s="1" t="s">
        <v>8916</v>
      </c>
      <c r="C8918" t="b">
        <f t="shared" si="139"/>
        <v>0</v>
      </c>
    </row>
    <row r="8919" spans="1:3" hidden="1">
      <c r="A8919" s="1" t="s">
        <v>8917</v>
      </c>
      <c r="C8919" t="b">
        <f t="shared" si="139"/>
        <v>0</v>
      </c>
    </row>
    <row r="8920" spans="1:3" hidden="1">
      <c r="A8920" s="1" t="s">
        <v>8918</v>
      </c>
      <c r="C8920" t="b">
        <f t="shared" si="139"/>
        <v>0</v>
      </c>
    </row>
    <row r="8921" spans="1:3" hidden="1">
      <c r="A8921" s="1" t="s">
        <v>8919</v>
      </c>
      <c r="C8921" t="b">
        <f t="shared" si="139"/>
        <v>0</v>
      </c>
    </row>
    <row r="8922" spans="1:3" hidden="1">
      <c r="A8922" s="1" t="s">
        <v>8920</v>
      </c>
      <c r="C8922" t="b">
        <f t="shared" si="139"/>
        <v>0</v>
      </c>
    </row>
    <row r="8923" spans="1:3" hidden="1">
      <c r="A8923" s="1" t="s">
        <v>8921</v>
      </c>
      <c r="C8923" t="b">
        <f t="shared" si="139"/>
        <v>0</v>
      </c>
    </row>
    <row r="8924" spans="1:3" hidden="1">
      <c r="A8924" s="1" t="s">
        <v>8922</v>
      </c>
      <c r="C8924" t="b">
        <f t="shared" si="139"/>
        <v>0</v>
      </c>
    </row>
    <row r="8925" spans="1:3" hidden="1">
      <c r="A8925" s="1" t="s">
        <v>8923</v>
      </c>
      <c r="C8925" t="b">
        <f t="shared" si="139"/>
        <v>0</v>
      </c>
    </row>
    <row r="8926" spans="1:3" hidden="1">
      <c r="A8926" s="1" t="s">
        <v>8924</v>
      </c>
      <c r="C8926" t="b">
        <f t="shared" si="139"/>
        <v>0</v>
      </c>
    </row>
    <row r="8927" spans="1:3" hidden="1">
      <c r="A8927" s="1" t="s">
        <v>8925</v>
      </c>
      <c r="C8927" t="b">
        <f t="shared" si="139"/>
        <v>0</v>
      </c>
    </row>
    <row r="8928" spans="1:3" hidden="1">
      <c r="A8928" s="1" t="s">
        <v>8926</v>
      </c>
      <c r="C8928" t="b">
        <f t="shared" si="139"/>
        <v>0</v>
      </c>
    </row>
    <row r="8929" spans="1:3" hidden="1">
      <c r="A8929" s="1" t="s">
        <v>8927</v>
      </c>
      <c r="C8929" t="b">
        <f t="shared" si="139"/>
        <v>0</v>
      </c>
    </row>
    <row r="8930" spans="1:3" hidden="1">
      <c r="A8930" s="1" t="s">
        <v>8928</v>
      </c>
      <c r="C8930" t="b">
        <f t="shared" si="139"/>
        <v>0</v>
      </c>
    </row>
    <row r="8931" spans="1:3" hidden="1">
      <c r="A8931" s="1" t="s">
        <v>8929</v>
      </c>
      <c r="C8931" t="b">
        <f t="shared" si="139"/>
        <v>0</v>
      </c>
    </row>
    <row r="8932" spans="1:3">
      <c r="A8932" s="1" t="s">
        <v>8930</v>
      </c>
      <c r="C8932" t="b">
        <f t="shared" si="139"/>
        <v>1</v>
      </c>
    </row>
    <row r="8933" spans="1:3">
      <c r="A8933" s="1" t="s">
        <v>8931</v>
      </c>
      <c r="C8933" t="b">
        <f t="shared" si="139"/>
        <v>1</v>
      </c>
    </row>
    <row r="8934" spans="1:3">
      <c r="A8934" s="1" t="s">
        <v>8932</v>
      </c>
      <c r="C8934" t="b">
        <f t="shared" si="139"/>
        <v>1</v>
      </c>
    </row>
    <row r="8935" spans="1:3">
      <c r="A8935" s="1" t="s">
        <v>8933</v>
      </c>
      <c r="C8935" t="b">
        <f t="shared" si="139"/>
        <v>1</v>
      </c>
    </row>
    <row r="8936" spans="1:3">
      <c r="A8936" s="1" t="s">
        <v>8934</v>
      </c>
      <c r="C8936" t="b">
        <f t="shared" si="139"/>
        <v>1</v>
      </c>
    </row>
    <row r="8937" spans="1:3">
      <c r="A8937" s="1" t="s">
        <v>8935</v>
      </c>
      <c r="C8937" t="b">
        <f t="shared" si="139"/>
        <v>1</v>
      </c>
    </row>
    <row r="8938" spans="1:3">
      <c r="A8938" s="1" t="s">
        <v>8936</v>
      </c>
      <c r="C8938" t="b">
        <f t="shared" si="139"/>
        <v>1</v>
      </c>
    </row>
    <row r="8939" spans="1:3">
      <c r="A8939" s="1" t="s">
        <v>8937</v>
      </c>
      <c r="C8939" t="b">
        <f t="shared" si="139"/>
        <v>1</v>
      </c>
    </row>
    <row r="8940" spans="1:3">
      <c r="A8940" s="1" t="s">
        <v>8938</v>
      </c>
      <c r="C8940" t="b">
        <f t="shared" si="139"/>
        <v>1</v>
      </c>
    </row>
    <row r="8941" spans="1:3">
      <c r="A8941" s="1" t="s">
        <v>8939</v>
      </c>
      <c r="C8941" t="b">
        <f t="shared" si="139"/>
        <v>1</v>
      </c>
    </row>
    <row r="8942" spans="1:3">
      <c r="A8942" s="1" t="s">
        <v>8940</v>
      </c>
      <c r="C8942" t="b">
        <f t="shared" si="139"/>
        <v>1</v>
      </c>
    </row>
    <row r="8943" spans="1:3">
      <c r="A8943" s="1" t="s">
        <v>8941</v>
      </c>
      <c r="C8943" t="b">
        <f t="shared" si="139"/>
        <v>1</v>
      </c>
    </row>
    <row r="8944" spans="1:3">
      <c r="A8944" s="1" t="s">
        <v>8942</v>
      </c>
      <c r="C8944" t="b">
        <f t="shared" si="139"/>
        <v>1</v>
      </c>
    </row>
    <row r="8945" spans="1:3">
      <c r="A8945" s="1" t="s">
        <v>8943</v>
      </c>
      <c r="C8945" t="b">
        <f t="shared" si="139"/>
        <v>1</v>
      </c>
    </row>
    <row r="8946" spans="1:3">
      <c r="A8946" s="1" t="s">
        <v>8944</v>
      </c>
      <c r="C8946" t="b">
        <f t="shared" si="139"/>
        <v>1</v>
      </c>
    </row>
    <row r="8947" spans="1:3">
      <c r="A8947" s="1" t="s">
        <v>8945</v>
      </c>
      <c r="C8947" t="b">
        <f t="shared" si="139"/>
        <v>1</v>
      </c>
    </row>
    <row r="8948" spans="1:3">
      <c r="A8948" s="1" t="s">
        <v>8946</v>
      </c>
      <c r="C8948" t="b">
        <f t="shared" si="139"/>
        <v>1</v>
      </c>
    </row>
    <row r="8949" spans="1:3">
      <c r="A8949" s="1" t="s">
        <v>8947</v>
      </c>
      <c r="C8949" t="b">
        <f t="shared" si="139"/>
        <v>1</v>
      </c>
    </row>
    <row r="8950" spans="1:3">
      <c r="A8950" s="1" t="s">
        <v>8948</v>
      </c>
      <c r="C8950" t="b">
        <f t="shared" si="139"/>
        <v>1</v>
      </c>
    </row>
    <row r="8951" spans="1:3">
      <c r="A8951" s="1" t="s">
        <v>8949</v>
      </c>
      <c r="C8951" t="b">
        <f t="shared" si="139"/>
        <v>1</v>
      </c>
    </row>
    <row r="8952" spans="1:3">
      <c r="A8952" s="1" t="s">
        <v>8950</v>
      </c>
      <c r="C8952" t="b">
        <f t="shared" si="139"/>
        <v>1</v>
      </c>
    </row>
    <row r="8953" spans="1:3">
      <c r="A8953" s="1" t="s">
        <v>8951</v>
      </c>
      <c r="C8953" t="b">
        <f t="shared" si="139"/>
        <v>1</v>
      </c>
    </row>
    <row r="8954" spans="1:3">
      <c r="A8954" s="1" t="s">
        <v>8952</v>
      </c>
      <c r="C8954" t="b">
        <f t="shared" si="139"/>
        <v>1</v>
      </c>
    </row>
    <row r="8955" spans="1:3">
      <c r="A8955" s="1" t="s">
        <v>8953</v>
      </c>
      <c r="C8955" t="b">
        <f t="shared" si="139"/>
        <v>1</v>
      </c>
    </row>
    <row r="8956" spans="1:3">
      <c r="A8956" s="1" t="s">
        <v>8954</v>
      </c>
      <c r="C8956" t="b">
        <f t="shared" si="139"/>
        <v>1</v>
      </c>
    </row>
    <row r="8957" spans="1:3">
      <c r="A8957" s="1" t="s">
        <v>8955</v>
      </c>
      <c r="C8957" t="b">
        <f t="shared" si="139"/>
        <v>1</v>
      </c>
    </row>
    <row r="8958" spans="1:3">
      <c r="A8958" s="1" t="s">
        <v>8956</v>
      </c>
      <c r="C8958" t="b">
        <f t="shared" si="139"/>
        <v>1</v>
      </c>
    </row>
    <row r="8959" spans="1:3">
      <c r="A8959" s="1" t="s">
        <v>8957</v>
      </c>
      <c r="C8959" t="b">
        <f t="shared" si="139"/>
        <v>1</v>
      </c>
    </row>
    <row r="8960" spans="1:3">
      <c r="A8960" s="1" t="s">
        <v>8958</v>
      </c>
      <c r="C8960" t="b">
        <f t="shared" si="139"/>
        <v>1</v>
      </c>
    </row>
    <row r="8961" spans="1:3">
      <c r="A8961" s="1" t="s">
        <v>8959</v>
      </c>
      <c r="C8961" t="b">
        <f t="shared" si="139"/>
        <v>1</v>
      </c>
    </row>
    <row r="8962" spans="1:3">
      <c r="A8962" s="1" t="s">
        <v>8960</v>
      </c>
      <c r="C8962" t="b">
        <f t="shared" si="139"/>
        <v>1</v>
      </c>
    </row>
    <row r="8963" spans="1:3">
      <c r="A8963" s="1" t="s">
        <v>8961</v>
      </c>
      <c r="C8963" t="b">
        <f t="shared" ref="C8963:C9026" si="140">NOT(ISERROR(MATCH(A8965,B:B,0)))</f>
        <v>1</v>
      </c>
    </row>
    <row r="8964" spans="1:3">
      <c r="A8964" s="1" t="s">
        <v>8962</v>
      </c>
      <c r="C8964" t="b">
        <f t="shared" si="140"/>
        <v>1</v>
      </c>
    </row>
    <row r="8965" spans="1:3">
      <c r="A8965" s="1" t="s">
        <v>8963</v>
      </c>
      <c r="C8965" t="b">
        <f t="shared" si="140"/>
        <v>1</v>
      </c>
    </row>
    <row r="8966" spans="1:3">
      <c r="A8966" s="1" t="s">
        <v>8964</v>
      </c>
      <c r="C8966" t="b">
        <f t="shared" si="140"/>
        <v>1</v>
      </c>
    </row>
    <row r="8967" spans="1:3">
      <c r="A8967" s="1" t="s">
        <v>8965</v>
      </c>
      <c r="C8967" t="b">
        <f t="shared" si="140"/>
        <v>1</v>
      </c>
    </row>
    <row r="8968" spans="1:3">
      <c r="A8968" s="1" t="s">
        <v>8966</v>
      </c>
      <c r="C8968" t="b">
        <f t="shared" si="140"/>
        <v>1</v>
      </c>
    </row>
    <row r="8969" spans="1:3">
      <c r="A8969" s="1" t="s">
        <v>8967</v>
      </c>
      <c r="C8969" t="b">
        <f t="shared" si="140"/>
        <v>1</v>
      </c>
    </row>
    <row r="8970" spans="1:3">
      <c r="A8970" s="1" t="s">
        <v>8968</v>
      </c>
      <c r="C8970" t="b">
        <f t="shared" si="140"/>
        <v>1</v>
      </c>
    </row>
    <row r="8971" spans="1:3">
      <c r="A8971" s="1" t="s">
        <v>8969</v>
      </c>
      <c r="C8971" t="b">
        <f t="shared" si="140"/>
        <v>1</v>
      </c>
    </row>
    <row r="8972" spans="1:3">
      <c r="A8972" s="1" t="s">
        <v>8970</v>
      </c>
      <c r="C8972" t="b">
        <f t="shared" si="140"/>
        <v>1</v>
      </c>
    </row>
    <row r="8973" spans="1:3">
      <c r="A8973" s="1" t="s">
        <v>8971</v>
      </c>
      <c r="C8973" t="b">
        <f t="shared" si="140"/>
        <v>1</v>
      </c>
    </row>
    <row r="8974" spans="1:3">
      <c r="A8974" s="1" t="s">
        <v>8972</v>
      </c>
      <c r="C8974" t="b">
        <f t="shared" si="140"/>
        <v>1</v>
      </c>
    </row>
    <row r="8975" spans="1:3">
      <c r="A8975" s="1" t="s">
        <v>8973</v>
      </c>
      <c r="C8975" t="b">
        <f t="shared" si="140"/>
        <v>1</v>
      </c>
    </row>
    <row r="8976" spans="1:3">
      <c r="A8976" s="1" t="s">
        <v>8974</v>
      </c>
      <c r="C8976" t="b">
        <f t="shared" si="140"/>
        <v>1</v>
      </c>
    </row>
    <row r="8977" spans="1:3">
      <c r="A8977" s="1" t="s">
        <v>8975</v>
      </c>
      <c r="C8977" t="b">
        <f t="shared" si="140"/>
        <v>1</v>
      </c>
    </row>
    <row r="8978" spans="1:3" hidden="1">
      <c r="A8978" s="1" t="s">
        <v>8976</v>
      </c>
      <c r="C8978" t="b">
        <f t="shared" si="140"/>
        <v>0</v>
      </c>
    </row>
    <row r="8979" spans="1:3">
      <c r="A8979" s="1" t="s">
        <v>8977</v>
      </c>
      <c r="C8979" t="b">
        <f t="shared" si="140"/>
        <v>1</v>
      </c>
    </row>
    <row r="8980" spans="1:3" hidden="1">
      <c r="A8980" s="1" t="s">
        <v>8978</v>
      </c>
      <c r="C8980" t="b">
        <f t="shared" si="140"/>
        <v>0</v>
      </c>
    </row>
    <row r="8981" spans="1:3" hidden="1">
      <c r="A8981" s="1" t="s">
        <v>8979</v>
      </c>
      <c r="C8981" t="b">
        <f t="shared" si="140"/>
        <v>0</v>
      </c>
    </row>
    <row r="8982" spans="1:3">
      <c r="A8982" s="1" t="s">
        <v>8980</v>
      </c>
      <c r="C8982" t="b">
        <f t="shared" si="140"/>
        <v>1</v>
      </c>
    </row>
    <row r="8983" spans="1:3">
      <c r="A8983" s="1" t="s">
        <v>8981</v>
      </c>
      <c r="C8983" t="b">
        <f t="shared" si="140"/>
        <v>1</v>
      </c>
    </row>
    <row r="8984" spans="1:3" hidden="1">
      <c r="A8984" s="1" t="s">
        <v>8982</v>
      </c>
      <c r="C8984" t="b">
        <f t="shared" si="140"/>
        <v>0</v>
      </c>
    </row>
    <row r="8985" spans="1:3" hidden="1">
      <c r="A8985" s="1" t="s">
        <v>8983</v>
      </c>
      <c r="C8985" t="b">
        <f t="shared" si="140"/>
        <v>0</v>
      </c>
    </row>
    <row r="8986" spans="1:3" hidden="1">
      <c r="A8986" s="1" t="s">
        <v>8984</v>
      </c>
      <c r="C8986" t="b">
        <f t="shared" si="140"/>
        <v>0</v>
      </c>
    </row>
    <row r="8987" spans="1:3" hidden="1">
      <c r="A8987" s="1" t="s">
        <v>8985</v>
      </c>
      <c r="C8987" t="b">
        <f t="shared" si="140"/>
        <v>0</v>
      </c>
    </row>
    <row r="8988" spans="1:3" hidden="1">
      <c r="A8988" s="1" t="s">
        <v>8986</v>
      </c>
      <c r="C8988" t="b">
        <f t="shared" si="140"/>
        <v>0</v>
      </c>
    </row>
    <row r="8989" spans="1:3" hidden="1">
      <c r="A8989" s="1" t="s">
        <v>8987</v>
      </c>
      <c r="C8989" t="b">
        <f t="shared" si="140"/>
        <v>0</v>
      </c>
    </row>
    <row r="8990" spans="1:3" hidden="1">
      <c r="A8990" s="1" t="s">
        <v>8988</v>
      </c>
      <c r="C8990" t="b">
        <f t="shared" si="140"/>
        <v>0</v>
      </c>
    </row>
    <row r="8991" spans="1:3" hidden="1">
      <c r="A8991" s="1" t="s">
        <v>8989</v>
      </c>
      <c r="C8991" t="b">
        <f t="shared" si="140"/>
        <v>0</v>
      </c>
    </row>
    <row r="8992" spans="1:3" hidden="1">
      <c r="A8992" s="1" t="s">
        <v>8990</v>
      </c>
      <c r="C8992" t="b">
        <f t="shared" si="140"/>
        <v>0</v>
      </c>
    </row>
    <row r="8993" spans="1:3" hidden="1">
      <c r="A8993" s="1" t="s">
        <v>8991</v>
      </c>
      <c r="C8993" t="b">
        <f t="shared" si="140"/>
        <v>0</v>
      </c>
    </row>
    <row r="8994" spans="1:3" hidden="1">
      <c r="A8994" s="1" t="s">
        <v>8992</v>
      </c>
      <c r="C8994" t="b">
        <f t="shared" si="140"/>
        <v>0</v>
      </c>
    </row>
    <row r="8995" spans="1:3" hidden="1">
      <c r="A8995" s="1" t="s">
        <v>8993</v>
      </c>
      <c r="C8995" t="b">
        <f t="shared" si="140"/>
        <v>0</v>
      </c>
    </row>
    <row r="8996" spans="1:3" hidden="1">
      <c r="A8996" s="1" t="s">
        <v>8994</v>
      </c>
      <c r="C8996" t="b">
        <f t="shared" si="140"/>
        <v>0</v>
      </c>
    </row>
    <row r="8997" spans="1:3" hidden="1">
      <c r="A8997" s="1" t="s">
        <v>8995</v>
      </c>
      <c r="C8997" t="b">
        <f t="shared" si="140"/>
        <v>0</v>
      </c>
    </row>
    <row r="8998" spans="1:3" hidden="1">
      <c r="A8998" s="1" t="s">
        <v>8996</v>
      </c>
      <c r="C8998" t="b">
        <f t="shared" si="140"/>
        <v>0</v>
      </c>
    </row>
    <row r="8999" spans="1:3" hidden="1">
      <c r="A8999" s="1" t="s">
        <v>8997</v>
      </c>
      <c r="C8999" t="b">
        <f t="shared" si="140"/>
        <v>0</v>
      </c>
    </row>
    <row r="9000" spans="1:3" hidden="1">
      <c r="A9000" s="1" t="s">
        <v>8998</v>
      </c>
      <c r="C9000" t="b">
        <f t="shared" si="140"/>
        <v>0</v>
      </c>
    </row>
    <row r="9001" spans="1:3" hidden="1">
      <c r="A9001" s="1" t="s">
        <v>8999</v>
      </c>
      <c r="C9001" t="b">
        <f t="shared" si="140"/>
        <v>0</v>
      </c>
    </row>
    <row r="9002" spans="1:3" hidden="1">
      <c r="A9002" s="1" t="s">
        <v>9000</v>
      </c>
      <c r="C9002" t="b">
        <f t="shared" si="140"/>
        <v>0</v>
      </c>
    </row>
    <row r="9003" spans="1:3" hidden="1">
      <c r="A9003" s="1" t="s">
        <v>9001</v>
      </c>
      <c r="C9003" t="b">
        <f t="shared" si="140"/>
        <v>0</v>
      </c>
    </row>
    <row r="9004" spans="1:3" hidden="1">
      <c r="A9004" s="1" t="s">
        <v>9002</v>
      </c>
      <c r="C9004" t="b">
        <f t="shared" si="140"/>
        <v>0</v>
      </c>
    </row>
    <row r="9005" spans="1:3" hidden="1">
      <c r="A9005" s="1" t="s">
        <v>9003</v>
      </c>
      <c r="C9005" t="b">
        <f t="shared" si="140"/>
        <v>0</v>
      </c>
    </row>
    <row r="9006" spans="1:3" hidden="1">
      <c r="A9006" s="1" t="s">
        <v>9004</v>
      </c>
      <c r="C9006" t="b">
        <f t="shared" si="140"/>
        <v>0</v>
      </c>
    </row>
    <row r="9007" spans="1:3" hidden="1">
      <c r="A9007" s="1" t="s">
        <v>9005</v>
      </c>
      <c r="C9007" t="b">
        <f t="shared" si="140"/>
        <v>0</v>
      </c>
    </row>
    <row r="9008" spans="1:3" hidden="1">
      <c r="A9008" s="1" t="s">
        <v>9006</v>
      </c>
      <c r="C9008" t="b">
        <f t="shared" si="140"/>
        <v>0</v>
      </c>
    </row>
    <row r="9009" spans="1:3" hidden="1">
      <c r="A9009" s="1" t="s">
        <v>9007</v>
      </c>
      <c r="C9009" t="b">
        <f t="shared" si="140"/>
        <v>0</v>
      </c>
    </row>
    <row r="9010" spans="1:3" hidden="1">
      <c r="A9010" s="1" t="s">
        <v>9008</v>
      </c>
      <c r="C9010" t="b">
        <f t="shared" si="140"/>
        <v>0</v>
      </c>
    </row>
    <row r="9011" spans="1:3" hidden="1">
      <c r="A9011" s="1" t="s">
        <v>9009</v>
      </c>
      <c r="C9011" t="b">
        <f t="shared" si="140"/>
        <v>0</v>
      </c>
    </row>
    <row r="9012" spans="1:3" hidden="1">
      <c r="A9012" s="1" t="s">
        <v>9010</v>
      </c>
      <c r="C9012" t="b">
        <f t="shared" si="140"/>
        <v>0</v>
      </c>
    </row>
    <row r="9013" spans="1:3" hidden="1">
      <c r="A9013" s="1" t="s">
        <v>9011</v>
      </c>
      <c r="C9013" t="b">
        <f t="shared" si="140"/>
        <v>0</v>
      </c>
    </row>
    <row r="9014" spans="1:3" hidden="1">
      <c r="A9014" s="1" t="s">
        <v>9012</v>
      </c>
      <c r="C9014" t="b">
        <f t="shared" si="140"/>
        <v>0</v>
      </c>
    </row>
    <row r="9015" spans="1:3" hidden="1">
      <c r="A9015" s="1" t="s">
        <v>9013</v>
      </c>
      <c r="C9015" t="b">
        <f t="shared" si="140"/>
        <v>0</v>
      </c>
    </row>
    <row r="9016" spans="1:3" hidden="1">
      <c r="A9016" s="1" t="s">
        <v>9014</v>
      </c>
      <c r="C9016" t="b">
        <f t="shared" si="140"/>
        <v>0</v>
      </c>
    </row>
    <row r="9017" spans="1:3" hidden="1">
      <c r="A9017" s="1" t="s">
        <v>9015</v>
      </c>
      <c r="C9017" t="b">
        <f t="shared" si="140"/>
        <v>0</v>
      </c>
    </row>
    <row r="9018" spans="1:3" hidden="1">
      <c r="A9018" s="1" t="s">
        <v>9016</v>
      </c>
      <c r="C9018" t="b">
        <f t="shared" si="140"/>
        <v>0</v>
      </c>
    </row>
    <row r="9019" spans="1:3" hidden="1">
      <c r="A9019" s="1" t="s">
        <v>9017</v>
      </c>
      <c r="C9019" t="b">
        <f t="shared" si="140"/>
        <v>0</v>
      </c>
    </row>
    <row r="9020" spans="1:3" hidden="1">
      <c r="A9020" s="1" t="s">
        <v>9018</v>
      </c>
      <c r="C9020" t="b">
        <f t="shared" si="140"/>
        <v>0</v>
      </c>
    </row>
    <row r="9021" spans="1:3" hidden="1">
      <c r="A9021" s="1" t="s">
        <v>9019</v>
      </c>
      <c r="C9021" t="b">
        <f t="shared" si="140"/>
        <v>0</v>
      </c>
    </row>
    <row r="9022" spans="1:3" hidden="1">
      <c r="A9022" s="1" t="s">
        <v>9020</v>
      </c>
      <c r="C9022" t="b">
        <f t="shared" si="140"/>
        <v>0</v>
      </c>
    </row>
    <row r="9023" spans="1:3" hidden="1">
      <c r="A9023" s="1" t="s">
        <v>9021</v>
      </c>
      <c r="C9023" t="b">
        <f t="shared" si="140"/>
        <v>0</v>
      </c>
    </row>
    <row r="9024" spans="1:3" hidden="1">
      <c r="A9024" s="1" t="s">
        <v>9022</v>
      </c>
      <c r="C9024" t="b">
        <f t="shared" si="140"/>
        <v>0</v>
      </c>
    </row>
    <row r="9025" spans="1:3" hidden="1">
      <c r="A9025" s="1" t="s">
        <v>9023</v>
      </c>
      <c r="C9025" t="b">
        <f t="shared" si="140"/>
        <v>0</v>
      </c>
    </row>
    <row r="9026" spans="1:3" hidden="1">
      <c r="A9026" s="1" t="s">
        <v>9024</v>
      </c>
      <c r="C9026" t="b">
        <f t="shared" si="140"/>
        <v>0</v>
      </c>
    </row>
    <row r="9027" spans="1:3" hidden="1">
      <c r="A9027" s="1" t="s">
        <v>9025</v>
      </c>
      <c r="C9027" t="b">
        <f t="shared" ref="C9027:C9090" si="141">NOT(ISERROR(MATCH(A9029,B:B,0)))</f>
        <v>0</v>
      </c>
    </row>
    <row r="9028" spans="1:3" hidden="1">
      <c r="A9028" s="1" t="s">
        <v>9026</v>
      </c>
      <c r="C9028" t="b">
        <f t="shared" si="141"/>
        <v>0</v>
      </c>
    </row>
    <row r="9029" spans="1:3" hidden="1">
      <c r="A9029" s="1" t="s">
        <v>9027</v>
      </c>
      <c r="C9029" t="b">
        <f t="shared" si="141"/>
        <v>0</v>
      </c>
    </row>
    <row r="9030" spans="1:3" hidden="1">
      <c r="A9030" s="1" t="s">
        <v>9028</v>
      </c>
      <c r="C9030" t="b">
        <f t="shared" si="141"/>
        <v>0</v>
      </c>
    </row>
    <row r="9031" spans="1:3" hidden="1">
      <c r="A9031" s="1" t="s">
        <v>9029</v>
      </c>
      <c r="C9031" t="b">
        <f t="shared" si="141"/>
        <v>0</v>
      </c>
    </row>
    <row r="9032" spans="1:3" hidden="1">
      <c r="A9032" s="1" t="s">
        <v>9030</v>
      </c>
      <c r="C9032" t="b">
        <f t="shared" si="141"/>
        <v>0</v>
      </c>
    </row>
    <row r="9033" spans="1:3" hidden="1">
      <c r="A9033" s="1" t="s">
        <v>9031</v>
      </c>
      <c r="C9033" t="b">
        <f t="shared" si="141"/>
        <v>0</v>
      </c>
    </row>
    <row r="9034" spans="1:3" hidden="1">
      <c r="A9034" s="1" t="s">
        <v>9032</v>
      </c>
      <c r="C9034" t="b">
        <f t="shared" si="141"/>
        <v>0</v>
      </c>
    </row>
    <row r="9035" spans="1:3" hidden="1">
      <c r="A9035" s="1" t="s">
        <v>9033</v>
      </c>
      <c r="C9035" t="b">
        <f t="shared" si="141"/>
        <v>0</v>
      </c>
    </row>
    <row r="9036" spans="1:3" hidden="1">
      <c r="A9036" s="1" t="s">
        <v>9034</v>
      </c>
      <c r="C9036" t="b">
        <f t="shared" si="141"/>
        <v>0</v>
      </c>
    </row>
    <row r="9037" spans="1:3" hidden="1">
      <c r="A9037" s="1" t="s">
        <v>9035</v>
      </c>
      <c r="C9037" t="b">
        <f t="shared" si="141"/>
        <v>0</v>
      </c>
    </row>
    <row r="9038" spans="1:3" hidden="1">
      <c r="A9038" s="1" t="s">
        <v>9036</v>
      </c>
      <c r="C9038" t="b">
        <f t="shared" si="141"/>
        <v>0</v>
      </c>
    </row>
    <row r="9039" spans="1:3" hidden="1">
      <c r="A9039" s="1" t="s">
        <v>9037</v>
      </c>
      <c r="C9039" t="b">
        <f t="shared" si="141"/>
        <v>0</v>
      </c>
    </row>
    <row r="9040" spans="1:3" hidden="1">
      <c r="A9040" s="1" t="s">
        <v>9038</v>
      </c>
      <c r="C9040" t="b">
        <f t="shared" si="141"/>
        <v>0</v>
      </c>
    </row>
    <row r="9041" spans="1:3" hidden="1">
      <c r="A9041" s="1" t="s">
        <v>9039</v>
      </c>
      <c r="C9041" t="b">
        <f t="shared" si="141"/>
        <v>0</v>
      </c>
    </row>
    <row r="9042" spans="1:3" hidden="1">
      <c r="A9042" s="1" t="s">
        <v>9040</v>
      </c>
      <c r="C9042" t="b">
        <f t="shared" si="141"/>
        <v>0</v>
      </c>
    </row>
    <row r="9043" spans="1:3" hidden="1">
      <c r="A9043" s="1" t="s">
        <v>9041</v>
      </c>
      <c r="C9043" t="b">
        <f t="shared" si="141"/>
        <v>0</v>
      </c>
    </row>
    <row r="9044" spans="1:3" hidden="1">
      <c r="A9044" s="1" t="s">
        <v>9042</v>
      </c>
      <c r="C9044" t="b">
        <f t="shared" si="141"/>
        <v>0</v>
      </c>
    </row>
    <row r="9045" spans="1:3" hidden="1">
      <c r="A9045" s="1" t="s">
        <v>9043</v>
      </c>
      <c r="C9045" t="b">
        <f t="shared" si="141"/>
        <v>0</v>
      </c>
    </row>
    <row r="9046" spans="1:3" hidden="1">
      <c r="A9046" s="1" t="s">
        <v>9044</v>
      </c>
      <c r="C9046" t="b">
        <f t="shared" si="141"/>
        <v>0</v>
      </c>
    </row>
    <row r="9047" spans="1:3" hidden="1">
      <c r="A9047" s="1" t="s">
        <v>9045</v>
      </c>
      <c r="C9047" t="b">
        <f t="shared" si="141"/>
        <v>0</v>
      </c>
    </row>
    <row r="9048" spans="1:3" hidden="1">
      <c r="A9048" s="1" t="s">
        <v>9046</v>
      </c>
      <c r="C9048" t="b">
        <f t="shared" si="141"/>
        <v>0</v>
      </c>
    </row>
    <row r="9049" spans="1:3" hidden="1">
      <c r="A9049" s="1" t="s">
        <v>9047</v>
      </c>
      <c r="C9049" t="b">
        <f t="shared" si="141"/>
        <v>0</v>
      </c>
    </row>
    <row r="9050" spans="1:3" hidden="1">
      <c r="A9050" s="1" t="s">
        <v>9048</v>
      </c>
      <c r="C9050" t="b">
        <f t="shared" si="141"/>
        <v>0</v>
      </c>
    </row>
    <row r="9051" spans="1:3" hidden="1">
      <c r="A9051" s="1" t="s">
        <v>9049</v>
      </c>
      <c r="C9051" t="b">
        <f t="shared" si="141"/>
        <v>0</v>
      </c>
    </row>
    <row r="9052" spans="1:3" hidden="1">
      <c r="A9052" s="1" t="s">
        <v>9050</v>
      </c>
      <c r="C9052" t="b">
        <f t="shared" si="141"/>
        <v>0</v>
      </c>
    </row>
    <row r="9053" spans="1:3" hidden="1">
      <c r="A9053" s="1" t="s">
        <v>9051</v>
      </c>
      <c r="C9053" t="b">
        <f t="shared" si="141"/>
        <v>0</v>
      </c>
    </row>
    <row r="9054" spans="1:3" hidden="1">
      <c r="A9054" s="1" t="s">
        <v>9052</v>
      </c>
      <c r="C9054" t="b">
        <f t="shared" si="141"/>
        <v>0</v>
      </c>
    </row>
    <row r="9055" spans="1:3" hidden="1">
      <c r="A9055" s="1" t="s">
        <v>9053</v>
      </c>
      <c r="C9055" t="b">
        <f t="shared" si="141"/>
        <v>0</v>
      </c>
    </row>
    <row r="9056" spans="1:3" hidden="1">
      <c r="A9056" s="1" t="s">
        <v>9054</v>
      </c>
      <c r="C9056" t="b">
        <f t="shared" si="141"/>
        <v>0</v>
      </c>
    </row>
    <row r="9057" spans="1:3" hidden="1">
      <c r="A9057" s="1" t="s">
        <v>9055</v>
      </c>
      <c r="C9057" t="b">
        <f t="shared" si="141"/>
        <v>0</v>
      </c>
    </row>
    <row r="9058" spans="1:3" hidden="1">
      <c r="A9058" s="1" t="s">
        <v>9056</v>
      </c>
      <c r="C9058" t="b">
        <f t="shared" si="141"/>
        <v>0</v>
      </c>
    </row>
    <row r="9059" spans="1:3" hidden="1">
      <c r="A9059" s="1" t="s">
        <v>9057</v>
      </c>
      <c r="C9059" t="b">
        <f t="shared" si="141"/>
        <v>0</v>
      </c>
    </row>
    <row r="9060" spans="1:3" hidden="1">
      <c r="A9060" s="1" t="s">
        <v>9058</v>
      </c>
      <c r="C9060" t="b">
        <f t="shared" si="141"/>
        <v>0</v>
      </c>
    </row>
    <row r="9061" spans="1:3" hidden="1">
      <c r="A9061" s="1" t="s">
        <v>9059</v>
      </c>
      <c r="C9061" t="b">
        <f t="shared" si="141"/>
        <v>0</v>
      </c>
    </row>
    <row r="9062" spans="1:3" hidden="1">
      <c r="A9062" s="1" t="s">
        <v>9060</v>
      </c>
      <c r="C9062" t="b">
        <f t="shared" si="141"/>
        <v>0</v>
      </c>
    </row>
    <row r="9063" spans="1:3" hidden="1">
      <c r="A9063" s="1" t="s">
        <v>9061</v>
      </c>
      <c r="C9063" t="b">
        <f t="shared" si="141"/>
        <v>0</v>
      </c>
    </row>
    <row r="9064" spans="1:3" hidden="1">
      <c r="A9064" s="1" t="s">
        <v>9062</v>
      </c>
      <c r="C9064" t="b">
        <f t="shared" si="141"/>
        <v>0</v>
      </c>
    </row>
    <row r="9065" spans="1:3" hidden="1">
      <c r="A9065" s="1" t="s">
        <v>9063</v>
      </c>
      <c r="C9065" t="b">
        <f t="shared" si="141"/>
        <v>0</v>
      </c>
    </row>
    <row r="9066" spans="1:3" hidden="1">
      <c r="A9066" s="1" t="s">
        <v>9064</v>
      </c>
      <c r="C9066" t="b">
        <f t="shared" si="141"/>
        <v>0</v>
      </c>
    </row>
    <row r="9067" spans="1:3" hidden="1">
      <c r="A9067" s="1" t="s">
        <v>9065</v>
      </c>
      <c r="C9067" t="b">
        <f t="shared" si="141"/>
        <v>0</v>
      </c>
    </row>
    <row r="9068" spans="1:3" hidden="1">
      <c r="A9068" s="1" t="s">
        <v>9066</v>
      </c>
      <c r="C9068" t="b">
        <f t="shared" si="141"/>
        <v>0</v>
      </c>
    </row>
    <row r="9069" spans="1:3" hidden="1">
      <c r="A9069" s="1" t="s">
        <v>9067</v>
      </c>
      <c r="C9069" t="b">
        <f t="shared" si="141"/>
        <v>0</v>
      </c>
    </row>
    <row r="9070" spans="1:3" hidden="1">
      <c r="A9070" s="1" t="s">
        <v>9068</v>
      </c>
      <c r="C9070" t="b">
        <f t="shared" si="141"/>
        <v>0</v>
      </c>
    </row>
    <row r="9071" spans="1:3" hidden="1">
      <c r="A9071" s="1" t="s">
        <v>9069</v>
      </c>
      <c r="C9071" t="b">
        <f t="shared" si="141"/>
        <v>0</v>
      </c>
    </row>
    <row r="9072" spans="1:3" hidden="1">
      <c r="A9072" s="1" t="s">
        <v>9070</v>
      </c>
      <c r="C9072" t="b">
        <f t="shared" si="141"/>
        <v>0</v>
      </c>
    </row>
    <row r="9073" spans="1:3" hidden="1">
      <c r="A9073" s="1" t="s">
        <v>9071</v>
      </c>
      <c r="C9073" t="b">
        <f t="shared" si="141"/>
        <v>0</v>
      </c>
    </row>
    <row r="9074" spans="1:3" hidden="1">
      <c r="A9074" s="1" t="s">
        <v>9072</v>
      </c>
      <c r="C9074" t="b">
        <f t="shared" si="141"/>
        <v>0</v>
      </c>
    </row>
    <row r="9075" spans="1:3" hidden="1">
      <c r="A9075" s="1" t="s">
        <v>9073</v>
      </c>
      <c r="C9075" t="b">
        <f t="shared" si="141"/>
        <v>0</v>
      </c>
    </row>
    <row r="9076" spans="1:3" hidden="1">
      <c r="A9076" s="1" t="s">
        <v>9074</v>
      </c>
      <c r="C9076" t="b">
        <f t="shared" si="141"/>
        <v>0</v>
      </c>
    </row>
    <row r="9077" spans="1:3" hidden="1">
      <c r="A9077" s="1" t="s">
        <v>9075</v>
      </c>
      <c r="C9077" t="b">
        <f t="shared" si="141"/>
        <v>0</v>
      </c>
    </row>
    <row r="9078" spans="1:3" hidden="1">
      <c r="A9078" s="1" t="s">
        <v>9076</v>
      </c>
      <c r="C9078" t="b">
        <f t="shared" si="141"/>
        <v>0</v>
      </c>
    </row>
    <row r="9079" spans="1:3" hidden="1">
      <c r="A9079" s="1" t="s">
        <v>9077</v>
      </c>
      <c r="C9079" t="b">
        <f t="shared" si="141"/>
        <v>0</v>
      </c>
    </row>
    <row r="9080" spans="1:3" hidden="1">
      <c r="A9080" s="1" t="s">
        <v>9078</v>
      </c>
      <c r="C9080" t="b">
        <f t="shared" si="141"/>
        <v>0</v>
      </c>
    </row>
    <row r="9081" spans="1:3" hidden="1">
      <c r="A9081" s="1" t="s">
        <v>9079</v>
      </c>
      <c r="C9081" t="b">
        <f t="shared" si="141"/>
        <v>0</v>
      </c>
    </row>
    <row r="9082" spans="1:3" hidden="1">
      <c r="A9082" s="1" t="s">
        <v>9080</v>
      </c>
      <c r="C9082" t="b">
        <f t="shared" si="141"/>
        <v>0</v>
      </c>
    </row>
    <row r="9083" spans="1:3" hidden="1">
      <c r="A9083" s="1" t="s">
        <v>9081</v>
      </c>
      <c r="C9083" t="b">
        <f t="shared" si="141"/>
        <v>0</v>
      </c>
    </row>
    <row r="9084" spans="1:3" hidden="1">
      <c r="A9084" s="1" t="s">
        <v>9082</v>
      </c>
      <c r="C9084" t="b">
        <f t="shared" si="141"/>
        <v>0</v>
      </c>
    </row>
    <row r="9085" spans="1:3" hidden="1">
      <c r="A9085" s="1" t="s">
        <v>9083</v>
      </c>
      <c r="C9085" t="b">
        <f t="shared" si="141"/>
        <v>0</v>
      </c>
    </row>
    <row r="9086" spans="1:3" hidden="1">
      <c r="A9086" s="1" t="s">
        <v>9084</v>
      </c>
      <c r="C9086" t="b">
        <f t="shared" si="141"/>
        <v>0</v>
      </c>
    </row>
    <row r="9087" spans="1:3" hidden="1">
      <c r="A9087" s="1" t="s">
        <v>9085</v>
      </c>
      <c r="C9087" t="b">
        <f t="shared" si="141"/>
        <v>0</v>
      </c>
    </row>
    <row r="9088" spans="1:3" hidden="1">
      <c r="A9088" s="1" t="s">
        <v>9086</v>
      </c>
      <c r="C9088" t="b">
        <f t="shared" si="141"/>
        <v>0</v>
      </c>
    </row>
    <row r="9089" spans="1:3" hidden="1">
      <c r="A9089" s="1" t="s">
        <v>9087</v>
      </c>
      <c r="C9089" t="b">
        <f t="shared" si="141"/>
        <v>0</v>
      </c>
    </row>
    <row r="9090" spans="1:3" hidden="1">
      <c r="A9090" s="1" t="s">
        <v>9088</v>
      </c>
      <c r="C9090" t="b">
        <f t="shared" si="141"/>
        <v>0</v>
      </c>
    </row>
    <row r="9091" spans="1:3" hidden="1">
      <c r="A9091" s="1" t="s">
        <v>9089</v>
      </c>
      <c r="C9091" t="b">
        <f t="shared" ref="C9091:C9154" si="142">NOT(ISERROR(MATCH(A9093,B:B,0)))</f>
        <v>0</v>
      </c>
    </row>
    <row r="9092" spans="1:3" hidden="1">
      <c r="A9092" s="1" t="s">
        <v>9090</v>
      </c>
      <c r="C9092" t="b">
        <f t="shared" si="142"/>
        <v>0</v>
      </c>
    </row>
    <row r="9093" spans="1:3" hidden="1">
      <c r="A9093" s="1" t="s">
        <v>9091</v>
      </c>
      <c r="C9093" t="b">
        <f t="shared" si="142"/>
        <v>0</v>
      </c>
    </row>
    <row r="9094" spans="1:3" hidden="1">
      <c r="A9094" s="1" t="s">
        <v>9092</v>
      </c>
      <c r="C9094" t="b">
        <f t="shared" si="142"/>
        <v>0</v>
      </c>
    </row>
    <row r="9095" spans="1:3" hidden="1">
      <c r="A9095" s="1" t="s">
        <v>9093</v>
      </c>
      <c r="C9095" t="b">
        <f t="shared" si="142"/>
        <v>0</v>
      </c>
    </row>
    <row r="9096" spans="1:3" hidden="1">
      <c r="A9096" s="1" t="s">
        <v>9094</v>
      </c>
      <c r="C9096" t="b">
        <f t="shared" si="142"/>
        <v>0</v>
      </c>
    </row>
    <row r="9097" spans="1:3" hidden="1">
      <c r="A9097" s="1" t="s">
        <v>9095</v>
      </c>
      <c r="C9097" t="b">
        <f t="shared" si="142"/>
        <v>0</v>
      </c>
    </row>
    <row r="9098" spans="1:3" hidden="1">
      <c r="A9098" s="1" t="s">
        <v>9096</v>
      </c>
      <c r="C9098" t="b">
        <f t="shared" si="142"/>
        <v>0</v>
      </c>
    </row>
    <row r="9099" spans="1:3" hidden="1">
      <c r="A9099" s="1" t="s">
        <v>9097</v>
      </c>
      <c r="C9099" t="b">
        <f t="shared" si="142"/>
        <v>0</v>
      </c>
    </row>
    <row r="9100" spans="1:3" hidden="1">
      <c r="A9100" s="1" t="s">
        <v>9098</v>
      </c>
      <c r="C9100" t="b">
        <f t="shared" si="142"/>
        <v>0</v>
      </c>
    </row>
    <row r="9101" spans="1:3" hidden="1">
      <c r="A9101" s="1" t="s">
        <v>9099</v>
      </c>
      <c r="C9101" t="b">
        <f t="shared" si="142"/>
        <v>0</v>
      </c>
    </row>
    <row r="9102" spans="1:3" hidden="1">
      <c r="A9102" s="1" t="s">
        <v>9100</v>
      </c>
      <c r="C9102" t="b">
        <f t="shared" si="142"/>
        <v>0</v>
      </c>
    </row>
    <row r="9103" spans="1:3" hidden="1">
      <c r="A9103" s="1" t="s">
        <v>9101</v>
      </c>
      <c r="C9103" t="b">
        <f t="shared" si="142"/>
        <v>0</v>
      </c>
    </row>
    <row r="9104" spans="1:3" hidden="1">
      <c r="A9104" s="1" t="s">
        <v>9102</v>
      </c>
      <c r="C9104" t="b">
        <f t="shared" si="142"/>
        <v>0</v>
      </c>
    </row>
    <row r="9105" spans="1:3" hidden="1">
      <c r="A9105" s="1" t="s">
        <v>9103</v>
      </c>
      <c r="C9105" t="b">
        <f t="shared" si="142"/>
        <v>0</v>
      </c>
    </row>
    <row r="9106" spans="1:3" hidden="1">
      <c r="A9106" s="1" t="s">
        <v>9104</v>
      </c>
      <c r="C9106" t="b">
        <f t="shared" si="142"/>
        <v>0</v>
      </c>
    </row>
    <row r="9107" spans="1:3" hidden="1">
      <c r="A9107" s="1" t="s">
        <v>9105</v>
      </c>
      <c r="C9107" t="b">
        <f t="shared" si="142"/>
        <v>0</v>
      </c>
    </row>
    <row r="9108" spans="1:3" hidden="1">
      <c r="A9108" s="1" t="s">
        <v>9106</v>
      </c>
      <c r="C9108" t="b">
        <f t="shared" si="142"/>
        <v>0</v>
      </c>
    </row>
    <row r="9109" spans="1:3" hidden="1">
      <c r="A9109" s="1" t="s">
        <v>9107</v>
      </c>
      <c r="C9109" t="b">
        <f t="shared" si="142"/>
        <v>0</v>
      </c>
    </row>
    <row r="9110" spans="1:3" hidden="1">
      <c r="A9110" s="1" t="s">
        <v>9108</v>
      </c>
      <c r="C9110" t="b">
        <f t="shared" si="142"/>
        <v>0</v>
      </c>
    </row>
    <row r="9111" spans="1:3" hidden="1">
      <c r="A9111" s="1" t="s">
        <v>9109</v>
      </c>
      <c r="C9111" t="b">
        <f t="shared" si="142"/>
        <v>0</v>
      </c>
    </row>
    <row r="9112" spans="1:3" hidden="1">
      <c r="A9112" s="1" t="s">
        <v>9110</v>
      </c>
      <c r="C9112" t="b">
        <f t="shared" si="142"/>
        <v>0</v>
      </c>
    </row>
    <row r="9113" spans="1:3" hidden="1">
      <c r="A9113" s="1" t="s">
        <v>9111</v>
      </c>
      <c r="C9113" t="b">
        <f t="shared" si="142"/>
        <v>0</v>
      </c>
    </row>
    <row r="9114" spans="1:3" hidden="1">
      <c r="A9114" s="1" t="s">
        <v>9112</v>
      </c>
      <c r="C9114" t="b">
        <f t="shared" si="142"/>
        <v>0</v>
      </c>
    </row>
    <row r="9115" spans="1:3" hidden="1">
      <c r="A9115" s="1" t="s">
        <v>9113</v>
      </c>
      <c r="C9115" t="b">
        <f t="shared" si="142"/>
        <v>0</v>
      </c>
    </row>
    <row r="9116" spans="1:3" hidden="1">
      <c r="A9116" s="1" t="s">
        <v>9114</v>
      </c>
      <c r="C9116" t="b">
        <f t="shared" si="142"/>
        <v>0</v>
      </c>
    </row>
    <row r="9117" spans="1:3" hidden="1">
      <c r="A9117" s="1" t="s">
        <v>9115</v>
      </c>
      <c r="C9117" t="b">
        <f t="shared" si="142"/>
        <v>0</v>
      </c>
    </row>
    <row r="9118" spans="1:3" hidden="1">
      <c r="A9118" s="1" t="s">
        <v>9116</v>
      </c>
      <c r="C9118" t="b">
        <f t="shared" si="142"/>
        <v>0</v>
      </c>
    </row>
    <row r="9119" spans="1:3" hidden="1">
      <c r="A9119" s="1" t="s">
        <v>9117</v>
      </c>
      <c r="C9119" t="b">
        <f t="shared" si="142"/>
        <v>0</v>
      </c>
    </row>
    <row r="9120" spans="1:3" hidden="1">
      <c r="A9120" s="1" t="s">
        <v>9118</v>
      </c>
      <c r="C9120" t="b">
        <f t="shared" si="142"/>
        <v>0</v>
      </c>
    </row>
    <row r="9121" spans="1:3" hidden="1">
      <c r="A9121" s="1" t="s">
        <v>9119</v>
      </c>
      <c r="C9121" t="b">
        <f t="shared" si="142"/>
        <v>0</v>
      </c>
    </row>
    <row r="9122" spans="1:3" hidden="1">
      <c r="A9122" s="1" t="s">
        <v>9120</v>
      </c>
      <c r="C9122" t="b">
        <f t="shared" si="142"/>
        <v>0</v>
      </c>
    </row>
    <row r="9123" spans="1:3" hidden="1">
      <c r="A9123" s="1" t="s">
        <v>9121</v>
      </c>
      <c r="C9123" t="b">
        <f t="shared" si="142"/>
        <v>0</v>
      </c>
    </row>
    <row r="9124" spans="1:3" hidden="1">
      <c r="A9124" s="1" t="s">
        <v>9122</v>
      </c>
      <c r="C9124" t="b">
        <f t="shared" si="142"/>
        <v>0</v>
      </c>
    </row>
    <row r="9125" spans="1:3" hidden="1">
      <c r="A9125" s="1" t="s">
        <v>9123</v>
      </c>
      <c r="C9125" t="b">
        <f t="shared" si="142"/>
        <v>0</v>
      </c>
    </row>
    <row r="9126" spans="1:3" hidden="1">
      <c r="A9126" s="1" t="s">
        <v>9124</v>
      </c>
      <c r="C9126" t="b">
        <f t="shared" si="142"/>
        <v>0</v>
      </c>
    </row>
    <row r="9127" spans="1:3" hidden="1">
      <c r="A9127" s="1" t="s">
        <v>9125</v>
      </c>
      <c r="C9127" t="b">
        <f t="shared" si="142"/>
        <v>0</v>
      </c>
    </row>
    <row r="9128" spans="1:3" hidden="1">
      <c r="A9128" s="1" t="s">
        <v>9126</v>
      </c>
      <c r="C9128" t="b">
        <f t="shared" si="142"/>
        <v>0</v>
      </c>
    </row>
    <row r="9129" spans="1:3" hidden="1">
      <c r="A9129" s="1" t="s">
        <v>9127</v>
      </c>
      <c r="C9129" t="b">
        <f t="shared" si="142"/>
        <v>0</v>
      </c>
    </row>
    <row r="9130" spans="1:3" hidden="1">
      <c r="A9130" s="1" t="s">
        <v>9128</v>
      </c>
      <c r="C9130" t="b">
        <f t="shared" si="142"/>
        <v>0</v>
      </c>
    </row>
    <row r="9131" spans="1:3" hidden="1">
      <c r="A9131" s="1" t="s">
        <v>9129</v>
      </c>
      <c r="C9131" t="b">
        <f t="shared" si="142"/>
        <v>0</v>
      </c>
    </row>
    <row r="9132" spans="1:3" hidden="1">
      <c r="A9132" s="1" t="s">
        <v>9130</v>
      </c>
      <c r="C9132" t="b">
        <f t="shared" si="142"/>
        <v>0</v>
      </c>
    </row>
    <row r="9133" spans="1:3" hidden="1">
      <c r="A9133" s="1" t="s">
        <v>9131</v>
      </c>
      <c r="C9133" t="b">
        <f t="shared" si="142"/>
        <v>0</v>
      </c>
    </row>
    <row r="9134" spans="1:3" hidden="1">
      <c r="A9134" s="1" t="s">
        <v>9132</v>
      </c>
      <c r="C9134" t="b">
        <f t="shared" si="142"/>
        <v>0</v>
      </c>
    </row>
    <row r="9135" spans="1:3" hidden="1">
      <c r="A9135" s="1" t="s">
        <v>9133</v>
      </c>
      <c r="C9135" t="b">
        <f t="shared" si="142"/>
        <v>0</v>
      </c>
    </row>
    <row r="9136" spans="1:3" hidden="1">
      <c r="A9136" s="1" t="s">
        <v>9134</v>
      </c>
      <c r="C9136" t="b">
        <f t="shared" si="142"/>
        <v>0</v>
      </c>
    </row>
    <row r="9137" spans="1:3" hidden="1">
      <c r="A9137" s="1" t="s">
        <v>9135</v>
      </c>
      <c r="C9137" t="b">
        <f t="shared" si="142"/>
        <v>0</v>
      </c>
    </row>
    <row r="9138" spans="1:3" hidden="1">
      <c r="A9138" s="1" t="s">
        <v>9136</v>
      </c>
      <c r="C9138" t="b">
        <f t="shared" si="142"/>
        <v>0</v>
      </c>
    </row>
    <row r="9139" spans="1:3" hidden="1">
      <c r="A9139" s="1" t="s">
        <v>9137</v>
      </c>
      <c r="C9139" t="b">
        <f t="shared" si="142"/>
        <v>0</v>
      </c>
    </row>
    <row r="9140" spans="1:3" hidden="1">
      <c r="A9140" s="1" t="s">
        <v>9138</v>
      </c>
      <c r="C9140" t="b">
        <f t="shared" si="142"/>
        <v>0</v>
      </c>
    </row>
    <row r="9141" spans="1:3" hidden="1">
      <c r="A9141" s="1" t="s">
        <v>9139</v>
      </c>
      <c r="C9141" t="b">
        <f t="shared" si="142"/>
        <v>0</v>
      </c>
    </row>
    <row r="9142" spans="1:3" hidden="1">
      <c r="A9142" s="1" t="s">
        <v>9140</v>
      </c>
      <c r="C9142" t="b">
        <f t="shared" si="142"/>
        <v>0</v>
      </c>
    </row>
    <row r="9143" spans="1:3" hidden="1">
      <c r="A9143" s="1" t="s">
        <v>9141</v>
      </c>
      <c r="C9143" t="b">
        <f t="shared" si="142"/>
        <v>0</v>
      </c>
    </row>
    <row r="9144" spans="1:3" hidden="1">
      <c r="A9144" s="1" t="s">
        <v>9142</v>
      </c>
      <c r="C9144" t="b">
        <f t="shared" si="142"/>
        <v>0</v>
      </c>
    </row>
    <row r="9145" spans="1:3" hidden="1">
      <c r="A9145" s="1" t="s">
        <v>9143</v>
      </c>
      <c r="C9145" t="b">
        <f t="shared" si="142"/>
        <v>0</v>
      </c>
    </row>
    <row r="9146" spans="1:3" hidden="1">
      <c r="A9146" s="1" t="s">
        <v>9144</v>
      </c>
      <c r="C9146" t="b">
        <f t="shared" si="142"/>
        <v>0</v>
      </c>
    </row>
    <row r="9147" spans="1:3" hidden="1">
      <c r="A9147" s="1" t="s">
        <v>9145</v>
      </c>
      <c r="C9147" t="b">
        <f t="shared" si="142"/>
        <v>0</v>
      </c>
    </row>
    <row r="9148" spans="1:3" hidden="1">
      <c r="A9148" s="1" t="s">
        <v>9146</v>
      </c>
      <c r="C9148" t="b">
        <f t="shared" si="142"/>
        <v>0</v>
      </c>
    </row>
    <row r="9149" spans="1:3" hidden="1">
      <c r="A9149" s="1" t="s">
        <v>9147</v>
      </c>
      <c r="C9149" t="b">
        <f t="shared" si="142"/>
        <v>0</v>
      </c>
    </row>
    <row r="9150" spans="1:3" hidden="1">
      <c r="A9150" s="1" t="s">
        <v>9148</v>
      </c>
      <c r="C9150" t="b">
        <f t="shared" si="142"/>
        <v>0</v>
      </c>
    </row>
    <row r="9151" spans="1:3" hidden="1">
      <c r="A9151" s="1" t="s">
        <v>9149</v>
      </c>
      <c r="C9151" t="b">
        <f t="shared" si="142"/>
        <v>0</v>
      </c>
    </row>
    <row r="9152" spans="1:3" hidden="1">
      <c r="A9152" s="1" t="s">
        <v>9150</v>
      </c>
      <c r="C9152" t="b">
        <f t="shared" si="142"/>
        <v>0</v>
      </c>
    </row>
    <row r="9153" spans="1:3" hidden="1">
      <c r="A9153" s="1" t="s">
        <v>9151</v>
      </c>
      <c r="C9153" t="b">
        <f t="shared" si="142"/>
        <v>0</v>
      </c>
    </row>
    <row r="9154" spans="1:3" hidden="1">
      <c r="A9154" s="1" t="s">
        <v>9152</v>
      </c>
      <c r="C9154" t="b">
        <f t="shared" si="142"/>
        <v>0</v>
      </c>
    </row>
    <row r="9155" spans="1:3" hidden="1">
      <c r="A9155" s="1" t="s">
        <v>9153</v>
      </c>
      <c r="C9155" t="b">
        <f t="shared" ref="C9155:C9218" si="143">NOT(ISERROR(MATCH(A9157,B:B,0)))</f>
        <v>0</v>
      </c>
    </row>
    <row r="9156" spans="1:3" hidden="1">
      <c r="A9156" s="1" t="s">
        <v>9154</v>
      </c>
      <c r="C9156" t="b">
        <f t="shared" si="143"/>
        <v>0</v>
      </c>
    </row>
    <row r="9157" spans="1:3" hidden="1">
      <c r="A9157" s="1" t="s">
        <v>9155</v>
      </c>
      <c r="C9157" t="b">
        <f t="shared" si="143"/>
        <v>0</v>
      </c>
    </row>
    <row r="9158" spans="1:3" hidden="1">
      <c r="A9158" s="1" t="s">
        <v>9156</v>
      </c>
      <c r="C9158" t="b">
        <f t="shared" si="143"/>
        <v>0</v>
      </c>
    </row>
    <row r="9159" spans="1:3" hidden="1">
      <c r="A9159" s="1" t="s">
        <v>9157</v>
      </c>
      <c r="C9159" t="b">
        <f t="shared" si="143"/>
        <v>0</v>
      </c>
    </row>
    <row r="9160" spans="1:3" hidden="1">
      <c r="A9160" s="1" t="s">
        <v>9158</v>
      </c>
      <c r="C9160" t="b">
        <f t="shared" si="143"/>
        <v>0</v>
      </c>
    </row>
    <row r="9161" spans="1:3" hidden="1">
      <c r="A9161" s="1" t="s">
        <v>9159</v>
      </c>
      <c r="C9161" t="b">
        <f t="shared" si="143"/>
        <v>0</v>
      </c>
    </row>
    <row r="9162" spans="1:3" hidden="1">
      <c r="A9162" s="1" t="s">
        <v>9160</v>
      </c>
      <c r="C9162" t="b">
        <f t="shared" si="143"/>
        <v>0</v>
      </c>
    </row>
    <row r="9163" spans="1:3" hidden="1">
      <c r="A9163" s="1" t="s">
        <v>9161</v>
      </c>
      <c r="C9163" t="b">
        <f t="shared" si="143"/>
        <v>0</v>
      </c>
    </row>
    <row r="9164" spans="1:3" hidden="1">
      <c r="A9164" s="1" t="s">
        <v>9162</v>
      </c>
      <c r="C9164" t="b">
        <f t="shared" si="143"/>
        <v>0</v>
      </c>
    </row>
    <row r="9165" spans="1:3" hidden="1">
      <c r="A9165" s="1" t="s">
        <v>9163</v>
      </c>
      <c r="C9165" t="b">
        <f t="shared" si="143"/>
        <v>0</v>
      </c>
    </row>
    <row r="9166" spans="1:3" hidden="1">
      <c r="A9166" s="1" t="s">
        <v>9164</v>
      </c>
      <c r="C9166" t="b">
        <f t="shared" si="143"/>
        <v>0</v>
      </c>
    </row>
    <row r="9167" spans="1:3" hidden="1">
      <c r="A9167" s="1" t="s">
        <v>9165</v>
      </c>
      <c r="C9167" t="b">
        <f t="shared" si="143"/>
        <v>0</v>
      </c>
    </row>
    <row r="9168" spans="1:3" hidden="1">
      <c r="A9168" s="1" t="s">
        <v>9166</v>
      </c>
      <c r="C9168" t="b">
        <f t="shared" si="143"/>
        <v>0</v>
      </c>
    </row>
    <row r="9169" spans="1:3" hidden="1">
      <c r="A9169" s="1" t="s">
        <v>9167</v>
      </c>
      <c r="C9169" t="b">
        <f t="shared" si="143"/>
        <v>0</v>
      </c>
    </row>
    <row r="9170" spans="1:3" hidden="1">
      <c r="A9170" s="1" t="s">
        <v>9168</v>
      </c>
      <c r="C9170" t="b">
        <f t="shared" si="143"/>
        <v>0</v>
      </c>
    </row>
    <row r="9171" spans="1:3" hidden="1">
      <c r="A9171" s="1" t="s">
        <v>9169</v>
      </c>
      <c r="C9171" t="b">
        <f t="shared" si="143"/>
        <v>0</v>
      </c>
    </row>
    <row r="9172" spans="1:3" hidden="1">
      <c r="A9172" s="1" t="s">
        <v>9170</v>
      </c>
      <c r="C9172" t="b">
        <f t="shared" si="143"/>
        <v>0</v>
      </c>
    </row>
    <row r="9173" spans="1:3" hidden="1">
      <c r="A9173" s="1" t="s">
        <v>9171</v>
      </c>
      <c r="C9173" t="b">
        <f t="shared" si="143"/>
        <v>0</v>
      </c>
    </row>
    <row r="9174" spans="1:3" hidden="1">
      <c r="A9174" s="1" t="s">
        <v>9172</v>
      </c>
      <c r="C9174" t="b">
        <f t="shared" si="143"/>
        <v>0</v>
      </c>
    </row>
    <row r="9175" spans="1:3" hidden="1">
      <c r="A9175" s="1" t="s">
        <v>9173</v>
      </c>
      <c r="C9175" t="b">
        <f t="shared" si="143"/>
        <v>0</v>
      </c>
    </row>
    <row r="9176" spans="1:3" hidden="1">
      <c r="A9176" s="1" t="s">
        <v>9174</v>
      </c>
      <c r="C9176" t="b">
        <f t="shared" si="143"/>
        <v>0</v>
      </c>
    </row>
    <row r="9177" spans="1:3" hidden="1">
      <c r="A9177" s="1" t="s">
        <v>9175</v>
      </c>
      <c r="C9177" t="b">
        <f t="shared" si="143"/>
        <v>0</v>
      </c>
    </row>
    <row r="9178" spans="1:3" hidden="1">
      <c r="A9178" s="1" t="s">
        <v>9176</v>
      </c>
      <c r="C9178" t="b">
        <f t="shared" si="143"/>
        <v>0</v>
      </c>
    </row>
    <row r="9179" spans="1:3" hidden="1">
      <c r="A9179" s="1" t="s">
        <v>9177</v>
      </c>
      <c r="C9179" t="b">
        <f t="shared" si="143"/>
        <v>0</v>
      </c>
    </row>
    <row r="9180" spans="1:3" hidden="1">
      <c r="A9180" s="1" t="s">
        <v>9178</v>
      </c>
      <c r="C9180" t="b">
        <f t="shared" si="143"/>
        <v>0</v>
      </c>
    </row>
    <row r="9181" spans="1:3" hidden="1">
      <c r="A9181" s="1" t="s">
        <v>9179</v>
      </c>
      <c r="C9181" t="b">
        <f t="shared" si="143"/>
        <v>0</v>
      </c>
    </row>
    <row r="9182" spans="1:3" hidden="1">
      <c r="A9182" s="1" t="s">
        <v>9180</v>
      </c>
      <c r="C9182" t="b">
        <f t="shared" si="143"/>
        <v>0</v>
      </c>
    </row>
    <row r="9183" spans="1:3" hidden="1">
      <c r="A9183" s="1" t="s">
        <v>9181</v>
      </c>
      <c r="C9183" t="b">
        <f t="shared" si="143"/>
        <v>0</v>
      </c>
    </row>
    <row r="9184" spans="1:3" hidden="1">
      <c r="A9184" s="1" t="s">
        <v>9182</v>
      </c>
      <c r="C9184" t="b">
        <f t="shared" si="143"/>
        <v>0</v>
      </c>
    </row>
    <row r="9185" spans="1:3" hidden="1">
      <c r="A9185" s="1" t="s">
        <v>9183</v>
      </c>
      <c r="C9185" t="b">
        <f t="shared" si="143"/>
        <v>0</v>
      </c>
    </row>
    <row r="9186" spans="1:3" hidden="1">
      <c r="A9186" s="1" t="s">
        <v>9184</v>
      </c>
      <c r="C9186" t="b">
        <f t="shared" si="143"/>
        <v>0</v>
      </c>
    </row>
    <row r="9187" spans="1:3" hidden="1">
      <c r="A9187" s="1" t="s">
        <v>9185</v>
      </c>
      <c r="C9187" t="b">
        <f t="shared" si="143"/>
        <v>0</v>
      </c>
    </row>
    <row r="9188" spans="1:3" hidden="1">
      <c r="A9188" s="1" t="s">
        <v>9186</v>
      </c>
      <c r="C9188" t="b">
        <f t="shared" si="143"/>
        <v>0</v>
      </c>
    </row>
    <row r="9189" spans="1:3" hidden="1">
      <c r="A9189" s="1" t="s">
        <v>9187</v>
      </c>
      <c r="C9189" t="b">
        <f t="shared" si="143"/>
        <v>0</v>
      </c>
    </row>
    <row r="9190" spans="1:3" hidden="1">
      <c r="A9190" s="1" t="s">
        <v>9188</v>
      </c>
      <c r="C9190" t="b">
        <f t="shared" si="143"/>
        <v>0</v>
      </c>
    </row>
    <row r="9191" spans="1:3" hidden="1">
      <c r="A9191" s="1" t="s">
        <v>9189</v>
      </c>
      <c r="C9191" t="b">
        <f t="shared" si="143"/>
        <v>0</v>
      </c>
    </row>
    <row r="9192" spans="1:3" hidden="1">
      <c r="A9192" s="1" t="s">
        <v>9190</v>
      </c>
      <c r="C9192" t="b">
        <f t="shared" si="143"/>
        <v>0</v>
      </c>
    </row>
    <row r="9193" spans="1:3" hidden="1">
      <c r="A9193" s="1" t="s">
        <v>9191</v>
      </c>
      <c r="C9193" t="b">
        <f t="shared" si="143"/>
        <v>0</v>
      </c>
    </row>
    <row r="9194" spans="1:3" hidden="1">
      <c r="A9194" s="1" t="s">
        <v>9192</v>
      </c>
      <c r="C9194" t="b">
        <f t="shared" si="143"/>
        <v>0</v>
      </c>
    </row>
    <row r="9195" spans="1:3" hidden="1">
      <c r="A9195" s="1" t="s">
        <v>9193</v>
      </c>
      <c r="C9195" t="b">
        <f t="shared" si="143"/>
        <v>0</v>
      </c>
    </row>
    <row r="9196" spans="1:3" hidden="1">
      <c r="A9196" s="1" t="s">
        <v>9194</v>
      </c>
      <c r="C9196" t="b">
        <f t="shared" si="143"/>
        <v>0</v>
      </c>
    </row>
    <row r="9197" spans="1:3" hidden="1">
      <c r="A9197" s="1" t="s">
        <v>9195</v>
      </c>
      <c r="C9197" t="b">
        <f t="shared" si="143"/>
        <v>0</v>
      </c>
    </row>
    <row r="9198" spans="1:3" hidden="1">
      <c r="A9198" s="1" t="s">
        <v>9196</v>
      </c>
      <c r="C9198" t="b">
        <f t="shared" si="143"/>
        <v>0</v>
      </c>
    </row>
    <row r="9199" spans="1:3" hidden="1">
      <c r="A9199" s="1" t="s">
        <v>9197</v>
      </c>
      <c r="C9199" t="b">
        <f t="shared" si="143"/>
        <v>0</v>
      </c>
    </row>
    <row r="9200" spans="1:3" hidden="1">
      <c r="A9200" s="1" t="s">
        <v>9198</v>
      </c>
      <c r="C9200" t="b">
        <f t="shared" si="143"/>
        <v>0</v>
      </c>
    </row>
    <row r="9201" spans="1:3" hidden="1">
      <c r="A9201" s="1" t="s">
        <v>9199</v>
      </c>
      <c r="C9201" t="b">
        <f t="shared" si="143"/>
        <v>0</v>
      </c>
    </row>
    <row r="9202" spans="1:3" hidden="1">
      <c r="A9202" s="1" t="s">
        <v>9200</v>
      </c>
      <c r="C9202" t="b">
        <f t="shared" si="143"/>
        <v>0</v>
      </c>
    </row>
    <row r="9203" spans="1:3" hidden="1">
      <c r="A9203" s="1" t="s">
        <v>9201</v>
      </c>
      <c r="C9203" t="b">
        <f t="shared" si="143"/>
        <v>0</v>
      </c>
    </row>
    <row r="9204" spans="1:3" hidden="1">
      <c r="A9204" s="1" t="s">
        <v>9202</v>
      </c>
      <c r="C9204" t="b">
        <f t="shared" si="143"/>
        <v>0</v>
      </c>
    </row>
    <row r="9205" spans="1:3" hidden="1">
      <c r="A9205" s="1" t="s">
        <v>9203</v>
      </c>
      <c r="C9205" t="b">
        <f t="shared" si="143"/>
        <v>0</v>
      </c>
    </row>
    <row r="9206" spans="1:3" hidden="1">
      <c r="A9206" s="1" t="s">
        <v>9204</v>
      </c>
      <c r="C9206" t="b">
        <f t="shared" si="143"/>
        <v>0</v>
      </c>
    </row>
    <row r="9207" spans="1:3" hidden="1">
      <c r="A9207" s="1" t="s">
        <v>9205</v>
      </c>
      <c r="C9207" t="b">
        <f t="shared" si="143"/>
        <v>0</v>
      </c>
    </row>
    <row r="9208" spans="1:3" hidden="1">
      <c r="A9208" s="1" t="s">
        <v>9206</v>
      </c>
      <c r="C9208" t="b">
        <f t="shared" si="143"/>
        <v>0</v>
      </c>
    </row>
    <row r="9209" spans="1:3" hidden="1">
      <c r="A9209" s="1" t="s">
        <v>9207</v>
      </c>
      <c r="C9209" t="b">
        <f t="shared" si="143"/>
        <v>0</v>
      </c>
    </row>
    <row r="9210" spans="1:3" hidden="1">
      <c r="A9210" s="1" t="s">
        <v>9208</v>
      </c>
      <c r="C9210" t="b">
        <f t="shared" si="143"/>
        <v>0</v>
      </c>
    </row>
    <row r="9211" spans="1:3" hidden="1">
      <c r="A9211" s="1" t="s">
        <v>9209</v>
      </c>
      <c r="C9211" t="b">
        <f t="shared" si="143"/>
        <v>0</v>
      </c>
    </row>
    <row r="9212" spans="1:3" hidden="1">
      <c r="A9212" s="1" t="s">
        <v>9210</v>
      </c>
      <c r="C9212" t="b">
        <f t="shared" si="143"/>
        <v>0</v>
      </c>
    </row>
    <row r="9213" spans="1:3" hidden="1">
      <c r="A9213" s="1" t="s">
        <v>9211</v>
      </c>
      <c r="C9213" t="b">
        <f t="shared" si="143"/>
        <v>0</v>
      </c>
    </row>
    <row r="9214" spans="1:3" hidden="1">
      <c r="A9214" s="1" t="s">
        <v>9212</v>
      </c>
      <c r="C9214" t="b">
        <f t="shared" si="143"/>
        <v>0</v>
      </c>
    </row>
    <row r="9215" spans="1:3" hidden="1">
      <c r="A9215" s="1" t="s">
        <v>9213</v>
      </c>
      <c r="C9215" t="b">
        <f t="shared" si="143"/>
        <v>0</v>
      </c>
    </row>
    <row r="9216" spans="1:3" hidden="1">
      <c r="A9216" s="1" t="s">
        <v>9214</v>
      </c>
      <c r="C9216" t="b">
        <f t="shared" si="143"/>
        <v>0</v>
      </c>
    </row>
    <row r="9217" spans="1:3" hidden="1">
      <c r="A9217" s="1" t="s">
        <v>9215</v>
      </c>
      <c r="C9217" t="b">
        <f t="shared" si="143"/>
        <v>0</v>
      </c>
    </row>
    <row r="9218" spans="1:3" hidden="1">
      <c r="A9218" s="1" t="s">
        <v>9216</v>
      </c>
      <c r="C9218" t="b">
        <f t="shared" si="143"/>
        <v>0</v>
      </c>
    </row>
    <row r="9219" spans="1:3" hidden="1">
      <c r="A9219" s="1" t="s">
        <v>9217</v>
      </c>
      <c r="C9219" t="b">
        <f t="shared" ref="C9219:C9282" si="144">NOT(ISERROR(MATCH(A9221,B:B,0)))</f>
        <v>0</v>
      </c>
    </row>
    <row r="9220" spans="1:3" hidden="1">
      <c r="A9220" s="1" t="s">
        <v>9218</v>
      </c>
      <c r="C9220" t="b">
        <f t="shared" si="144"/>
        <v>0</v>
      </c>
    </row>
    <row r="9221" spans="1:3" hidden="1">
      <c r="A9221" s="1" t="s">
        <v>9219</v>
      </c>
      <c r="C9221" t="b">
        <f t="shared" si="144"/>
        <v>0</v>
      </c>
    </row>
    <row r="9222" spans="1:3" hidden="1">
      <c r="A9222" s="1" t="s">
        <v>9220</v>
      </c>
      <c r="C9222" t="b">
        <f t="shared" si="144"/>
        <v>0</v>
      </c>
    </row>
    <row r="9223" spans="1:3" hidden="1">
      <c r="A9223" s="1" t="s">
        <v>9221</v>
      </c>
      <c r="C9223" t="b">
        <f t="shared" si="144"/>
        <v>0</v>
      </c>
    </row>
    <row r="9224" spans="1:3" hidden="1">
      <c r="A9224" s="1" t="s">
        <v>9222</v>
      </c>
      <c r="C9224" t="b">
        <f t="shared" si="144"/>
        <v>0</v>
      </c>
    </row>
    <row r="9225" spans="1:3" hidden="1">
      <c r="A9225" s="1" t="s">
        <v>9223</v>
      </c>
      <c r="C9225" t="b">
        <f t="shared" si="144"/>
        <v>0</v>
      </c>
    </row>
    <row r="9226" spans="1:3" hidden="1">
      <c r="A9226" s="1" t="s">
        <v>9224</v>
      </c>
      <c r="C9226" t="b">
        <f t="shared" si="144"/>
        <v>0</v>
      </c>
    </row>
    <row r="9227" spans="1:3" hidden="1">
      <c r="A9227" s="1" t="s">
        <v>9225</v>
      </c>
      <c r="C9227" t="b">
        <f t="shared" si="144"/>
        <v>0</v>
      </c>
    </row>
    <row r="9228" spans="1:3" hidden="1">
      <c r="A9228" s="1" t="s">
        <v>9226</v>
      </c>
      <c r="C9228" t="b">
        <f t="shared" si="144"/>
        <v>0</v>
      </c>
    </row>
    <row r="9229" spans="1:3" hidden="1">
      <c r="A9229" s="1" t="s">
        <v>9227</v>
      </c>
      <c r="C9229" t="b">
        <f t="shared" si="144"/>
        <v>0</v>
      </c>
    </row>
    <row r="9230" spans="1:3" hidden="1">
      <c r="A9230" s="1" t="s">
        <v>9228</v>
      </c>
      <c r="C9230" t="b">
        <f t="shared" si="144"/>
        <v>0</v>
      </c>
    </row>
    <row r="9231" spans="1:3" hidden="1">
      <c r="A9231" s="1" t="s">
        <v>9229</v>
      </c>
      <c r="C9231" t="b">
        <f t="shared" si="144"/>
        <v>0</v>
      </c>
    </row>
    <row r="9232" spans="1:3" hidden="1">
      <c r="A9232" s="1" t="s">
        <v>9230</v>
      </c>
      <c r="C9232" t="b">
        <f t="shared" si="144"/>
        <v>0</v>
      </c>
    </row>
    <row r="9233" spans="1:3" hidden="1">
      <c r="A9233" s="1" t="s">
        <v>9231</v>
      </c>
      <c r="C9233" t="b">
        <f t="shared" si="144"/>
        <v>0</v>
      </c>
    </row>
    <row r="9234" spans="1:3" hidden="1">
      <c r="A9234" s="1" t="s">
        <v>9232</v>
      </c>
      <c r="C9234" t="b">
        <f t="shared" si="144"/>
        <v>0</v>
      </c>
    </row>
    <row r="9235" spans="1:3" hidden="1">
      <c r="A9235" s="1" t="s">
        <v>9233</v>
      </c>
      <c r="C9235" t="b">
        <f t="shared" si="144"/>
        <v>0</v>
      </c>
    </row>
    <row r="9236" spans="1:3" hidden="1">
      <c r="A9236" s="1" t="s">
        <v>9234</v>
      </c>
      <c r="C9236" t="b">
        <f t="shared" si="144"/>
        <v>0</v>
      </c>
    </row>
    <row r="9237" spans="1:3" hidden="1">
      <c r="A9237" s="1" t="s">
        <v>9235</v>
      </c>
      <c r="C9237" t="b">
        <f t="shared" si="144"/>
        <v>0</v>
      </c>
    </row>
    <row r="9238" spans="1:3" hidden="1">
      <c r="A9238" s="1" t="s">
        <v>9236</v>
      </c>
      <c r="C9238" t="b">
        <f t="shared" si="144"/>
        <v>0</v>
      </c>
    </row>
    <row r="9239" spans="1:3" hidden="1">
      <c r="A9239" s="1" t="s">
        <v>9237</v>
      </c>
      <c r="C9239" t="b">
        <f t="shared" si="144"/>
        <v>0</v>
      </c>
    </row>
    <row r="9240" spans="1:3" hidden="1">
      <c r="A9240" s="1" t="s">
        <v>9238</v>
      </c>
      <c r="C9240" t="b">
        <f t="shared" si="144"/>
        <v>0</v>
      </c>
    </row>
    <row r="9241" spans="1:3" hidden="1">
      <c r="A9241" s="1" t="s">
        <v>9239</v>
      </c>
      <c r="C9241" t="b">
        <f t="shared" si="144"/>
        <v>0</v>
      </c>
    </row>
    <row r="9242" spans="1:3" hidden="1">
      <c r="A9242" s="1" t="s">
        <v>9240</v>
      </c>
      <c r="C9242" t="b">
        <f t="shared" si="144"/>
        <v>0</v>
      </c>
    </row>
    <row r="9243" spans="1:3" hidden="1">
      <c r="A9243" s="1" t="s">
        <v>9241</v>
      </c>
      <c r="C9243" t="b">
        <f t="shared" si="144"/>
        <v>0</v>
      </c>
    </row>
    <row r="9244" spans="1:3" hidden="1">
      <c r="A9244" s="1" t="s">
        <v>9242</v>
      </c>
      <c r="C9244" t="b">
        <f t="shared" si="144"/>
        <v>0</v>
      </c>
    </row>
    <row r="9245" spans="1:3" hidden="1">
      <c r="A9245" s="1" t="s">
        <v>9243</v>
      </c>
      <c r="C9245" t="b">
        <f t="shared" si="144"/>
        <v>0</v>
      </c>
    </row>
    <row r="9246" spans="1:3" hidden="1">
      <c r="A9246" s="1" t="s">
        <v>9244</v>
      </c>
      <c r="C9246" t="b">
        <f t="shared" si="144"/>
        <v>0</v>
      </c>
    </row>
    <row r="9247" spans="1:3" hidden="1">
      <c r="A9247" s="1" t="s">
        <v>9245</v>
      </c>
      <c r="C9247" t="b">
        <f t="shared" si="144"/>
        <v>0</v>
      </c>
    </row>
    <row r="9248" spans="1:3" hidden="1">
      <c r="A9248" s="1" t="s">
        <v>9246</v>
      </c>
      <c r="C9248" t="b">
        <f t="shared" si="144"/>
        <v>0</v>
      </c>
    </row>
    <row r="9249" spans="1:3" hidden="1">
      <c r="A9249" s="1" t="s">
        <v>9247</v>
      </c>
      <c r="C9249" t="b">
        <f t="shared" si="144"/>
        <v>0</v>
      </c>
    </row>
    <row r="9250" spans="1:3" hidden="1">
      <c r="A9250" s="1" t="s">
        <v>9248</v>
      </c>
      <c r="C9250" t="b">
        <f t="shared" si="144"/>
        <v>0</v>
      </c>
    </row>
    <row r="9251" spans="1:3" hidden="1">
      <c r="A9251" s="1" t="s">
        <v>9249</v>
      </c>
      <c r="C9251" t="b">
        <f t="shared" si="144"/>
        <v>0</v>
      </c>
    </row>
    <row r="9252" spans="1:3" hidden="1">
      <c r="A9252" s="1" t="s">
        <v>9250</v>
      </c>
      <c r="C9252" t="b">
        <f t="shared" si="144"/>
        <v>0</v>
      </c>
    </row>
    <row r="9253" spans="1:3" hidden="1">
      <c r="A9253" s="1" t="s">
        <v>9251</v>
      </c>
      <c r="C9253" t="b">
        <f t="shared" si="144"/>
        <v>0</v>
      </c>
    </row>
    <row r="9254" spans="1:3" hidden="1">
      <c r="A9254" s="1" t="s">
        <v>9252</v>
      </c>
      <c r="C9254" t="b">
        <f t="shared" si="144"/>
        <v>0</v>
      </c>
    </row>
    <row r="9255" spans="1:3" hidden="1">
      <c r="A9255" s="1" t="s">
        <v>9253</v>
      </c>
      <c r="C9255" t="b">
        <f t="shared" si="144"/>
        <v>0</v>
      </c>
    </row>
    <row r="9256" spans="1:3" hidden="1">
      <c r="A9256" s="1" t="s">
        <v>9254</v>
      </c>
      <c r="C9256" t="b">
        <f t="shared" si="144"/>
        <v>0</v>
      </c>
    </row>
    <row r="9257" spans="1:3" hidden="1">
      <c r="A9257" s="1" t="s">
        <v>9255</v>
      </c>
      <c r="C9257" t="b">
        <f t="shared" si="144"/>
        <v>0</v>
      </c>
    </row>
    <row r="9258" spans="1:3" hidden="1">
      <c r="A9258" s="1" t="s">
        <v>9256</v>
      </c>
      <c r="C9258" t="b">
        <f t="shared" si="144"/>
        <v>0</v>
      </c>
    </row>
    <row r="9259" spans="1:3" hidden="1">
      <c r="A9259" s="1" t="s">
        <v>9257</v>
      </c>
      <c r="C9259" t="b">
        <f t="shared" si="144"/>
        <v>0</v>
      </c>
    </row>
    <row r="9260" spans="1:3" hidden="1">
      <c r="A9260" s="1" t="s">
        <v>9258</v>
      </c>
      <c r="C9260" t="b">
        <f t="shared" si="144"/>
        <v>0</v>
      </c>
    </row>
    <row r="9261" spans="1:3" hidden="1">
      <c r="A9261" s="1" t="s">
        <v>9259</v>
      </c>
      <c r="C9261" t="b">
        <f t="shared" si="144"/>
        <v>0</v>
      </c>
    </row>
    <row r="9262" spans="1:3" hidden="1">
      <c r="A9262" s="1" t="s">
        <v>9260</v>
      </c>
      <c r="C9262" t="b">
        <f t="shared" si="144"/>
        <v>0</v>
      </c>
    </row>
    <row r="9263" spans="1:3" hidden="1">
      <c r="A9263" s="1" t="s">
        <v>9261</v>
      </c>
      <c r="C9263" t="b">
        <f t="shared" si="144"/>
        <v>0</v>
      </c>
    </row>
    <row r="9264" spans="1:3" hidden="1">
      <c r="A9264" s="1" t="s">
        <v>9262</v>
      </c>
      <c r="C9264" t="b">
        <f t="shared" si="144"/>
        <v>0</v>
      </c>
    </row>
    <row r="9265" spans="1:3" hidden="1">
      <c r="A9265" s="1" t="s">
        <v>9263</v>
      </c>
      <c r="C9265" t="b">
        <f t="shared" si="144"/>
        <v>0</v>
      </c>
    </row>
    <row r="9266" spans="1:3" hidden="1">
      <c r="A9266" s="1" t="s">
        <v>9264</v>
      </c>
      <c r="C9266" t="b">
        <f t="shared" si="144"/>
        <v>0</v>
      </c>
    </row>
    <row r="9267" spans="1:3" hidden="1">
      <c r="A9267" s="1" t="s">
        <v>9265</v>
      </c>
      <c r="C9267" t="b">
        <f t="shared" si="144"/>
        <v>0</v>
      </c>
    </row>
    <row r="9268" spans="1:3" hidden="1">
      <c r="A9268" s="1" t="s">
        <v>9266</v>
      </c>
      <c r="C9268" t="b">
        <f t="shared" si="144"/>
        <v>0</v>
      </c>
    </row>
    <row r="9269" spans="1:3" hidden="1">
      <c r="A9269" s="1" t="s">
        <v>9267</v>
      </c>
      <c r="C9269" t="b">
        <f t="shared" si="144"/>
        <v>0</v>
      </c>
    </row>
    <row r="9270" spans="1:3" hidden="1">
      <c r="A9270" s="1" t="s">
        <v>9268</v>
      </c>
      <c r="C9270" t="b">
        <f t="shared" si="144"/>
        <v>0</v>
      </c>
    </row>
    <row r="9271" spans="1:3" hidden="1">
      <c r="A9271" s="1" t="s">
        <v>9269</v>
      </c>
      <c r="C9271" t="b">
        <f t="shared" si="144"/>
        <v>0</v>
      </c>
    </row>
    <row r="9272" spans="1:3" hidden="1">
      <c r="A9272" s="1" t="s">
        <v>9270</v>
      </c>
      <c r="C9272" t="b">
        <f t="shared" si="144"/>
        <v>0</v>
      </c>
    </row>
    <row r="9273" spans="1:3" hidden="1">
      <c r="A9273" s="1" t="s">
        <v>9271</v>
      </c>
      <c r="C9273" t="b">
        <f t="shared" si="144"/>
        <v>0</v>
      </c>
    </row>
    <row r="9274" spans="1:3" hidden="1">
      <c r="A9274" s="1" t="s">
        <v>9272</v>
      </c>
      <c r="C9274" t="b">
        <f t="shared" si="144"/>
        <v>0</v>
      </c>
    </row>
    <row r="9275" spans="1:3" hidden="1">
      <c r="A9275" s="1" t="s">
        <v>9273</v>
      </c>
      <c r="C9275" t="b">
        <f t="shared" si="144"/>
        <v>0</v>
      </c>
    </row>
    <row r="9276" spans="1:3" hidden="1">
      <c r="A9276" s="1" t="s">
        <v>9274</v>
      </c>
      <c r="C9276" t="b">
        <f t="shared" si="144"/>
        <v>0</v>
      </c>
    </row>
    <row r="9277" spans="1:3" hidden="1">
      <c r="A9277" s="1" t="s">
        <v>9275</v>
      </c>
      <c r="C9277" t="b">
        <f t="shared" si="144"/>
        <v>0</v>
      </c>
    </row>
    <row r="9278" spans="1:3" hidden="1">
      <c r="A9278" s="1" t="s">
        <v>9276</v>
      </c>
      <c r="C9278" t="b">
        <f t="shared" si="144"/>
        <v>0</v>
      </c>
    </row>
    <row r="9279" spans="1:3" hidden="1">
      <c r="A9279" s="1" t="s">
        <v>9277</v>
      </c>
      <c r="C9279" t="b">
        <f t="shared" si="144"/>
        <v>0</v>
      </c>
    </row>
    <row r="9280" spans="1:3" hidden="1">
      <c r="A9280" s="1" t="s">
        <v>9278</v>
      </c>
      <c r="C9280" t="b">
        <f t="shared" si="144"/>
        <v>0</v>
      </c>
    </row>
    <row r="9281" spans="1:3" hidden="1">
      <c r="A9281" s="1" t="s">
        <v>9279</v>
      </c>
      <c r="C9281" t="b">
        <f t="shared" si="144"/>
        <v>0</v>
      </c>
    </row>
    <row r="9282" spans="1:3" hidden="1">
      <c r="A9282" s="1" t="s">
        <v>9280</v>
      </c>
      <c r="C9282" t="b">
        <f t="shared" si="144"/>
        <v>0</v>
      </c>
    </row>
    <row r="9283" spans="1:3" hidden="1">
      <c r="A9283" s="1" t="s">
        <v>9281</v>
      </c>
      <c r="C9283" t="b">
        <f t="shared" ref="C9283:C9346" si="145">NOT(ISERROR(MATCH(A9285,B:B,0)))</f>
        <v>0</v>
      </c>
    </row>
    <row r="9284" spans="1:3" hidden="1">
      <c r="A9284" s="1" t="s">
        <v>9282</v>
      </c>
      <c r="C9284" t="b">
        <f t="shared" si="145"/>
        <v>0</v>
      </c>
    </row>
    <row r="9285" spans="1:3" hidden="1">
      <c r="A9285" s="1" t="s">
        <v>9283</v>
      </c>
      <c r="C9285" t="b">
        <f t="shared" si="145"/>
        <v>0</v>
      </c>
    </row>
    <row r="9286" spans="1:3" hidden="1">
      <c r="A9286" s="1" t="s">
        <v>9284</v>
      </c>
      <c r="C9286" t="b">
        <f t="shared" si="145"/>
        <v>0</v>
      </c>
    </row>
    <row r="9287" spans="1:3" hidden="1">
      <c r="A9287" s="1" t="s">
        <v>9285</v>
      </c>
      <c r="C9287" t="b">
        <f t="shared" si="145"/>
        <v>0</v>
      </c>
    </row>
    <row r="9288" spans="1:3" hidden="1">
      <c r="A9288" s="1" t="s">
        <v>9286</v>
      </c>
      <c r="C9288" t="b">
        <f t="shared" si="145"/>
        <v>0</v>
      </c>
    </row>
    <row r="9289" spans="1:3" hidden="1">
      <c r="A9289" s="1" t="s">
        <v>9287</v>
      </c>
      <c r="C9289" t="b">
        <f t="shared" si="145"/>
        <v>0</v>
      </c>
    </row>
    <row r="9290" spans="1:3" hidden="1">
      <c r="A9290" s="1" t="s">
        <v>9288</v>
      </c>
      <c r="C9290" t="b">
        <f t="shared" si="145"/>
        <v>0</v>
      </c>
    </row>
    <row r="9291" spans="1:3" hidden="1">
      <c r="A9291" s="1" t="s">
        <v>9289</v>
      </c>
      <c r="C9291" t="b">
        <f t="shared" si="145"/>
        <v>0</v>
      </c>
    </row>
    <row r="9292" spans="1:3" hidden="1">
      <c r="A9292" s="1" t="s">
        <v>9290</v>
      </c>
      <c r="C9292" t="b">
        <f t="shared" si="145"/>
        <v>0</v>
      </c>
    </row>
    <row r="9293" spans="1:3" hidden="1">
      <c r="A9293" s="1" t="s">
        <v>9291</v>
      </c>
      <c r="C9293" t="b">
        <f t="shared" si="145"/>
        <v>0</v>
      </c>
    </row>
    <row r="9294" spans="1:3" hidden="1">
      <c r="A9294" s="1" t="s">
        <v>9292</v>
      </c>
      <c r="C9294" t="b">
        <f t="shared" si="145"/>
        <v>0</v>
      </c>
    </row>
    <row r="9295" spans="1:3" hidden="1">
      <c r="A9295" s="1" t="s">
        <v>9293</v>
      </c>
      <c r="C9295" t="b">
        <f t="shared" si="145"/>
        <v>0</v>
      </c>
    </row>
    <row r="9296" spans="1:3" hidden="1">
      <c r="A9296" s="1" t="s">
        <v>9294</v>
      </c>
      <c r="C9296" t="b">
        <f t="shared" si="145"/>
        <v>0</v>
      </c>
    </row>
    <row r="9297" spans="1:3" hidden="1">
      <c r="A9297" s="1" t="s">
        <v>9295</v>
      </c>
      <c r="C9297" t="b">
        <f t="shared" si="145"/>
        <v>0</v>
      </c>
    </row>
    <row r="9298" spans="1:3" hidden="1">
      <c r="A9298" s="1" t="s">
        <v>9296</v>
      </c>
      <c r="C9298" t="b">
        <f t="shared" si="145"/>
        <v>0</v>
      </c>
    </row>
    <row r="9299" spans="1:3" hidden="1">
      <c r="A9299" s="1" t="s">
        <v>9297</v>
      </c>
      <c r="C9299" t="b">
        <f t="shared" si="145"/>
        <v>0</v>
      </c>
    </row>
    <row r="9300" spans="1:3" hidden="1">
      <c r="A9300" s="1" t="s">
        <v>9298</v>
      </c>
      <c r="C9300" t="b">
        <f t="shared" si="145"/>
        <v>0</v>
      </c>
    </row>
    <row r="9301" spans="1:3" hidden="1">
      <c r="A9301" s="1" t="s">
        <v>9299</v>
      </c>
      <c r="C9301" t="b">
        <f t="shared" si="145"/>
        <v>0</v>
      </c>
    </row>
    <row r="9302" spans="1:3" hidden="1">
      <c r="A9302" s="1" t="s">
        <v>9300</v>
      </c>
      <c r="C9302" t="b">
        <f t="shared" si="145"/>
        <v>0</v>
      </c>
    </row>
    <row r="9303" spans="1:3" hidden="1">
      <c r="A9303" s="1" t="s">
        <v>9301</v>
      </c>
      <c r="C9303" t="b">
        <f t="shared" si="145"/>
        <v>0</v>
      </c>
    </row>
    <row r="9304" spans="1:3" hidden="1">
      <c r="A9304" s="1" t="s">
        <v>9302</v>
      </c>
      <c r="C9304" t="b">
        <f t="shared" si="145"/>
        <v>0</v>
      </c>
    </row>
    <row r="9305" spans="1:3" hidden="1">
      <c r="A9305" s="1" t="s">
        <v>9303</v>
      </c>
      <c r="C9305" t="b">
        <f t="shared" si="145"/>
        <v>0</v>
      </c>
    </row>
    <row r="9306" spans="1:3" hidden="1">
      <c r="A9306" s="1" t="s">
        <v>9304</v>
      </c>
      <c r="C9306" t="b">
        <f t="shared" si="145"/>
        <v>0</v>
      </c>
    </row>
    <row r="9307" spans="1:3" hidden="1">
      <c r="A9307" s="1" t="s">
        <v>9305</v>
      </c>
      <c r="C9307" t="b">
        <f t="shared" si="145"/>
        <v>0</v>
      </c>
    </row>
    <row r="9308" spans="1:3" hidden="1">
      <c r="A9308" s="1" t="s">
        <v>9306</v>
      </c>
      <c r="C9308" t="b">
        <f t="shared" si="145"/>
        <v>0</v>
      </c>
    </row>
    <row r="9309" spans="1:3" hidden="1">
      <c r="A9309" s="1" t="s">
        <v>9307</v>
      </c>
      <c r="C9309" t="b">
        <f t="shared" si="145"/>
        <v>0</v>
      </c>
    </row>
    <row r="9310" spans="1:3" hidden="1">
      <c r="A9310" s="1" t="s">
        <v>9308</v>
      </c>
      <c r="C9310" t="b">
        <f t="shared" si="145"/>
        <v>0</v>
      </c>
    </row>
    <row r="9311" spans="1:3" hidden="1">
      <c r="A9311" s="1" t="s">
        <v>9309</v>
      </c>
      <c r="C9311" t="b">
        <f t="shared" si="145"/>
        <v>0</v>
      </c>
    </row>
    <row r="9312" spans="1:3" hidden="1">
      <c r="A9312" s="1" t="s">
        <v>9310</v>
      </c>
      <c r="C9312" t="b">
        <f t="shared" si="145"/>
        <v>0</v>
      </c>
    </row>
    <row r="9313" spans="1:3" hidden="1">
      <c r="A9313" s="1" t="s">
        <v>9311</v>
      </c>
      <c r="C9313" t="b">
        <f t="shared" si="145"/>
        <v>0</v>
      </c>
    </row>
    <row r="9314" spans="1:3" hidden="1">
      <c r="A9314" s="1" t="s">
        <v>9312</v>
      </c>
      <c r="C9314" t="b">
        <f t="shared" si="145"/>
        <v>0</v>
      </c>
    </row>
    <row r="9315" spans="1:3" hidden="1">
      <c r="A9315" s="1" t="s">
        <v>9313</v>
      </c>
      <c r="C9315" t="b">
        <f t="shared" si="145"/>
        <v>0</v>
      </c>
    </row>
    <row r="9316" spans="1:3" hidden="1">
      <c r="A9316" s="1" t="s">
        <v>9314</v>
      </c>
      <c r="C9316" t="b">
        <f t="shared" si="145"/>
        <v>0</v>
      </c>
    </row>
    <row r="9317" spans="1:3" hidden="1">
      <c r="A9317" s="1" t="s">
        <v>9315</v>
      </c>
      <c r="C9317" t="b">
        <f t="shared" si="145"/>
        <v>0</v>
      </c>
    </row>
    <row r="9318" spans="1:3" hidden="1">
      <c r="A9318" s="1" t="s">
        <v>9316</v>
      </c>
      <c r="C9318" t="b">
        <f t="shared" si="145"/>
        <v>0</v>
      </c>
    </row>
    <row r="9319" spans="1:3" hidden="1">
      <c r="A9319" s="1" t="s">
        <v>9317</v>
      </c>
      <c r="C9319" t="b">
        <f t="shared" si="145"/>
        <v>0</v>
      </c>
    </row>
    <row r="9320" spans="1:3" hidden="1">
      <c r="A9320" s="1" t="s">
        <v>9318</v>
      </c>
      <c r="C9320" t="b">
        <f t="shared" si="145"/>
        <v>0</v>
      </c>
    </row>
    <row r="9321" spans="1:3" hidden="1">
      <c r="A9321" s="1" t="s">
        <v>9319</v>
      </c>
      <c r="C9321" t="b">
        <f t="shared" si="145"/>
        <v>0</v>
      </c>
    </row>
    <row r="9322" spans="1:3" hidden="1">
      <c r="A9322" s="1" t="s">
        <v>9320</v>
      </c>
      <c r="C9322" t="b">
        <f t="shared" si="145"/>
        <v>0</v>
      </c>
    </row>
    <row r="9323" spans="1:3" hidden="1">
      <c r="A9323" s="1" t="s">
        <v>9321</v>
      </c>
      <c r="C9323" t="b">
        <f t="shared" si="145"/>
        <v>0</v>
      </c>
    </row>
    <row r="9324" spans="1:3" hidden="1">
      <c r="A9324" s="1" t="s">
        <v>9322</v>
      </c>
      <c r="C9324" t="b">
        <f t="shared" si="145"/>
        <v>0</v>
      </c>
    </row>
    <row r="9325" spans="1:3" hidden="1">
      <c r="A9325" s="1" t="s">
        <v>9323</v>
      </c>
      <c r="C9325" t="b">
        <f t="shared" si="145"/>
        <v>0</v>
      </c>
    </row>
    <row r="9326" spans="1:3" hidden="1">
      <c r="A9326" s="1" t="s">
        <v>9324</v>
      </c>
      <c r="C9326" t="b">
        <f t="shared" si="145"/>
        <v>0</v>
      </c>
    </row>
    <row r="9327" spans="1:3" hidden="1">
      <c r="A9327" s="1" t="s">
        <v>9325</v>
      </c>
      <c r="C9327" t="b">
        <f t="shared" si="145"/>
        <v>0</v>
      </c>
    </row>
    <row r="9328" spans="1:3" hidden="1">
      <c r="A9328" s="1" t="s">
        <v>9326</v>
      </c>
      <c r="C9328" t="b">
        <f t="shared" si="145"/>
        <v>0</v>
      </c>
    </row>
    <row r="9329" spans="1:3" hidden="1">
      <c r="A9329" s="1" t="s">
        <v>9327</v>
      </c>
      <c r="C9329" t="b">
        <f t="shared" si="145"/>
        <v>0</v>
      </c>
    </row>
    <row r="9330" spans="1:3" hidden="1">
      <c r="A9330" s="1" t="s">
        <v>9328</v>
      </c>
      <c r="C9330" t="b">
        <f t="shared" si="145"/>
        <v>0</v>
      </c>
    </row>
    <row r="9331" spans="1:3" hidden="1">
      <c r="A9331" s="1" t="s">
        <v>9329</v>
      </c>
      <c r="C9331" t="b">
        <f t="shared" si="145"/>
        <v>0</v>
      </c>
    </row>
    <row r="9332" spans="1:3" hidden="1">
      <c r="A9332" s="1" t="s">
        <v>9330</v>
      </c>
      <c r="C9332" t="b">
        <f t="shared" si="145"/>
        <v>0</v>
      </c>
    </row>
    <row r="9333" spans="1:3" hidden="1">
      <c r="A9333" s="1" t="s">
        <v>9331</v>
      </c>
      <c r="C9333" t="b">
        <f t="shared" si="145"/>
        <v>0</v>
      </c>
    </row>
    <row r="9334" spans="1:3" hidden="1">
      <c r="A9334" s="1" t="s">
        <v>9332</v>
      </c>
      <c r="C9334" t="b">
        <f t="shared" si="145"/>
        <v>0</v>
      </c>
    </row>
    <row r="9335" spans="1:3" hidden="1">
      <c r="A9335" s="1" t="s">
        <v>9333</v>
      </c>
      <c r="C9335" t="b">
        <f t="shared" si="145"/>
        <v>0</v>
      </c>
    </row>
    <row r="9336" spans="1:3" hidden="1">
      <c r="A9336" s="1" t="s">
        <v>9334</v>
      </c>
      <c r="C9336" t="b">
        <f t="shared" si="145"/>
        <v>0</v>
      </c>
    </row>
    <row r="9337" spans="1:3" hidden="1">
      <c r="A9337" s="1" t="s">
        <v>9335</v>
      </c>
      <c r="C9337" t="b">
        <f t="shared" si="145"/>
        <v>0</v>
      </c>
    </row>
    <row r="9338" spans="1:3" hidden="1">
      <c r="A9338" s="1" t="s">
        <v>9336</v>
      </c>
      <c r="C9338" t="b">
        <f t="shared" si="145"/>
        <v>0</v>
      </c>
    </row>
    <row r="9339" spans="1:3" hidden="1">
      <c r="A9339" s="1" t="s">
        <v>9337</v>
      </c>
      <c r="C9339" t="b">
        <f t="shared" si="145"/>
        <v>0</v>
      </c>
    </row>
    <row r="9340" spans="1:3" hidden="1">
      <c r="A9340" s="1" t="s">
        <v>9338</v>
      </c>
      <c r="C9340" t="b">
        <f t="shared" si="145"/>
        <v>0</v>
      </c>
    </row>
    <row r="9341" spans="1:3" hidden="1">
      <c r="A9341" s="1" t="s">
        <v>9339</v>
      </c>
      <c r="C9341" t="b">
        <f t="shared" si="145"/>
        <v>0</v>
      </c>
    </row>
    <row r="9342" spans="1:3" hidden="1">
      <c r="A9342" s="1" t="s">
        <v>9340</v>
      </c>
      <c r="C9342" t="b">
        <f t="shared" si="145"/>
        <v>0</v>
      </c>
    </row>
    <row r="9343" spans="1:3" hidden="1">
      <c r="A9343" s="1" t="s">
        <v>9341</v>
      </c>
      <c r="C9343" t="b">
        <f t="shared" si="145"/>
        <v>0</v>
      </c>
    </row>
    <row r="9344" spans="1:3" hidden="1">
      <c r="A9344" s="1" t="s">
        <v>9342</v>
      </c>
      <c r="C9344" t="b">
        <f t="shared" si="145"/>
        <v>0</v>
      </c>
    </row>
    <row r="9345" spans="1:3">
      <c r="A9345" s="1" t="s">
        <v>9343</v>
      </c>
      <c r="C9345" t="b">
        <f t="shared" si="145"/>
        <v>1</v>
      </c>
    </row>
    <row r="9346" spans="1:3">
      <c r="A9346" s="1" t="s">
        <v>9344</v>
      </c>
      <c r="C9346" t="b">
        <f t="shared" si="145"/>
        <v>1</v>
      </c>
    </row>
    <row r="9347" spans="1:3">
      <c r="A9347" s="1" t="s">
        <v>9345</v>
      </c>
      <c r="C9347" t="b">
        <f t="shared" ref="C9347:C9410" si="146">NOT(ISERROR(MATCH(A9349,B:B,0)))</f>
        <v>1</v>
      </c>
    </row>
    <row r="9348" spans="1:3">
      <c r="A9348" s="1" t="s">
        <v>9346</v>
      </c>
      <c r="C9348" t="b">
        <f t="shared" si="146"/>
        <v>1</v>
      </c>
    </row>
    <row r="9349" spans="1:3">
      <c r="A9349" s="1" t="s">
        <v>9347</v>
      </c>
      <c r="C9349" t="b">
        <f t="shared" si="146"/>
        <v>1</v>
      </c>
    </row>
    <row r="9350" spans="1:3">
      <c r="A9350" s="1" t="s">
        <v>9348</v>
      </c>
      <c r="C9350" t="b">
        <f t="shared" si="146"/>
        <v>1</v>
      </c>
    </row>
    <row r="9351" spans="1:3">
      <c r="A9351" s="1" t="s">
        <v>9349</v>
      </c>
      <c r="C9351" t="b">
        <f t="shared" si="146"/>
        <v>1</v>
      </c>
    </row>
    <row r="9352" spans="1:3">
      <c r="A9352" s="1" t="s">
        <v>9350</v>
      </c>
      <c r="C9352" t="b">
        <f t="shared" si="146"/>
        <v>1</v>
      </c>
    </row>
    <row r="9353" spans="1:3">
      <c r="A9353" s="1" t="s">
        <v>9351</v>
      </c>
      <c r="C9353" t="b">
        <f t="shared" si="146"/>
        <v>1</v>
      </c>
    </row>
    <row r="9354" spans="1:3">
      <c r="A9354" s="1" t="s">
        <v>9352</v>
      </c>
      <c r="C9354" t="b">
        <f t="shared" si="146"/>
        <v>1</v>
      </c>
    </row>
    <row r="9355" spans="1:3">
      <c r="A9355" s="1" t="s">
        <v>9353</v>
      </c>
      <c r="C9355" t="b">
        <f t="shared" si="146"/>
        <v>1</v>
      </c>
    </row>
    <row r="9356" spans="1:3">
      <c r="A9356" s="1" t="s">
        <v>9354</v>
      </c>
      <c r="C9356" t="b">
        <f t="shared" si="146"/>
        <v>1</v>
      </c>
    </row>
    <row r="9357" spans="1:3">
      <c r="A9357" s="1" t="s">
        <v>9355</v>
      </c>
      <c r="C9357" t="b">
        <f t="shared" si="146"/>
        <v>1</v>
      </c>
    </row>
    <row r="9358" spans="1:3">
      <c r="A9358" s="1" t="s">
        <v>9356</v>
      </c>
      <c r="C9358" t="b">
        <f t="shared" si="146"/>
        <v>1</v>
      </c>
    </row>
    <row r="9359" spans="1:3">
      <c r="A9359" s="1" t="s">
        <v>9357</v>
      </c>
      <c r="C9359" t="b">
        <f t="shared" si="146"/>
        <v>1</v>
      </c>
    </row>
    <row r="9360" spans="1:3">
      <c r="A9360" s="1" t="s">
        <v>9358</v>
      </c>
      <c r="C9360" t="b">
        <f t="shared" si="146"/>
        <v>1</v>
      </c>
    </row>
    <row r="9361" spans="1:3">
      <c r="A9361" s="1" t="s">
        <v>9359</v>
      </c>
      <c r="C9361" t="b">
        <f t="shared" si="146"/>
        <v>1</v>
      </c>
    </row>
    <row r="9362" spans="1:3">
      <c r="A9362" s="1" t="s">
        <v>9360</v>
      </c>
      <c r="C9362" t="b">
        <f t="shared" si="146"/>
        <v>1</v>
      </c>
    </row>
    <row r="9363" spans="1:3">
      <c r="A9363" s="1" t="s">
        <v>9361</v>
      </c>
      <c r="C9363" t="b">
        <f t="shared" si="146"/>
        <v>1</v>
      </c>
    </row>
    <row r="9364" spans="1:3">
      <c r="A9364" s="1" t="s">
        <v>9362</v>
      </c>
      <c r="C9364" t="b">
        <f t="shared" si="146"/>
        <v>1</v>
      </c>
    </row>
    <row r="9365" spans="1:3">
      <c r="A9365" s="1" t="s">
        <v>9363</v>
      </c>
      <c r="C9365" t="b">
        <f t="shared" si="146"/>
        <v>1</v>
      </c>
    </row>
    <row r="9366" spans="1:3">
      <c r="A9366" s="1" t="s">
        <v>9364</v>
      </c>
      <c r="C9366" t="b">
        <f t="shared" si="146"/>
        <v>1</v>
      </c>
    </row>
    <row r="9367" spans="1:3">
      <c r="A9367" s="1" t="s">
        <v>9365</v>
      </c>
      <c r="C9367" t="b">
        <f t="shared" si="146"/>
        <v>1</v>
      </c>
    </row>
    <row r="9368" spans="1:3">
      <c r="A9368" s="1" t="s">
        <v>9366</v>
      </c>
      <c r="C9368" t="b">
        <f t="shared" si="146"/>
        <v>1</v>
      </c>
    </row>
    <row r="9369" spans="1:3">
      <c r="A9369" s="1" t="s">
        <v>9367</v>
      </c>
      <c r="C9369" t="b">
        <f t="shared" si="146"/>
        <v>1</v>
      </c>
    </row>
    <row r="9370" spans="1:3">
      <c r="A9370" s="1" t="s">
        <v>9368</v>
      </c>
      <c r="C9370" t="b">
        <f t="shared" si="146"/>
        <v>1</v>
      </c>
    </row>
    <row r="9371" spans="1:3">
      <c r="A9371" s="1" t="s">
        <v>9369</v>
      </c>
      <c r="C9371" t="b">
        <f t="shared" si="146"/>
        <v>1</v>
      </c>
    </row>
    <row r="9372" spans="1:3" hidden="1">
      <c r="A9372" s="1" t="s">
        <v>9370</v>
      </c>
      <c r="C9372" t="b">
        <f t="shared" si="146"/>
        <v>0</v>
      </c>
    </row>
    <row r="9373" spans="1:3" hidden="1">
      <c r="A9373" s="1" t="s">
        <v>9371</v>
      </c>
      <c r="C9373" t="b">
        <f t="shared" si="146"/>
        <v>0</v>
      </c>
    </row>
    <row r="9374" spans="1:3" hidden="1">
      <c r="A9374" s="1" t="s">
        <v>9372</v>
      </c>
      <c r="C9374" t="b">
        <f t="shared" si="146"/>
        <v>0</v>
      </c>
    </row>
    <row r="9375" spans="1:3" hidden="1">
      <c r="A9375" s="1" t="s">
        <v>9373</v>
      </c>
      <c r="C9375" t="b">
        <f t="shared" si="146"/>
        <v>0</v>
      </c>
    </row>
    <row r="9376" spans="1:3" hidden="1">
      <c r="A9376" s="1" t="s">
        <v>9374</v>
      </c>
      <c r="C9376" t="b">
        <f t="shared" si="146"/>
        <v>0</v>
      </c>
    </row>
    <row r="9377" spans="1:3" hidden="1">
      <c r="A9377" s="1" t="s">
        <v>9375</v>
      </c>
      <c r="C9377" t="b">
        <f t="shared" si="146"/>
        <v>0</v>
      </c>
    </row>
    <row r="9378" spans="1:3" hidden="1">
      <c r="A9378" s="1" t="s">
        <v>9376</v>
      </c>
      <c r="C9378" t="b">
        <f t="shared" si="146"/>
        <v>0</v>
      </c>
    </row>
    <row r="9379" spans="1:3" hidden="1">
      <c r="A9379" s="1" t="s">
        <v>9377</v>
      </c>
      <c r="C9379" t="b">
        <f t="shared" si="146"/>
        <v>0</v>
      </c>
    </row>
    <row r="9380" spans="1:3" hidden="1">
      <c r="A9380" s="1" t="s">
        <v>9378</v>
      </c>
      <c r="C9380" t="b">
        <f t="shared" si="146"/>
        <v>0</v>
      </c>
    </row>
    <row r="9381" spans="1:3" hidden="1">
      <c r="A9381" s="1" t="s">
        <v>9379</v>
      </c>
      <c r="C9381" t="b">
        <f t="shared" si="146"/>
        <v>0</v>
      </c>
    </row>
    <row r="9382" spans="1:3" hidden="1">
      <c r="A9382" s="1" t="s">
        <v>9380</v>
      </c>
      <c r="C9382" t="b">
        <f t="shared" si="146"/>
        <v>0</v>
      </c>
    </row>
    <row r="9383" spans="1:3" hidden="1">
      <c r="A9383" s="1" t="s">
        <v>9381</v>
      </c>
      <c r="C9383" t="b">
        <f t="shared" si="146"/>
        <v>0</v>
      </c>
    </row>
    <row r="9384" spans="1:3" hidden="1">
      <c r="A9384" s="1" t="s">
        <v>9382</v>
      </c>
      <c r="C9384" t="b">
        <f t="shared" si="146"/>
        <v>0</v>
      </c>
    </row>
    <row r="9385" spans="1:3" hidden="1">
      <c r="A9385" s="1" t="s">
        <v>9383</v>
      </c>
      <c r="C9385" t="b">
        <f t="shared" si="146"/>
        <v>0</v>
      </c>
    </row>
    <row r="9386" spans="1:3" hidden="1">
      <c r="A9386" s="1" t="s">
        <v>9384</v>
      </c>
      <c r="C9386" t="b">
        <f t="shared" si="146"/>
        <v>0</v>
      </c>
    </row>
    <row r="9387" spans="1:3" hidden="1">
      <c r="A9387" s="1" t="s">
        <v>9385</v>
      </c>
      <c r="C9387" t="b">
        <f t="shared" si="146"/>
        <v>0</v>
      </c>
    </row>
    <row r="9388" spans="1:3" hidden="1">
      <c r="A9388" s="1" t="s">
        <v>9386</v>
      </c>
      <c r="C9388" t="b">
        <f t="shared" si="146"/>
        <v>0</v>
      </c>
    </row>
    <row r="9389" spans="1:3" hidden="1">
      <c r="A9389" s="1" t="s">
        <v>9387</v>
      </c>
      <c r="C9389" t="b">
        <f t="shared" si="146"/>
        <v>0</v>
      </c>
    </row>
    <row r="9390" spans="1:3" hidden="1">
      <c r="A9390" s="1" t="s">
        <v>9388</v>
      </c>
      <c r="C9390" t="b">
        <f t="shared" si="146"/>
        <v>0</v>
      </c>
    </row>
    <row r="9391" spans="1:3" hidden="1">
      <c r="A9391" s="1" t="s">
        <v>9389</v>
      </c>
      <c r="C9391" t="b">
        <f t="shared" si="146"/>
        <v>0</v>
      </c>
    </row>
    <row r="9392" spans="1:3" hidden="1">
      <c r="A9392" s="1" t="s">
        <v>9390</v>
      </c>
      <c r="C9392" t="b">
        <f t="shared" si="146"/>
        <v>0</v>
      </c>
    </row>
    <row r="9393" spans="1:3" hidden="1">
      <c r="A9393" s="1" t="s">
        <v>9391</v>
      </c>
      <c r="C9393" t="b">
        <f t="shared" si="146"/>
        <v>0</v>
      </c>
    </row>
    <row r="9394" spans="1:3" hidden="1">
      <c r="A9394" s="1" t="s">
        <v>9392</v>
      </c>
      <c r="C9394" t="b">
        <f t="shared" si="146"/>
        <v>0</v>
      </c>
    </row>
    <row r="9395" spans="1:3" hidden="1">
      <c r="A9395" s="1" t="s">
        <v>9393</v>
      </c>
      <c r="C9395" t="b">
        <f t="shared" si="146"/>
        <v>0</v>
      </c>
    </row>
    <row r="9396" spans="1:3" hidden="1">
      <c r="A9396" s="1" t="s">
        <v>9394</v>
      </c>
      <c r="C9396" t="b">
        <f t="shared" si="146"/>
        <v>0</v>
      </c>
    </row>
    <row r="9397" spans="1:3" hidden="1">
      <c r="A9397" s="1" t="s">
        <v>9395</v>
      </c>
      <c r="C9397" t="b">
        <f t="shared" si="146"/>
        <v>0</v>
      </c>
    </row>
    <row r="9398" spans="1:3">
      <c r="A9398" s="1" t="s">
        <v>9396</v>
      </c>
      <c r="C9398" t="b">
        <f t="shared" si="146"/>
        <v>1</v>
      </c>
    </row>
    <row r="9399" spans="1:3">
      <c r="A9399" s="1" t="s">
        <v>9397</v>
      </c>
      <c r="C9399" t="b">
        <f t="shared" si="146"/>
        <v>1</v>
      </c>
    </row>
    <row r="9400" spans="1:3">
      <c r="A9400" s="1" t="s">
        <v>9398</v>
      </c>
      <c r="C9400" t="b">
        <f t="shared" si="146"/>
        <v>1</v>
      </c>
    </row>
    <row r="9401" spans="1:3">
      <c r="A9401" s="1" t="s">
        <v>9399</v>
      </c>
      <c r="C9401" t="b">
        <f t="shared" si="146"/>
        <v>1</v>
      </c>
    </row>
    <row r="9402" spans="1:3">
      <c r="A9402" s="1" t="s">
        <v>9400</v>
      </c>
      <c r="C9402" t="b">
        <f t="shared" si="146"/>
        <v>1</v>
      </c>
    </row>
    <row r="9403" spans="1:3">
      <c r="A9403" s="1" t="s">
        <v>9401</v>
      </c>
      <c r="C9403" t="b">
        <f t="shared" si="146"/>
        <v>1</v>
      </c>
    </row>
    <row r="9404" spans="1:3">
      <c r="A9404" s="1" t="s">
        <v>9402</v>
      </c>
      <c r="C9404" t="b">
        <f t="shared" si="146"/>
        <v>1</v>
      </c>
    </row>
    <row r="9405" spans="1:3" hidden="1">
      <c r="A9405" s="1" t="s">
        <v>9403</v>
      </c>
      <c r="C9405" t="b">
        <f t="shared" si="146"/>
        <v>0</v>
      </c>
    </row>
    <row r="9406" spans="1:3" hidden="1">
      <c r="A9406" s="1" t="s">
        <v>9404</v>
      </c>
      <c r="C9406" t="b">
        <f t="shared" si="146"/>
        <v>0</v>
      </c>
    </row>
    <row r="9407" spans="1:3" hidden="1">
      <c r="A9407" s="1" t="s">
        <v>9405</v>
      </c>
      <c r="C9407" t="b">
        <f t="shared" si="146"/>
        <v>0</v>
      </c>
    </row>
    <row r="9408" spans="1:3" hidden="1">
      <c r="A9408" s="1" t="s">
        <v>9406</v>
      </c>
      <c r="C9408" t="b">
        <f t="shared" si="146"/>
        <v>0</v>
      </c>
    </row>
    <row r="9409" spans="1:3" hidden="1">
      <c r="A9409" s="1" t="s">
        <v>9407</v>
      </c>
      <c r="C9409" t="b">
        <f t="shared" si="146"/>
        <v>0</v>
      </c>
    </row>
    <row r="9410" spans="1:3" hidden="1">
      <c r="A9410" s="1" t="s">
        <v>9408</v>
      </c>
      <c r="C9410" t="b">
        <f t="shared" si="146"/>
        <v>0</v>
      </c>
    </row>
    <row r="9411" spans="1:3" hidden="1">
      <c r="A9411" s="1" t="s">
        <v>9409</v>
      </c>
      <c r="C9411" t="b">
        <f t="shared" ref="C9411:C9474" si="147">NOT(ISERROR(MATCH(A9413,B:B,0)))</f>
        <v>0</v>
      </c>
    </row>
    <row r="9412" spans="1:3" hidden="1">
      <c r="A9412" s="1" t="s">
        <v>9410</v>
      </c>
      <c r="C9412" t="b">
        <f t="shared" si="147"/>
        <v>0</v>
      </c>
    </row>
    <row r="9413" spans="1:3" hidden="1">
      <c r="A9413" s="1" t="s">
        <v>9411</v>
      </c>
      <c r="C9413" t="b">
        <f t="shared" si="147"/>
        <v>0</v>
      </c>
    </row>
    <row r="9414" spans="1:3" hidden="1">
      <c r="A9414" s="1" t="s">
        <v>9412</v>
      </c>
      <c r="C9414" t="b">
        <f t="shared" si="147"/>
        <v>0</v>
      </c>
    </row>
    <row r="9415" spans="1:3">
      <c r="A9415" s="1" t="s">
        <v>9413</v>
      </c>
      <c r="C9415" t="b">
        <f t="shared" si="147"/>
        <v>1</v>
      </c>
    </row>
    <row r="9416" spans="1:3">
      <c r="A9416" s="1" t="s">
        <v>9414</v>
      </c>
      <c r="C9416" t="b">
        <f t="shared" si="147"/>
        <v>1</v>
      </c>
    </row>
    <row r="9417" spans="1:3">
      <c r="A9417" s="1" t="s">
        <v>9415</v>
      </c>
      <c r="C9417" t="b">
        <f t="shared" si="147"/>
        <v>1</v>
      </c>
    </row>
    <row r="9418" spans="1:3">
      <c r="A9418" s="1" t="s">
        <v>9416</v>
      </c>
      <c r="C9418" t="b">
        <f t="shared" si="147"/>
        <v>1</v>
      </c>
    </row>
    <row r="9419" spans="1:3">
      <c r="A9419" s="1" t="s">
        <v>9417</v>
      </c>
      <c r="C9419" t="b">
        <f t="shared" si="147"/>
        <v>1</v>
      </c>
    </row>
    <row r="9420" spans="1:3">
      <c r="A9420" s="1" t="s">
        <v>9418</v>
      </c>
      <c r="C9420" t="b">
        <f t="shared" si="147"/>
        <v>1</v>
      </c>
    </row>
    <row r="9421" spans="1:3">
      <c r="A9421" s="1" t="s">
        <v>9419</v>
      </c>
      <c r="C9421" t="b">
        <f t="shared" si="147"/>
        <v>1</v>
      </c>
    </row>
    <row r="9422" spans="1:3">
      <c r="A9422" s="1" t="s">
        <v>9420</v>
      </c>
      <c r="C9422" t="b">
        <f t="shared" si="147"/>
        <v>1</v>
      </c>
    </row>
    <row r="9423" spans="1:3">
      <c r="A9423" s="1" t="s">
        <v>9421</v>
      </c>
      <c r="C9423" t="b">
        <f t="shared" si="147"/>
        <v>1</v>
      </c>
    </row>
    <row r="9424" spans="1:3">
      <c r="A9424" s="1" t="s">
        <v>9422</v>
      </c>
      <c r="C9424" t="b">
        <f t="shared" si="147"/>
        <v>1</v>
      </c>
    </row>
    <row r="9425" spans="1:3">
      <c r="A9425" s="1" t="s">
        <v>9423</v>
      </c>
      <c r="C9425" t="b">
        <f t="shared" si="147"/>
        <v>1</v>
      </c>
    </row>
    <row r="9426" spans="1:3">
      <c r="A9426" s="1" t="s">
        <v>9424</v>
      </c>
      <c r="C9426" t="b">
        <f t="shared" si="147"/>
        <v>1</v>
      </c>
    </row>
    <row r="9427" spans="1:3">
      <c r="A9427" s="1" t="s">
        <v>9425</v>
      </c>
      <c r="C9427" t="b">
        <f t="shared" si="147"/>
        <v>1</v>
      </c>
    </row>
    <row r="9428" spans="1:3">
      <c r="A9428" s="1" t="s">
        <v>9426</v>
      </c>
      <c r="C9428" t="b">
        <f t="shared" si="147"/>
        <v>1</v>
      </c>
    </row>
    <row r="9429" spans="1:3">
      <c r="A9429" s="1" t="s">
        <v>9427</v>
      </c>
      <c r="C9429" t="b">
        <f t="shared" si="147"/>
        <v>1</v>
      </c>
    </row>
    <row r="9430" spans="1:3">
      <c r="A9430" s="1" t="s">
        <v>9428</v>
      </c>
      <c r="C9430" t="b">
        <f t="shared" si="147"/>
        <v>1</v>
      </c>
    </row>
    <row r="9431" spans="1:3">
      <c r="A9431" s="1" t="s">
        <v>9429</v>
      </c>
      <c r="C9431" t="b">
        <f t="shared" si="147"/>
        <v>1</v>
      </c>
    </row>
    <row r="9432" spans="1:3">
      <c r="A9432" s="1" t="s">
        <v>9430</v>
      </c>
      <c r="C9432" t="b">
        <f t="shared" si="147"/>
        <v>1</v>
      </c>
    </row>
    <row r="9433" spans="1:3">
      <c r="A9433" s="1" t="s">
        <v>9431</v>
      </c>
      <c r="C9433" t="b">
        <f t="shared" si="147"/>
        <v>1</v>
      </c>
    </row>
    <row r="9434" spans="1:3">
      <c r="A9434" s="1" t="s">
        <v>9432</v>
      </c>
      <c r="C9434" t="b">
        <f t="shared" si="147"/>
        <v>1</v>
      </c>
    </row>
    <row r="9435" spans="1:3">
      <c r="A9435" s="1" t="s">
        <v>9433</v>
      </c>
      <c r="C9435" t="b">
        <f t="shared" si="147"/>
        <v>1</v>
      </c>
    </row>
    <row r="9436" spans="1:3">
      <c r="A9436" s="1" t="s">
        <v>9434</v>
      </c>
      <c r="C9436" t="b">
        <f t="shared" si="147"/>
        <v>1</v>
      </c>
    </row>
    <row r="9437" spans="1:3">
      <c r="A9437" s="1" t="s">
        <v>9435</v>
      </c>
      <c r="C9437" t="b">
        <f t="shared" si="147"/>
        <v>1</v>
      </c>
    </row>
    <row r="9438" spans="1:3">
      <c r="A9438" s="1" t="s">
        <v>9436</v>
      </c>
      <c r="C9438" t="b">
        <f t="shared" si="147"/>
        <v>1</v>
      </c>
    </row>
    <row r="9439" spans="1:3">
      <c r="A9439" s="1" t="s">
        <v>9437</v>
      </c>
      <c r="C9439" t="b">
        <f t="shared" si="147"/>
        <v>1</v>
      </c>
    </row>
    <row r="9440" spans="1:3">
      <c r="A9440" s="1" t="s">
        <v>9438</v>
      </c>
      <c r="C9440" t="b">
        <f t="shared" si="147"/>
        <v>1</v>
      </c>
    </row>
    <row r="9441" spans="1:3">
      <c r="A9441" s="1" t="s">
        <v>9439</v>
      </c>
      <c r="C9441" t="b">
        <f t="shared" si="147"/>
        <v>1</v>
      </c>
    </row>
    <row r="9442" spans="1:3">
      <c r="A9442" s="1" t="s">
        <v>9440</v>
      </c>
      <c r="C9442" t="b">
        <f t="shared" si="147"/>
        <v>1</v>
      </c>
    </row>
    <row r="9443" spans="1:3">
      <c r="A9443" s="1" t="s">
        <v>9441</v>
      </c>
      <c r="C9443" t="b">
        <f t="shared" si="147"/>
        <v>1</v>
      </c>
    </row>
    <row r="9444" spans="1:3">
      <c r="A9444" s="1" t="s">
        <v>9442</v>
      </c>
      <c r="C9444" t="b">
        <f t="shared" si="147"/>
        <v>1</v>
      </c>
    </row>
    <row r="9445" spans="1:3">
      <c r="A9445" s="1" t="s">
        <v>9443</v>
      </c>
      <c r="C9445" t="b">
        <f t="shared" si="147"/>
        <v>1</v>
      </c>
    </row>
    <row r="9446" spans="1:3">
      <c r="A9446" s="1" t="s">
        <v>9444</v>
      </c>
      <c r="C9446" t="b">
        <f t="shared" si="147"/>
        <v>1</v>
      </c>
    </row>
    <row r="9447" spans="1:3">
      <c r="A9447" s="1" t="s">
        <v>9445</v>
      </c>
      <c r="C9447" t="b">
        <f t="shared" si="147"/>
        <v>1</v>
      </c>
    </row>
    <row r="9448" spans="1:3">
      <c r="A9448" s="1" t="s">
        <v>9446</v>
      </c>
      <c r="C9448" t="b">
        <f t="shared" si="147"/>
        <v>1</v>
      </c>
    </row>
    <row r="9449" spans="1:3">
      <c r="A9449" s="1" t="s">
        <v>9447</v>
      </c>
      <c r="C9449" t="b">
        <f t="shared" si="147"/>
        <v>1</v>
      </c>
    </row>
    <row r="9450" spans="1:3">
      <c r="A9450" s="1" t="s">
        <v>9448</v>
      </c>
      <c r="C9450" t="b">
        <f t="shared" si="147"/>
        <v>1</v>
      </c>
    </row>
    <row r="9451" spans="1:3">
      <c r="A9451" s="1" t="s">
        <v>9449</v>
      </c>
      <c r="C9451" t="b">
        <f t="shared" si="147"/>
        <v>1</v>
      </c>
    </row>
    <row r="9452" spans="1:3">
      <c r="A9452" s="1" t="s">
        <v>9450</v>
      </c>
      <c r="C9452" t="b">
        <f t="shared" si="147"/>
        <v>1</v>
      </c>
    </row>
    <row r="9453" spans="1:3">
      <c r="A9453" s="1" t="s">
        <v>9451</v>
      </c>
      <c r="C9453" t="b">
        <f t="shared" si="147"/>
        <v>1</v>
      </c>
    </row>
    <row r="9454" spans="1:3">
      <c r="A9454" s="1" t="s">
        <v>9452</v>
      </c>
      <c r="C9454" t="b">
        <f t="shared" si="147"/>
        <v>1</v>
      </c>
    </row>
    <row r="9455" spans="1:3">
      <c r="A9455" s="1" t="s">
        <v>9453</v>
      </c>
      <c r="C9455" t="b">
        <f t="shared" si="147"/>
        <v>1</v>
      </c>
    </row>
    <row r="9456" spans="1:3">
      <c r="A9456" s="1" t="s">
        <v>9454</v>
      </c>
      <c r="C9456" t="b">
        <f t="shared" si="147"/>
        <v>1</v>
      </c>
    </row>
    <row r="9457" spans="1:3">
      <c r="A9457" s="1" t="s">
        <v>9455</v>
      </c>
      <c r="C9457" t="b">
        <f t="shared" si="147"/>
        <v>1</v>
      </c>
    </row>
    <row r="9458" spans="1:3">
      <c r="A9458" s="1" t="s">
        <v>9456</v>
      </c>
      <c r="C9458" t="b">
        <f t="shared" si="147"/>
        <v>1</v>
      </c>
    </row>
    <row r="9459" spans="1:3">
      <c r="A9459" s="1" t="s">
        <v>9457</v>
      </c>
      <c r="C9459" t="b">
        <f t="shared" si="147"/>
        <v>1</v>
      </c>
    </row>
    <row r="9460" spans="1:3">
      <c r="A9460" s="1" t="s">
        <v>9458</v>
      </c>
      <c r="C9460" t="b">
        <f t="shared" si="147"/>
        <v>1</v>
      </c>
    </row>
    <row r="9461" spans="1:3">
      <c r="A9461" s="1" t="s">
        <v>9459</v>
      </c>
      <c r="C9461" t="b">
        <f t="shared" si="147"/>
        <v>1</v>
      </c>
    </row>
    <row r="9462" spans="1:3">
      <c r="A9462" s="1" t="s">
        <v>9460</v>
      </c>
      <c r="C9462" t="b">
        <f t="shared" si="147"/>
        <v>1</v>
      </c>
    </row>
    <row r="9463" spans="1:3">
      <c r="A9463" s="1" t="s">
        <v>9461</v>
      </c>
      <c r="C9463" t="b">
        <f t="shared" si="147"/>
        <v>1</v>
      </c>
    </row>
    <row r="9464" spans="1:3">
      <c r="A9464" s="1" t="s">
        <v>9462</v>
      </c>
      <c r="C9464" t="b">
        <f t="shared" si="147"/>
        <v>1</v>
      </c>
    </row>
    <row r="9465" spans="1:3">
      <c r="A9465" s="1" t="s">
        <v>9463</v>
      </c>
      <c r="C9465" t="b">
        <f t="shared" si="147"/>
        <v>1</v>
      </c>
    </row>
    <row r="9466" spans="1:3">
      <c r="A9466" s="1" t="s">
        <v>9464</v>
      </c>
      <c r="C9466" t="b">
        <f t="shared" si="147"/>
        <v>1</v>
      </c>
    </row>
    <row r="9467" spans="1:3">
      <c r="A9467" s="1" t="s">
        <v>9465</v>
      </c>
      <c r="C9467" t="b">
        <f t="shared" si="147"/>
        <v>1</v>
      </c>
    </row>
    <row r="9468" spans="1:3">
      <c r="A9468" s="1" t="s">
        <v>9466</v>
      </c>
      <c r="C9468" t="b">
        <f t="shared" si="147"/>
        <v>1</v>
      </c>
    </row>
    <row r="9469" spans="1:3">
      <c r="A9469" s="1" t="s">
        <v>9467</v>
      </c>
      <c r="C9469" t="b">
        <f t="shared" si="147"/>
        <v>1</v>
      </c>
    </row>
    <row r="9470" spans="1:3">
      <c r="A9470" s="1" t="s">
        <v>9468</v>
      </c>
      <c r="C9470" t="b">
        <f t="shared" si="147"/>
        <v>1</v>
      </c>
    </row>
    <row r="9471" spans="1:3">
      <c r="A9471" s="1" t="s">
        <v>9469</v>
      </c>
      <c r="C9471" t="b">
        <f t="shared" si="147"/>
        <v>1</v>
      </c>
    </row>
    <row r="9472" spans="1:3">
      <c r="A9472" s="1" t="s">
        <v>9470</v>
      </c>
      <c r="C9472" t="b">
        <f t="shared" si="147"/>
        <v>1</v>
      </c>
    </row>
    <row r="9473" spans="1:3">
      <c r="A9473" s="1" t="s">
        <v>9471</v>
      </c>
      <c r="C9473" t="b">
        <f t="shared" si="147"/>
        <v>1</v>
      </c>
    </row>
    <row r="9474" spans="1:3">
      <c r="A9474" s="1" t="s">
        <v>9472</v>
      </c>
      <c r="C9474" t="b">
        <f t="shared" si="147"/>
        <v>1</v>
      </c>
    </row>
    <row r="9475" spans="1:3">
      <c r="A9475" s="1" t="s">
        <v>9473</v>
      </c>
      <c r="C9475" t="b">
        <f t="shared" ref="C9475:C9538" si="148">NOT(ISERROR(MATCH(A9477,B:B,0)))</f>
        <v>1</v>
      </c>
    </row>
    <row r="9476" spans="1:3">
      <c r="A9476" s="1" t="s">
        <v>9474</v>
      </c>
      <c r="C9476" t="b">
        <f t="shared" si="148"/>
        <v>1</v>
      </c>
    </row>
    <row r="9477" spans="1:3">
      <c r="A9477" s="1" t="s">
        <v>9475</v>
      </c>
      <c r="C9477" t="b">
        <f t="shared" si="148"/>
        <v>1</v>
      </c>
    </row>
    <row r="9478" spans="1:3">
      <c r="A9478" s="1" t="s">
        <v>9476</v>
      </c>
      <c r="C9478" t="b">
        <f t="shared" si="148"/>
        <v>1</v>
      </c>
    </row>
    <row r="9479" spans="1:3" hidden="1">
      <c r="A9479" s="1" t="s">
        <v>9477</v>
      </c>
      <c r="C9479" t="b">
        <f t="shared" si="148"/>
        <v>0</v>
      </c>
    </row>
    <row r="9480" spans="1:3" hidden="1">
      <c r="A9480" s="1" t="s">
        <v>9478</v>
      </c>
      <c r="C9480" t="b">
        <f t="shared" si="148"/>
        <v>0</v>
      </c>
    </row>
    <row r="9481" spans="1:3" hidden="1">
      <c r="A9481" s="1" t="s">
        <v>9479</v>
      </c>
      <c r="C9481" t="b">
        <f t="shared" si="148"/>
        <v>0</v>
      </c>
    </row>
    <row r="9482" spans="1:3" hidden="1">
      <c r="A9482" s="1" t="s">
        <v>9480</v>
      </c>
      <c r="C9482" t="b">
        <f t="shared" si="148"/>
        <v>0</v>
      </c>
    </row>
    <row r="9483" spans="1:3" hidden="1">
      <c r="A9483" s="1" t="s">
        <v>9481</v>
      </c>
      <c r="C9483" t="b">
        <f t="shared" si="148"/>
        <v>0</v>
      </c>
    </row>
    <row r="9484" spans="1:3" hidden="1">
      <c r="A9484" s="1" t="s">
        <v>9482</v>
      </c>
      <c r="C9484" t="b">
        <f t="shared" si="148"/>
        <v>0</v>
      </c>
    </row>
    <row r="9485" spans="1:3" hidden="1">
      <c r="A9485" s="1" t="s">
        <v>9483</v>
      </c>
      <c r="C9485" t="b">
        <f t="shared" si="148"/>
        <v>0</v>
      </c>
    </row>
    <row r="9486" spans="1:3" hidden="1">
      <c r="A9486" s="1" t="s">
        <v>9484</v>
      </c>
      <c r="C9486" t="b">
        <f t="shared" si="148"/>
        <v>0</v>
      </c>
    </row>
    <row r="9487" spans="1:3" hidden="1">
      <c r="A9487" s="1" t="s">
        <v>9485</v>
      </c>
      <c r="C9487" t="b">
        <f t="shared" si="148"/>
        <v>0</v>
      </c>
    </row>
    <row r="9488" spans="1:3" hidden="1">
      <c r="A9488" s="1" t="s">
        <v>9486</v>
      </c>
      <c r="C9488" t="b">
        <f t="shared" si="148"/>
        <v>0</v>
      </c>
    </row>
    <row r="9489" spans="1:3" hidden="1">
      <c r="A9489" s="1" t="s">
        <v>9487</v>
      </c>
      <c r="C9489" t="b">
        <f t="shared" si="148"/>
        <v>0</v>
      </c>
    </row>
    <row r="9490" spans="1:3" hidden="1">
      <c r="A9490" s="1" t="s">
        <v>9488</v>
      </c>
      <c r="C9490" t="b">
        <f t="shared" si="148"/>
        <v>0</v>
      </c>
    </row>
    <row r="9491" spans="1:3" hidden="1">
      <c r="A9491" s="1" t="s">
        <v>9489</v>
      </c>
      <c r="C9491" t="b">
        <f t="shared" si="148"/>
        <v>0</v>
      </c>
    </row>
    <row r="9492" spans="1:3" hidden="1">
      <c r="A9492" s="1" t="s">
        <v>9490</v>
      </c>
      <c r="C9492" t="b">
        <f t="shared" si="148"/>
        <v>0</v>
      </c>
    </row>
    <row r="9493" spans="1:3" hidden="1">
      <c r="A9493" s="1" t="s">
        <v>9491</v>
      </c>
      <c r="C9493" t="b">
        <f t="shared" si="148"/>
        <v>0</v>
      </c>
    </row>
    <row r="9494" spans="1:3" hidden="1">
      <c r="A9494" s="1" t="s">
        <v>9492</v>
      </c>
      <c r="C9494" t="b">
        <f t="shared" si="148"/>
        <v>0</v>
      </c>
    </row>
    <row r="9495" spans="1:3" hidden="1">
      <c r="A9495" s="1" t="s">
        <v>9493</v>
      </c>
      <c r="C9495" t="b">
        <f t="shared" si="148"/>
        <v>0</v>
      </c>
    </row>
    <row r="9496" spans="1:3" hidden="1">
      <c r="A9496" s="1" t="s">
        <v>9494</v>
      </c>
      <c r="C9496" t="b">
        <f t="shared" si="148"/>
        <v>0</v>
      </c>
    </row>
    <row r="9497" spans="1:3" hidden="1">
      <c r="A9497" s="1" t="s">
        <v>9495</v>
      </c>
      <c r="C9497" t="b">
        <f t="shared" si="148"/>
        <v>0</v>
      </c>
    </row>
    <row r="9498" spans="1:3" hidden="1">
      <c r="A9498" s="1" t="s">
        <v>9496</v>
      </c>
      <c r="C9498" t="b">
        <f t="shared" si="148"/>
        <v>0</v>
      </c>
    </row>
    <row r="9499" spans="1:3" hidden="1">
      <c r="A9499" s="1" t="s">
        <v>9497</v>
      </c>
      <c r="C9499" t="b">
        <f t="shared" si="148"/>
        <v>0</v>
      </c>
    </row>
    <row r="9500" spans="1:3" hidden="1">
      <c r="A9500" s="1" t="s">
        <v>9498</v>
      </c>
      <c r="C9500" t="b">
        <f t="shared" si="148"/>
        <v>0</v>
      </c>
    </row>
    <row r="9501" spans="1:3" hidden="1">
      <c r="A9501" s="1" t="s">
        <v>9499</v>
      </c>
      <c r="C9501" t="b">
        <f t="shared" si="148"/>
        <v>0</v>
      </c>
    </row>
    <row r="9502" spans="1:3" hidden="1">
      <c r="A9502" s="1" t="s">
        <v>9500</v>
      </c>
      <c r="C9502" t="b">
        <f t="shared" si="148"/>
        <v>0</v>
      </c>
    </row>
    <row r="9503" spans="1:3" hidden="1">
      <c r="A9503" s="1" t="s">
        <v>9501</v>
      </c>
      <c r="C9503" t="b">
        <f t="shared" si="148"/>
        <v>0</v>
      </c>
    </row>
    <row r="9504" spans="1:3" hidden="1">
      <c r="A9504" s="1" t="s">
        <v>9502</v>
      </c>
      <c r="C9504" t="b">
        <f t="shared" si="148"/>
        <v>0</v>
      </c>
    </row>
    <row r="9505" spans="1:3" hidden="1">
      <c r="A9505" s="1" t="s">
        <v>9503</v>
      </c>
      <c r="C9505" t="b">
        <f t="shared" si="148"/>
        <v>0</v>
      </c>
    </row>
    <row r="9506" spans="1:3" hidden="1">
      <c r="A9506" s="1" t="s">
        <v>9504</v>
      </c>
      <c r="C9506" t="b">
        <f t="shared" si="148"/>
        <v>0</v>
      </c>
    </row>
    <row r="9507" spans="1:3" hidden="1">
      <c r="A9507" s="1" t="s">
        <v>9505</v>
      </c>
      <c r="C9507" t="b">
        <f t="shared" si="148"/>
        <v>0</v>
      </c>
    </row>
    <row r="9508" spans="1:3" hidden="1">
      <c r="A9508" s="1" t="s">
        <v>9506</v>
      </c>
      <c r="C9508" t="b">
        <f t="shared" si="148"/>
        <v>0</v>
      </c>
    </row>
    <row r="9509" spans="1:3" hidden="1">
      <c r="A9509" s="1" t="s">
        <v>9507</v>
      </c>
      <c r="C9509" t="b">
        <f t="shared" si="148"/>
        <v>0</v>
      </c>
    </row>
    <row r="9510" spans="1:3" hidden="1">
      <c r="A9510" s="1" t="s">
        <v>9508</v>
      </c>
      <c r="C9510" t="b">
        <f t="shared" si="148"/>
        <v>0</v>
      </c>
    </row>
    <row r="9511" spans="1:3" hidden="1">
      <c r="A9511" s="1" t="s">
        <v>9509</v>
      </c>
      <c r="C9511" t="b">
        <f t="shared" si="148"/>
        <v>0</v>
      </c>
    </row>
    <row r="9512" spans="1:3" hidden="1">
      <c r="A9512" s="1" t="s">
        <v>9510</v>
      </c>
      <c r="C9512" t="b">
        <f t="shared" si="148"/>
        <v>0</v>
      </c>
    </row>
    <row r="9513" spans="1:3" hidden="1">
      <c r="A9513" s="1" t="s">
        <v>9511</v>
      </c>
      <c r="C9513" t="b">
        <f t="shared" si="148"/>
        <v>0</v>
      </c>
    </row>
    <row r="9514" spans="1:3" hidden="1">
      <c r="A9514" s="1" t="s">
        <v>9512</v>
      </c>
      <c r="C9514" t="b">
        <f t="shared" si="148"/>
        <v>0</v>
      </c>
    </row>
    <row r="9515" spans="1:3" hidden="1">
      <c r="A9515" s="1" t="s">
        <v>9513</v>
      </c>
      <c r="C9515" t="b">
        <f t="shared" si="148"/>
        <v>0</v>
      </c>
    </row>
    <row r="9516" spans="1:3" hidden="1">
      <c r="A9516" s="1" t="s">
        <v>9514</v>
      </c>
      <c r="C9516" t="b">
        <f t="shared" si="148"/>
        <v>0</v>
      </c>
    </row>
    <row r="9517" spans="1:3" hidden="1">
      <c r="A9517" s="1" t="s">
        <v>9515</v>
      </c>
      <c r="C9517" t="b">
        <f t="shared" si="148"/>
        <v>0</v>
      </c>
    </row>
    <row r="9518" spans="1:3" hidden="1">
      <c r="A9518" s="1" t="s">
        <v>9516</v>
      </c>
      <c r="C9518" t="b">
        <f t="shared" si="148"/>
        <v>0</v>
      </c>
    </row>
    <row r="9519" spans="1:3" hidden="1">
      <c r="A9519" s="1" t="s">
        <v>9517</v>
      </c>
      <c r="C9519" t="b">
        <f t="shared" si="148"/>
        <v>0</v>
      </c>
    </row>
    <row r="9520" spans="1:3" hidden="1">
      <c r="A9520" s="1" t="s">
        <v>9518</v>
      </c>
      <c r="C9520" t="b">
        <f t="shared" si="148"/>
        <v>0</v>
      </c>
    </row>
    <row r="9521" spans="1:3" hidden="1">
      <c r="A9521" s="1" t="s">
        <v>9519</v>
      </c>
      <c r="C9521" t="b">
        <f t="shared" si="148"/>
        <v>0</v>
      </c>
    </row>
    <row r="9522" spans="1:3" hidden="1">
      <c r="A9522" s="1" t="s">
        <v>9520</v>
      </c>
      <c r="C9522" t="b">
        <f t="shared" si="148"/>
        <v>0</v>
      </c>
    </row>
    <row r="9523" spans="1:3" hidden="1">
      <c r="A9523" s="1" t="s">
        <v>9521</v>
      </c>
      <c r="C9523" t="b">
        <f t="shared" si="148"/>
        <v>0</v>
      </c>
    </row>
    <row r="9524" spans="1:3" hidden="1">
      <c r="A9524" s="1" t="s">
        <v>9522</v>
      </c>
      <c r="C9524" t="b">
        <f t="shared" si="148"/>
        <v>0</v>
      </c>
    </row>
    <row r="9525" spans="1:3" hidden="1">
      <c r="A9525" s="1" t="s">
        <v>9523</v>
      </c>
      <c r="C9525" t="b">
        <f t="shared" si="148"/>
        <v>0</v>
      </c>
    </row>
    <row r="9526" spans="1:3" hidden="1">
      <c r="A9526" s="1" t="s">
        <v>9524</v>
      </c>
      <c r="C9526" t="b">
        <f t="shared" si="148"/>
        <v>0</v>
      </c>
    </row>
    <row r="9527" spans="1:3" hidden="1">
      <c r="A9527" s="1" t="s">
        <v>9525</v>
      </c>
      <c r="C9527" t="b">
        <f t="shared" si="148"/>
        <v>0</v>
      </c>
    </row>
    <row r="9528" spans="1:3" hidden="1">
      <c r="A9528" s="1" t="s">
        <v>9526</v>
      </c>
      <c r="C9528" t="b">
        <f t="shared" si="148"/>
        <v>0</v>
      </c>
    </row>
    <row r="9529" spans="1:3" hidden="1">
      <c r="A9529" s="1" t="s">
        <v>9527</v>
      </c>
      <c r="C9529" t="b">
        <f t="shared" si="148"/>
        <v>0</v>
      </c>
    </row>
    <row r="9530" spans="1:3" hidden="1">
      <c r="A9530" s="1" t="s">
        <v>9528</v>
      </c>
      <c r="C9530" t="b">
        <f t="shared" si="148"/>
        <v>0</v>
      </c>
    </row>
    <row r="9531" spans="1:3" hidden="1">
      <c r="A9531" s="1" t="s">
        <v>9529</v>
      </c>
      <c r="C9531" t="b">
        <f t="shared" si="148"/>
        <v>0</v>
      </c>
    </row>
    <row r="9532" spans="1:3" hidden="1">
      <c r="A9532" s="1" t="s">
        <v>9530</v>
      </c>
      <c r="C9532" t="b">
        <f t="shared" si="148"/>
        <v>0</v>
      </c>
    </row>
    <row r="9533" spans="1:3" hidden="1">
      <c r="A9533" s="1" t="s">
        <v>9531</v>
      </c>
      <c r="C9533" t="b">
        <f t="shared" si="148"/>
        <v>0</v>
      </c>
    </row>
    <row r="9534" spans="1:3" hidden="1">
      <c r="A9534" s="1" t="s">
        <v>9532</v>
      </c>
      <c r="C9534" t="b">
        <f t="shared" si="148"/>
        <v>0</v>
      </c>
    </row>
    <row r="9535" spans="1:3" hidden="1">
      <c r="A9535" s="1" t="s">
        <v>9533</v>
      </c>
      <c r="C9535" t="b">
        <f t="shared" si="148"/>
        <v>0</v>
      </c>
    </row>
    <row r="9536" spans="1:3" hidden="1">
      <c r="A9536" s="1" t="s">
        <v>9534</v>
      </c>
      <c r="C9536" t="b">
        <f t="shared" si="148"/>
        <v>0</v>
      </c>
    </row>
    <row r="9537" spans="1:3" hidden="1">
      <c r="A9537" s="1" t="s">
        <v>9535</v>
      </c>
      <c r="C9537" t="b">
        <f t="shared" si="148"/>
        <v>0</v>
      </c>
    </row>
    <row r="9538" spans="1:3" hidden="1">
      <c r="A9538" s="1" t="s">
        <v>9536</v>
      </c>
      <c r="C9538" t="b">
        <f t="shared" si="148"/>
        <v>0</v>
      </c>
    </row>
    <row r="9539" spans="1:3" hidden="1">
      <c r="A9539" s="1" t="s">
        <v>9537</v>
      </c>
      <c r="C9539" t="b">
        <f t="shared" ref="C9539:C9602" si="149">NOT(ISERROR(MATCH(A9541,B:B,0)))</f>
        <v>0</v>
      </c>
    </row>
    <row r="9540" spans="1:3" hidden="1">
      <c r="A9540" s="1" t="s">
        <v>9538</v>
      </c>
      <c r="C9540" t="b">
        <f t="shared" si="149"/>
        <v>0</v>
      </c>
    </row>
    <row r="9541" spans="1:3" hidden="1">
      <c r="A9541" s="1" t="s">
        <v>9539</v>
      </c>
      <c r="C9541" t="b">
        <f t="shared" si="149"/>
        <v>0</v>
      </c>
    </row>
    <row r="9542" spans="1:3" hidden="1">
      <c r="A9542" s="1" t="s">
        <v>9540</v>
      </c>
      <c r="C9542" t="b">
        <f t="shared" si="149"/>
        <v>0</v>
      </c>
    </row>
    <row r="9543" spans="1:3" hidden="1">
      <c r="A9543" s="1" t="s">
        <v>9541</v>
      </c>
      <c r="C9543" t="b">
        <f t="shared" si="149"/>
        <v>0</v>
      </c>
    </row>
    <row r="9544" spans="1:3" hidden="1">
      <c r="A9544" s="1" t="s">
        <v>9542</v>
      </c>
      <c r="C9544" t="b">
        <f t="shared" si="149"/>
        <v>0</v>
      </c>
    </row>
    <row r="9545" spans="1:3" hidden="1">
      <c r="A9545" s="1" t="s">
        <v>9543</v>
      </c>
      <c r="C9545" t="b">
        <f t="shared" si="149"/>
        <v>0</v>
      </c>
    </row>
    <row r="9546" spans="1:3" hidden="1">
      <c r="A9546" s="1" t="s">
        <v>9544</v>
      </c>
      <c r="C9546" t="b">
        <f t="shared" si="149"/>
        <v>0</v>
      </c>
    </row>
    <row r="9547" spans="1:3" hidden="1">
      <c r="A9547" s="1" t="s">
        <v>9545</v>
      </c>
      <c r="C9547" t="b">
        <f t="shared" si="149"/>
        <v>0</v>
      </c>
    </row>
    <row r="9548" spans="1:3" hidden="1">
      <c r="A9548" s="1" t="s">
        <v>9546</v>
      </c>
      <c r="C9548" t="b">
        <f t="shared" si="149"/>
        <v>0</v>
      </c>
    </row>
    <row r="9549" spans="1:3" hidden="1">
      <c r="A9549" s="1" t="s">
        <v>9547</v>
      </c>
      <c r="C9549" t="b">
        <f t="shared" si="149"/>
        <v>0</v>
      </c>
    </row>
    <row r="9550" spans="1:3" hidden="1">
      <c r="A9550" s="1" t="s">
        <v>9548</v>
      </c>
      <c r="C9550" t="b">
        <f t="shared" si="149"/>
        <v>0</v>
      </c>
    </row>
    <row r="9551" spans="1:3" hidden="1">
      <c r="A9551" s="1" t="s">
        <v>9549</v>
      </c>
      <c r="C9551" t="b">
        <f t="shared" si="149"/>
        <v>0</v>
      </c>
    </row>
    <row r="9552" spans="1:3" hidden="1">
      <c r="A9552" s="1" t="s">
        <v>9550</v>
      </c>
      <c r="C9552" t="b">
        <f t="shared" si="149"/>
        <v>0</v>
      </c>
    </row>
    <row r="9553" spans="1:3" hidden="1">
      <c r="A9553" s="1" t="s">
        <v>9551</v>
      </c>
      <c r="C9553" t="b">
        <f t="shared" si="149"/>
        <v>0</v>
      </c>
    </row>
    <row r="9554" spans="1:3" hidden="1">
      <c r="A9554" s="1" t="s">
        <v>9552</v>
      </c>
      <c r="C9554" t="b">
        <f t="shared" si="149"/>
        <v>0</v>
      </c>
    </row>
    <row r="9555" spans="1:3" hidden="1">
      <c r="A9555" s="1" t="s">
        <v>9553</v>
      </c>
      <c r="C9555" t="b">
        <f t="shared" si="149"/>
        <v>0</v>
      </c>
    </row>
    <row r="9556" spans="1:3" hidden="1">
      <c r="A9556" s="1" t="s">
        <v>9554</v>
      </c>
      <c r="C9556" t="b">
        <f t="shared" si="149"/>
        <v>0</v>
      </c>
    </row>
    <row r="9557" spans="1:3" hidden="1">
      <c r="A9557" s="1" t="s">
        <v>9555</v>
      </c>
      <c r="C9557" t="b">
        <f t="shared" si="149"/>
        <v>0</v>
      </c>
    </row>
    <row r="9558" spans="1:3" hidden="1">
      <c r="A9558" s="1" t="s">
        <v>9556</v>
      </c>
      <c r="C9558" t="b">
        <f t="shared" si="149"/>
        <v>0</v>
      </c>
    </row>
    <row r="9559" spans="1:3" hidden="1">
      <c r="A9559" s="1" t="s">
        <v>9557</v>
      </c>
      <c r="C9559" t="b">
        <f t="shared" si="149"/>
        <v>0</v>
      </c>
    </row>
    <row r="9560" spans="1:3" hidden="1">
      <c r="A9560" s="1" t="s">
        <v>9558</v>
      </c>
      <c r="C9560" t="b">
        <f t="shared" si="149"/>
        <v>0</v>
      </c>
    </row>
    <row r="9561" spans="1:3" hidden="1">
      <c r="A9561" s="1" t="s">
        <v>9559</v>
      </c>
      <c r="C9561" t="b">
        <f t="shared" si="149"/>
        <v>0</v>
      </c>
    </row>
    <row r="9562" spans="1:3" hidden="1">
      <c r="A9562" s="1" t="s">
        <v>9560</v>
      </c>
      <c r="C9562" t="b">
        <f t="shared" si="149"/>
        <v>0</v>
      </c>
    </row>
    <row r="9563" spans="1:3" hidden="1">
      <c r="A9563" s="1" t="s">
        <v>9561</v>
      </c>
      <c r="C9563" t="b">
        <f t="shared" si="149"/>
        <v>0</v>
      </c>
    </row>
    <row r="9564" spans="1:3" hidden="1">
      <c r="A9564" s="1" t="s">
        <v>9562</v>
      </c>
      <c r="C9564" t="b">
        <f t="shared" si="149"/>
        <v>0</v>
      </c>
    </row>
    <row r="9565" spans="1:3" hidden="1">
      <c r="A9565" s="1" t="s">
        <v>9563</v>
      </c>
      <c r="C9565" t="b">
        <f t="shared" si="149"/>
        <v>0</v>
      </c>
    </row>
    <row r="9566" spans="1:3" hidden="1">
      <c r="A9566" s="1" t="s">
        <v>9564</v>
      </c>
      <c r="C9566" t="b">
        <f t="shared" si="149"/>
        <v>0</v>
      </c>
    </row>
    <row r="9567" spans="1:3" hidden="1">
      <c r="A9567" s="1" t="s">
        <v>9565</v>
      </c>
      <c r="C9567" t="b">
        <f t="shared" si="149"/>
        <v>0</v>
      </c>
    </row>
    <row r="9568" spans="1:3" hidden="1">
      <c r="A9568" s="1" t="s">
        <v>9566</v>
      </c>
      <c r="C9568" t="b">
        <f t="shared" si="149"/>
        <v>0</v>
      </c>
    </row>
    <row r="9569" spans="1:3" hidden="1">
      <c r="A9569" s="1" t="s">
        <v>9567</v>
      </c>
      <c r="C9569" t="b">
        <f t="shared" si="149"/>
        <v>0</v>
      </c>
    </row>
    <row r="9570" spans="1:3" hidden="1">
      <c r="A9570" s="1" t="s">
        <v>9568</v>
      </c>
      <c r="C9570" t="b">
        <f t="shared" si="149"/>
        <v>0</v>
      </c>
    </row>
    <row r="9571" spans="1:3" hidden="1">
      <c r="A9571" s="1" t="s">
        <v>9569</v>
      </c>
      <c r="C9571" t="b">
        <f t="shared" si="149"/>
        <v>0</v>
      </c>
    </row>
    <row r="9572" spans="1:3" hidden="1">
      <c r="A9572" s="1" t="s">
        <v>9570</v>
      </c>
      <c r="C9572" t="b">
        <f t="shared" si="149"/>
        <v>0</v>
      </c>
    </row>
    <row r="9573" spans="1:3" hidden="1">
      <c r="A9573" s="1" t="s">
        <v>9571</v>
      </c>
      <c r="C9573" t="b">
        <f t="shared" si="149"/>
        <v>0</v>
      </c>
    </row>
    <row r="9574" spans="1:3" hidden="1">
      <c r="A9574" s="1" t="s">
        <v>9572</v>
      </c>
      <c r="C9574" t="b">
        <f t="shared" si="149"/>
        <v>0</v>
      </c>
    </row>
    <row r="9575" spans="1:3" hidden="1">
      <c r="A9575" s="1" t="s">
        <v>9573</v>
      </c>
      <c r="C9575" t="b">
        <f t="shared" si="149"/>
        <v>0</v>
      </c>
    </row>
    <row r="9576" spans="1:3" hidden="1">
      <c r="A9576" s="1" t="s">
        <v>9574</v>
      </c>
      <c r="C9576" t="b">
        <f t="shared" si="149"/>
        <v>0</v>
      </c>
    </row>
    <row r="9577" spans="1:3" hidden="1">
      <c r="A9577" s="1" t="s">
        <v>9575</v>
      </c>
      <c r="C9577" t="b">
        <f t="shared" si="149"/>
        <v>0</v>
      </c>
    </row>
    <row r="9578" spans="1:3" hidden="1">
      <c r="A9578" s="1" t="s">
        <v>9576</v>
      </c>
      <c r="C9578" t="b">
        <f t="shared" si="149"/>
        <v>0</v>
      </c>
    </row>
    <row r="9579" spans="1:3" hidden="1">
      <c r="A9579" s="1" t="s">
        <v>9577</v>
      </c>
      <c r="C9579" t="b">
        <f t="shared" si="149"/>
        <v>0</v>
      </c>
    </row>
    <row r="9580" spans="1:3" hidden="1">
      <c r="A9580" s="1" t="s">
        <v>9578</v>
      </c>
      <c r="C9580" t="b">
        <f t="shared" si="149"/>
        <v>0</v>
      </c>
    </row>
    <row r="9581" spans="1:3" hidden="1">
      <c r="A9581" s="1" t="s">
        <v>9579</v>
      </c>
      <c r="C9581" t="b">
        <f t="shared" si="149"/>
        <v>0</v>
      </c>
    </row>
    <row r="9582" spans="1:3" hidden="1">
      <c r="A9582" s="1" t="s">
        <v>9580</v>
      </c>
      <c r="C9582" t="b">
        <f t="shared" si="149"/>
        <v>0</v>
      </c>
    </row>
    <row r="9583" spans="1:3" hidden="1">
      <c r="A9583" s="1" t="s">
        <v>9581</v>
      </c>
      <c r="C9583" t="b">
        <f t="shared" si="149"/>
        <v>0</v>
      </c>
    </row>
    <row r="9584" spans="1:3" hidden="1">
      <c r="A9584" s="1" t="s">
        <v>9582</v>
      </c>
      <c r="C9584" t="b">
        <f t="shared" si="149"/>
        <v>0</v>
      </c>
    </row>
    <row r="9585" spans="1:3" hidden="1">
      <c r="A9585" s="1" t="s">
        <v>9583</v>
      </c>
      <c r="C9585" t="b">
        <f t="shared" si="149"/>
        <v>0</v>
      </c>
    </row>
    <row r="9586" spans="1:3" hidden="1">
      <c r="A9586" s="1" t="s">
        <v>9584</v>
      </c>
      <c r="C9586" t="b">
        <f t="shared" si="149"/>
        <v>0</v>
      </c>
    </row>
    <row r="9587" spans="1:3" hidden="1">
      <c r="A9587" s="1" t="s">
        <v>9585</v>
      </c>
      <c r="C9587" t="b">
        <f t="shared" si="149"/>
        <v>0</v>
      </c>
    </row>
    <row r="9588" spans="1:3" hidden="1">
      <c r="A9588" s="1" t="s">
        <v>9586</v>
      </c>
      <c r="C9588" t="b">
        <f t="shared" si="149"/>
        <v>0</v>
      </c>
    </row>
    <row r="9589" spans="1:3" hidden="1">
      <c r="A9589" s="1" t="s">
        <v>9587</v>
      </c>
      <c r="C9589" t="b">
        <f t="shared" si="149"/>
        <v>0</v>
      </c>
    </row>
    <row r="9590" spans="1:3" hidden="1">
      <c r="A9590" s="1" t="s">
        <v>9588</v>
      </c>
      <c r="C9590" t="b">
        <f t="shared" si="149"/>
        <v>0</v>
      </c>
    </row>
    <row r="9591" spans="1:3" hidden="1">
      <c r="A9591" s="1" t="s">
        <v>9589</v>
      </c>
      <c r="C9591" t="b">
        <f t="shared" si="149"/>
        <v>0</v>
      </c>
    </row>
    <row r="9592" spans="1:3" hidden="1">
      <c r="A9592" s="1" t="s">
        <v>9590</v>
      </c>
      <c r="C9592" t="b">
        <f t="shared" si="149"/>
        <v>0</v>
      </c>
    </row>
    <row r="9593" spans="1:3" hidden="1">
      <c r="A9593" s="1" t="s">
        <v>9591</v>
      </c>
      <c r="C9593" t="b">
        <f t="shared" si="149"/>
        <v>0</v>
      </c>
    </row>
    <row r="9594" spans="1:3" hidden="1">
      <c r="A9594" s="1" t="s">
        <v>9592</v>
      </c>
      <c r="C9594" t="b">
        <f t="shared" si="149"/>
        <v>0</v>
      </c>
    </row>
    <row r="9595" spans="1:3" hidden="1">
      <c r="A9595" s="1" t="s">
        <v>9593</v>
      </c>
      <c r="C9595" t="b">
        <f t="shared" si="149"/>
        <v>0</v>
      </c>
    </row>
    <row r="9596" spans="1:3" hidden="1">
      <c r="A9596" s="1" t="s">
        <v>9594</v>
      </c>
      <c r="C9596" t="b">
        <f t="shared" si="149"/>
        <v>0</v>
      </c>
    </row>
    <row r="9597" spans="1:3" hidden="1">
      <c r="A9597" s="1" t="s">
        <v>9595</v>
      </c>
      <c r="C9597" t="b">
        <f t="shared" si="149"/>
        <v>0</v>
      </c>
    </row>
    <row r="9598" spans="1:3" hidden="1">
      <c r="A9598" s="1" t="s">
        <v>9596</v>
      </c>
      <c r="C9598" t="b">
        <f t="shared" si="149"/>
        <v>0</v>
      </c>
    </row>
    <row r="9599" spans="1:3" hidden="1">
      <c r="A9599" s="1" t="s">
        <v>9597</v>
      </c>
      <c r="C9599" t="b">
        <f t="shared" si="149"/>
        <v>0</v>
      </c>
    </row>
    <row r="9600" spans="1:3" hidden="1">
      <c r="A9600" s="1" t="s">
        <v>9598</v>
      </c>
      <c r="C9600" t="b">
        <f t="shared" si="149"/>
        <v>0</v>
      </c>
    </row>
    <row r="9601" spans="1:3" hidden="1">
      <c r="A9601" s="1" t="s">
        <v>9599</v>
      </c>
      <c r="C9601" t="b">
        <f t="shared" si="149"/>
        <v>0</v>
      </c>
    </row>
    <row r="9602" spans="1:3" hidden="1">
      <c r="A9602" s="1" t="s">
        <v>9600</v>
      </c>
      <c r="C9602" t="b">
        <f t="shared" si="149"/>
        <v>0</v>
      </c>
    </row>
    <row r="9603" spans="1:3" hidden="1">
      <c r="A9603" s="1" t="s">
        <v>9601</v>
      </c>
      <c r="C9603" t="b">
        <f t="shared" ref="C9603:C9666" si="150">NOT(ISERROR(MATCH(A9605,B:B,0)))</f>
        <v>0</v>
      </c>
    </row>
    <row r="9604" spans="1:3" hidden="1">
      <c r="A9604" s="1" t="s">
        <v>9602</v>
      </c>
      <c r="C9604" t="b">
        <f t="shared" si="150"/>
        <v>0</v>
      </c>
    </row>
    <row r="9605" spans="1:3" hidden="1">
      <c r="A9605" s="1" t="s">
        <v>9603</v>
      </c>
      <c r="C9605" t="b">
        <f t="shared" si="150"/>
        <v>0</v>
      </c>
    </row>
    <row r="9606" spans="1:3" hidden="1">
      <c r="A9606" s="1" t="s">
        <v>9604</v>
      </c>
      <c r="C9606" t="b">
        <f t="shared" si="150"/>
        <v>0</v>
      </c>
    </row>
    <row r="9607" spans="1:3" hidden="1">
      <c r="A9607" s="1" t="s">
        <v>9605</v>
      </c>
      <c r="C9607" t="b">
        <f t="shared" si="150"/>
        <v>0</v>
      </c>
    </row>
    <row r="9608" spans="1:3" hidden="1">
      <c r="A9608" s="1" t="s">
        <v>9606</v>
      </c>
      <c r="C9608" t="b">
        <f t="shared" si="150"/>
        <v>0</v>
      </c>
    </row>
    <row r="9609" spans="1:3" hidden="1">
      <c r="A9609" s="1" t="s">
        <v>9607</v>
      </c>
      <c r="C9609" t="b">
        <f t="shared" si="150"/>
        <v>0</v>
      </c>
    </row>
    <row r="9610" spans="1:3" hidden="1">
      <c r="A9610" s="1" t="s">
        <v>9608</v>
      </c>
      <c r="C9610" t="b">
        <f t="shared" si="150"/>
        <v>0</v>
      </c>
    </row>
    <row r="9611" spans="1:3" hidden="1">
      <c r="A9611" s="1" t="s">
        <v>9609</v>
      </c>
      <c r="C9611" t="b">
        <f t="shared" si="150"/>
        <v>0</v>
      </c>
    </row>
    <row r="9612" spans="1:3" hidden="1">
      <c r="A9612" s="1" t="s">
        <v>9610</v>
      </c>
      <c r="C9612" t="b">
        <f t="shared" si="150"/>
        <v>0</v>
      </c>
    </row>
    <row r="9613" spans="1:3" hidden="1">
      <c r="A9613" s="1" t="s">
        <v>9611</v>
      </c>
      <c r="C9613" t="b">
        <f t="shared" si="150"/>
        <v>0</v>
      </c>
    </row>
    <row r="9614" spans="1:3" hidden="1">
      <c r="A9614" s="1" t="s">
        <v>9612</v>
      </c>
      <c r="C9614" t="b">
        <f t="shared" si="150"/>
        <v>0</v>
      </c>
    </row>
    <row r="9615" spans="1:3" hidden="1">
      <c r="A9615" s="1" t="s">
        <v>9613</v>
      </c>
      <c r="C9615" t="b">
        <f t="shared" si="150"/>
        <v>0</v>
      </c>
    </row>
    <row r="9616" spans="1:3" hidden="1">
      <c r="A9616" s="1" t="s">
        <v>9614</v>
      </c>
      <c r="C9616" t="b">
        <f t="shared" si="150"/>
        <v>0</v>
      </c>
    </row>
    <row r="9617" spans="1:3" hidden="1">
      <c r="A9617" s="1" t="s">
        <v>9615</v>
      </c>
      <c r="C9617" t="b">
        <f t="shared" si="150"/>
        <v>0</v>
      </c>
    </row>
    <row r="9618" spans="1:3" hidden="1">
      <c r="A9618" s="1" t="s">
        <v>9616</v>
      </c>
      <c r="C9618" t="b">
        <f t="shared" si="150"/>
        <v>0</v>
      </c>
    </row>
    <row r="9619" spans="1:3" hidden="1">
      <c r="A9619" s="1" t="s">
        <v>9617</v>
      </c>
      <c r="C9619" t="b">
        <f t="shared" si="150"/>
        <v>0</v>
      </c>
    </row>
    <row r="9620" spans="1:3" hidden="1">
      <c r="A9620" s="1" t="s">
        <v>9618</v>
      </c>
      <c r="C9620" t="b">
        <f t="shared" si="150"/>
        <v>0</v>
      </c>
    </row>
    <row r="9621" spans="1:3" hidden="1">
      <c r="A9621" s="1" t="s">
        <v>9619</v>
      </c>
      <c r="C9621" t="b">
        <f t="shared" si="150"/>
        <v>0</v>
      </c>
    </row>
    <row r="9622" spans="1:3" hidden="1">
      <c r="A9622" s="1" t="s">
        <v>9620</v>
      </c>
      <c r="C9622" t="b">
        <f t="shared" si="150"/>
        <v>0</v>
      </c>
    </row>
    <row r="9623" spans="1:3" hidden="1">
      <c r="A9623" s="1" t="s">
        <v>9621</v>
      </c>
      <c r="C9623" t="b">
        <f t="shared" si="150"/>
        <v>0</v>
      </c>
    </row>
    <row r="9624" spans="1:3" hidden="1">
      <c r="A9624" s="1" t="s">
        <v>9622</v>
      </c>
      <c r="C9624" t="b">
        <f t="shared" si="150"/>
        <v>0</v>
      </c>
    </row>
    <row r="9625" spans="1:3" hidden="1">
      <c r="A9625" s="1" t="s">
        <v>9623</v>
      </c>
      <c r="C9625" t="b">
        <f t="shared" si="150"/>
        <v>0</v>
      </c>
    </row>
    <row r="9626" spans="1:3" hidden="1">
      <c r="A9626" s="1" t="s">
        <v>9624</v>
      </c>
      <c r="C9626" t="b">
        <f t="shared" si="150"/>
        <v>0</v>
      </c>
    </row>
    <row r="9627" spans="1:3" hidden="1">
      <c r="A9627" s="1" t="s">
        <v>9625</v>
      </c>
      <c r="C9627" t="b">
        <f t="shared" si="150"/>
        <v>0</v>
      </c>
    </row>
    <row r="9628" spans="1:3" hidden="1">
      <c r="A9628" s="1" t="s">
        <v>9626</v>
      </c>
      <c r="C9628" t="b">
        <f t="shared" si="150"/>
        <v>0</v>
      </c>
    </row>
    <row r="9629" spans="1:3" hidden="1">
      <c r="A9629" s="1" t="s">
        <v>9627</v>
      </c>
      <c r="C9629" t="b">
        <f t="shared" si="150"/>
        <v>0</v>
      </c>
    </row>
    <row r="9630" spans="1:3" hidden="1">
      <c r="A9630" s="1" t="s">
        <v>9628</v>
      </c>
      <c r="C9630" t="b">
        <f t="shared" si="150"/>
        <v>0</v>
      </c>
    </row>
    <row r="9631" spans="1:3" hidden="1">
      <c r="A9631" s="1" t="s">
        <v>9629</v>
      </c>
      <c r="C9631" t="b">
        <f t="shared" si="150"/>
        <v>0</v>
      </c>
    </row>
    <row r="9632" spans="1:3" hidden="1">
      <c r="A9632" s="1" t="s">
        <v>9630</v>
      </c>
      <c r="C9632" t="b">
        <f t="shared" si="150"/>
        <v>0</v>
      </c>
    </row>
    <row r="9633" spans="1:3" hidden="1">
      <c r="A9633" s="1" t="s">
        <v>9631</v>
      </c>
      <c r="C9633" t="b">
        <f t="shared" si="150"/>
        <v>0</v>
      </c>
    </row>
    <row r="9634" spans="1:3" hidden="1">
      <c r="A9634" s="1" t="s">
        <v>9632</v>
      </c>
      <c r="C9634" t="b">
        <f t="shared" si="150"/>
        <v>0</v>
      </c>
    </row>
    <row r="9635" spans="1:3" hidden="1">
      <c r="A9635" s="1" t="s">
        <v>9633</v>
      </c>
      <c r="C9635" t="b">
        <f t="shared" si="150"/>
        <v>0</v>
      </c>
    </row>
    <row r="9636" spans="1:3" hidden="1">
      <c r="A9636" s="1" t="s">
        <v>9634</v>
      </c>
      <c r="C9636" t="b">
        <f t="shared" si="150"/>
        <v>0</v>
      </c>
    </row>
    <row r="9637" spans="1:3" hidden="1">
      <c r="A9637" s="1" t="s">
        <v>9635</v>
      </c>
      <c r="C9637" t="b">
        <f t="shared" si="150"/>
        <v>0</v>
      </c>
    </row>
    <row r="9638" spans="1:3" hidden="1">
      <c r="A9638" s="1" t="s">
        <v>9636</v>
      </c>
      <c r="C9638" t="b">
        <f t="shared" si="150"/>
        <v>0</v>
      </c>
    </row>
    <row r="9639" spans="1:3" hidden="1">
      <c r="A9639" s="1" t="s">
        <v>9637</v>
      </c>
      <c r="C9639" t="b">
        <f t="shared" si="150"/>
        <v>0</v>
      </c>
    </row>
    <row r="9640" spans="1:3" hidden="1">
      <c r="A9640" s="1" t="s">
        <v>9638</v>
      </c>
      <c r="C9640" t="b">
        <f t="shared" si="150"/>
        <v>0</v>
      </c>
    </row>
    <row r="9641" spans="1:3" hidden="1">
      <c r="A9641" s="1" t="s">
        <v>9639</v>
      </c>
      <c r="C9641" t="b">
        <f t="shared" si="150"/>
        <v>0</v>
      </c>
    </row>
    <row r="9642" spans="1:3" hidden="1">
      <c r="A9642" s="1" t="s">
        <v>9640</v>
      </c>
      <c r="C9642" t="b">
        <f t="shared" si="150"/>
        <v>0</v>
      </c>
    </row>
    <row r="9643" spans="1:3" hidden="1">
      <c r="A9643" s="1" t="s">
        <v>9641</v>
      </c>
      <c r="C9643" t="b">
        <f t="shared" si="150"/>
        <v>0</v>
      </c>
    </row>
    <row r="9644" spans="1:3" hidden="1">
      <c r="A9644" s="1" t="s">
        <v>9642</v>
      </c>
      <c r="C9644" t="b">
        <f t="shared" si="150"/>
        <v>0</v>
      </c>
    </row>
    <row r="9645" spans="1:3" hidden="1">
      <c r="A9645" s="1" t="s">
        <v>9643</v>
      </c>
      <c r="C9645" t="b">
        <f t="shared" si="150"/>
        <v>0</v>
      </c>
    </row>
    <row r="9646" spans="1:3" hidden="1">
      <c r="A9646" s="1" t="s">
        <v>9644</v>
      </c>
      <c r="C9646" t="b">
        <f t="shared" si="150"/>
        <v>0</v>
      </c>
    </row>
    <row r="9647" spans="1:3">
      <c r="A9647" s="1" t="s">
        <v>9645</v>
      </c>
      <c r="C9647" t="b">
        <f t="shared" si="150"/>
        <v>1</v>
      </c>
    </row>
    <row r="9648" spans="1:3">
      <c r="A9648" s="1" t="s">
        <v>9646</v>
      </c>
      <c r="C9648" t="b">
        <f t="shared" si="150"/>
        <v>1</v>
      </c>
    </row>
    <row r="9649" spans="1:3">
      <c r="A9649" s="1" t="s">
        <v>9647</v>
      </c>
      <c r="C9649" t="b">
        <f t="shared" si="150"/>
        <v>1</v>
      </c>
    </row>
    <row r="9650" spans="1:3">
      <c r="A9650" s="1" t="s">
        <v>9648</v>
      </c>
      <c r="C9650" t="b">
        <f t="shared" si="150"/>
        <v>1</v>
      </c>
    </row>
    <row r="9651" spans="1:3">
      <c r="A9651" s="1" t="s">
        <v>9649</v>
      </c>
      <c r="C9651" t="b">
        <f t="shared" si="150"/>
        <v>1</v>
      </c>
    </row>
    <row r="9652" spans="1:3">
      <c r="A9652" s="1" t="s">
        <v>9650</v>
      </c>
      <c r="C9652" t="b">
        <f t="shared" si="150"/>
        <v>1</v>
      </c>
    </row>
    <row r="9653" spans="1:3">
      <c r="A9653" s="1" t="s">
        <v>9651</v>
      </c>
      <c r="C9653" t="b">
        <f t="shared" si="150"/>
        <v>1</v>
      </c>
    </row>
    <row r="9654" spans="1:3" hidden="1">
      <c r="A9654" s="1" t="s">
        <v>9652</v>
      </c>
      <c r="C9654" t="b">
        <f t="shared" si="150"/>
        <v>0</v>
      </c>
    </row>
    <row r="9655" spans="1:3" hidden="1">
      <c r="A9655" s="1" t="s">
        <v>9653</v>
      </c>
      <c r="C9655" t="b">
        <f t="shared" si="150"/>
        <v>0</v>
      </c>
    </row>
    <row r="9656" spans="1:3" hidden="1">
      <c r="A9656" s="1" t="s">
        <v>9654</v>
      </c>
      <c r="C9656" t="b">
        <f t="shared" si="150"/>
        <v>0</v>
      </c>
    </row>
    <row r="9657" spans="1:3">
      <c r="A9657" s="1" t="s">
        <v>9655</v>
      </c>
      <c r="C9657" t="b">
        <f t="shared" si="150"/>
        <v>1</v>
      </c>
    </row>
    <row r="9658" spans="1:3">
      <c r="A9658" s="1" t="s">
        <v>9656</v>
      </c>
      <c r="C9658" t="b">
        <f t="shared" si="150"/>
        <v>1</v>
      </c>
    </row>
    <row r="9659" spans="1:3" hidden="1">
      <c r="A9659" s="1" t="s">
        <v>9657</v>
      </c>
      <c r="C9659" t="b">
        <f t="shared" si="150"/>
        <v>0</v>
      </c>
    </row>
    <row r="9660" spans="1:3" hidden="1">
      <c r="A9660" s="1" t="s">
        <v>9658</v>
      </c>
      <c r="C9660" t="b">
        <f t="shared" si="150"/>
        <v>0</v>
      </c>
    </row>
    <row r="9661" spans="1:3" hidden="1">
      <c r="A9661" s="1" t="s">
        <v>9659</v>
      </c>
      <c r="C9661" t="b">
        <f t="shared" si="150"/>
        <v>0</v>
      </c>
    </row>
    <row r="9662" spans="1:3" hidden="1">
      <c r="A9662" s="1" t="s">
        <v>9660</v>
      </c>
      <c r="C9662" t="b">
        <f t="shared" si="150"/>
        <v>0</v>
      </c>
    </row>
    <row r="9663" spans="1:3" hidden="1">
      <c r="A9663" s="1" t="s">
        <v>9661</v>
      </c>
      <c r="C9663" t="b">
        <f t="shared" si="150"/>
        <v>0</v>
      </c>
    </row>
    <row r="9664" spans="1:3" hidden="1">
      <c r="A9664" s="1" t="s">
        <v>9662</v>
      </c>
      <c r="C9664" t="b">
        <f t="shared" si="150"/>
        <v>0</v>
      </c>
    </row>
    <row r="9665" spans="1:3">
      <c r="A9665" s="1" t="s">
        <v>9663</v>
      </c>
      <c r="C9665" t="b">
        <f t="shared" si="150"/>
        <v>1</v>
      </c>
    </row>
    <row r="9666" spans="1:3" hidden="1">
      <c r="A9666" s="1" t="s">
        <v>9664</v>
      </c>
      <c r="C9666" t="b">
        <f t="shared" si="150"/>
        <v>0</v>
      </c>
    </row>
    <row r="9667" spans="1:3" hidden="1">
      <c r="A9667" s="1" t="s">
        <v>9665</v>
      </c>
      <c r="C9667" t="b">
        <f t="shared" ref="C9667:C9730" si="151">NOT(ISERROR(MATCH(A9669,B:B,0)))</f>
        <v>0</v>
      </c>
    </row>
    <row r="9668" spans="1:3">
      <c r="A9668" s="1" t="s">
        <v>9666</v>
      </c>
      <c r="C9668" t="b">
        <f t="shared" si="151"/>
        <v>1</v>
      </c>
    </row>
    <row r="9669" spans="1:3" hidden="1">
      <c r="A9669" s="1" t="s">
        <v>9667</v>
      </c>
      <c r="C9669" t="b">
        <f t="shared" si="151"/>
        <v>0</v>
      </c>
    </row>
    <row r="9670" spans="1:3">
      <c r="A9670" s="1" t="s">
        <v>9668</v>
      </c>
      <c r="C9670" t="b">
        <f t="shared" si="151"/>
        <v>1</v>
      </c>
    </row>
    <row r="9671" spans="1:3" hidden="1">
      <c r="A9671" s="1" t="s">
        <v>9669</v>
      </c>
      <c r="C9671" t="b">
        <f t="shared" si="151"/>
        <v>0</v>
      </c>
    </row>
    <row r="9672" spans="1:3" hidden="1">
      <c r="A9672" s="1" t="s">
        <v>9670</v>
      </c>
      <c r="C9672" t="b">
        <f t="shared" si="151"/>
        <v>0</v>
      </c>
    </row>
    <row r="9673" spans="1:3">
      <c r="A9673" s="1" t="s">
        <v>9671</v>
      </c>
      <c r="C9673" t="b">
        <f t="shared" si="151"/>
        <v>1</v>
      </c>
    </row>
    <row r="9674" spans="1:3">
      <c r="A9674" s="1" t="s">
        <v>9672</v>
      </c>
      <c r="C9674" t="b">
        <f t="shared" si="151"/>
        <v>1</v>
      </c>
    </row>
    <row r="9675" spans="1:3">
      <c r="A9675" s="1" t="s">
        <v>9673</v>
      </c>
      <c r="C9675" t="b">
        <f t="shared" si="151"/>
        <v>1</v>
      </c>
    </row>
    <row r="9676" spans="1:3" hidden="1">
      <c r="A9676" s="1" t="s">
        <v>9674</v>
      </c>
      <c r="C9676" t="b">
        <f t="shared" si="151"/>
        <v>0</v>
      </c>
    </row>
    <row r="9677" spans="1:3" hidden="1">
      <c r="A9677" s="1" t="s">
        <v>9675</v>
      </c>
      <c r="C9677" t="b">
        <f t="shared" si="151"/>
        <v>0</v>
      </c>
    </row>
    <row r="9678" spans="1:3" hidden="1">
      <c r="A9678" s="1" t="s">
        <v>9676</v>
      </c>
      <c r="C9678" t="b">
        <f t="shared" si="151"/>
        <v>0</v>
      </c>
    </row>
    <row r="9679" spans="1:3" hidden="1">
      <c r="A9679" s="1" t="s">
        <v>9677</v>
      </c>
      <c r="C9679" t="b">
        <f t="shared" si="151"/>
        <v>0</v>
      </c>
    </row>
    <row r="9680" spans="1:3" hidden="1">
      <c r="A9680" s="1" t="s">
        <v>9678</v>
      </c>
      <c r="C9680" t="b">
        <f t="shared" si="151"/>
        <v>0</v>
      </c>
    </row>
    <row r="9681" spans="1:3" hidden="1">
      <c r="A9681" s="1" t="s">
        <v>9679</v>
      </c>
      <c r="C9681" t="b">
        <f t="shared" si="151"/>
        <v>0</v>
      </c>
    </row>
    <row r="9682" spans="1:3" hidden="1">
      <c r="A9682" s="1" t="s">
        <v>9680</v>
      </c>
      <c r="C9682" t="b">
        <f t="shared" si="151"/>
        <v>0</v>
      </c>
    </row>
    <row r="9683" spans="1:3" hidden="1">
      <c r="A9683" s="1" t="s">
        <v>9681</v>
      </c>
      <c r="C9683" t="b">
        <f t="shared" si="151"/>
        <v>0</v>
      </c>
    </row>
    <row r="9684" spans="1:3" hidden="1">
      <c r="A9684" s="1" t="s">
        <v>9682</v>
      </c>
      <c r="C9684" t="b">
        <f t="shared" si="151"/>
        <v>0</v>
      </c>
    </row>
    <row r="9685" spans="1:3" hidden="1">
      <c r="A9685" s="1" t="s">
        <v>9683</v>
      </c>
      <c r="C9685" t="b">
        <f t="shared" si="151"/>
        <v>0</v>
      </c>
    </row>
    <row r="9686" spans="1:3" hidden="1">
      <c r="A9686" s="1" t="s">
        <v>9684</v>
      </c>
      <c r="C9686" t="b">
        <f t="shared" si="151"/>
        <v>0</v>
      </c>
    </row>
    <row r="9687" spans="1:3" hidden="1">
      <c r="A9687" s="1" t="s">
        <v>9685</v>
      </c>
      <c r="C9687" t="b">
        <f t="shared" si="151"/>
        <v>0</v>
      </c>
    </row>
    <row r="9688" spans="1:3">
      <c r="A9688" s="1" t="s">
        <v>9686</v>
      </c>
      <c r="C9688" t="b">
        <f t="shared" si="151"/>
        <v>1</v>
      </c>
    </row>
    <row r="9689" spans="1:3" hidden="1">
      <c r="A9689" s="1" t="s">
        <v>9687</v>
      </c>
      <c r="C9689" t="b">
        <f t="shared" si="151"/>
        <v>0</v>
      </c>
    </row>
    <row r="9690" spans="1:3">
      <c r="A9690" s="1" t="s">
        <v>9688</v>
      </c>
      <c r="C9690" t="b">
        <f t="shared" si="151"/>
        <v>1</v>
      </c>
    </row>
    <row r="9691" spans="1:3" hidden="1">
      <c r="A9691" s="1" t="s">
        <v>9689</v>
      </c>
      <c r="C9691" t="b">
        <f t="shared" si="151"/>
        <v>0</v>
      </c>
    </row>
    <row r="9692" spans="1:3" hidden="1">
      <c r="A9692" s="1" t="s">
        <v>9690</v>
      </c>
      <c r="C9692" t="b">
        <f t="shared" si="151"/>
        <v>0</v>
      </c>
    </row>
    <row r="9693" spans="1:3">
      <c r="A9693" s="1" t="s">
        <v>9691</v>
      </c>
      <c r="C9693" t="b">
        <f t="shared" si="151"/>
        <v>1</v>
      </c>
    </row>
    <row r="9694" spans="1:3" hidden="1">
      <c r="A9694" s="1" t="s">
        <v>9692</v>
      </c>
      <c r="C9694" t="b">
        <f t="shared" si="151"/>
        <v>0</v>
      </c>
    </row>
    <row r="9695" spans="1:3" hidden="1">
      <c r="A9695" s="1" t="s">
        <v>9693</v>
      </c>
      <c r="C9695" t="b">
        <f t="shared" si="151"/>
        <v>0</v>
      </c>
    </row>
    <row r="9696" spans="1:3" hidden="1">
      <c r="A9696" s="1" t="s">
        <v>9694</v>
      </c>
      <c r="C9696" t="b">
        <f t="shared" si="151"/>
        <v>0</v>
      </c>
    </row>
    <row r="9697" spans="1:3" hidden="1">
      <c r="A9697" s="1" t="s">
        <v>9695</v>
      </c>
      <c r="C9697" t="b">
        <f t="shared" si="151"/>
        <v>0</v>
      </c>
    </row>
    <row r="9698" spans="1:3" hidden="1">
      <c r="A9698" s="1" t="s">
        <v>9696</v>
      </c>
      <c r="C9698" t="b">
        <f t="shared" si="151"/>
        <v>0</v>
      </c>
    </row>
    <row r="9699" spans="1:3" hidden="1">
      <c r="A9699" s="1" t="s">
        <v>9697</v>
      </c>
      <c r="C9699" t="b">
        <f t="shared" si="151"/>
        <v>0</v>
      </c>
    </row>
    <row r="9700" spans="1:3">
      <c r="A9700" s="1" t="s">
        <v>9698</v>
      </c>
      <c r="C9700" t="b">
        <f t="shared" si="151"/>
        <v>1</v>
      </c>
    </row>
    <row r="9701" spans="1:3" hidden="1">
      <c r="A9701" s="1" t="s">
        <v>9699</v>
      </c>
      <c r="C9701" t="b">
        <f t="shared" si="151"/>
        <v>0</v>
      </c>
    </row>
    <row r="9702" spans="1:3" hidden="1">
      <c r="A9702" s="1" t="s">
        <v>9700</v>
      </c>
      <c r="C9702" t="b">
        <f t="shared" si="151"/>
        <v>0</v>
      </c>
    </row>
    <row r="9703" spans="1:3" hidden="1">
      <c r="A9703" s="1" t="s">
        <v>9701</v>
      </c>
      <c r="C9703" t="b">
        <f t="shared" si="151"/>
        <v>0</v>
      </c>
    </row>
    <row r="9704" spans="1:3" hidden="1">
      <c r="A9704" s="1" t="s">
        <v>9702</v>
      </c>
      <c r="C9704" t="b">
        <f t="shared" si="151"/>
        <v>0</v>
      </c>
    </row>
    <row r="9705" spans="1:3">
      <c r="A9705" s="1" t="s">
        <v>9703</v>
      </c>
      <c r="C9705" t="b">
        <f t="shared" si="151"/>
        <v>1</v>
      </c>
    </row>
    <row r="9706" spans="1:3" hidden="1">
      <c r="A9706" s="1" t="s">
        <v>9704</v>
      </c>
      <c r="C9706" t="b">
        <f t="shared" si="151"/>
        <v>0</v>
      </c>
    </row>
    <row r="9707" spans="1:3" hidden="1">
      <c r="A9707" s="1" t="s">
        <v>9705</v>
      </c>
      <c r="C9707" t="b">
        <f t="shared" si="151"/>
        <v>0</v>
      </c>
    </row>
    <row r="9708" spans="1:3" hidden="1">
      <c r="A9708" s="1" t="s">
        <v>9706</v>
      </c>
      <c r="C9708" t="b">
        <f t="shared" si="151"/>
        <v>0</v>
      </c>
    </row>
    <row r="9709" spans="1:3">
      <c r="A9709" s="1" t="s">
        <v>9707</v>
      </c>
      <c r="C9709" t="b">
        <f t="shared" si="151"/>
        <v>1</v>
      </c>
    </row>
    <row r="9710" spans="1:3">
      <c r="A9710" s="1" t="s">
        <v>9708</v>
      </c>
      <c r="C9710" t="b">
        <f t="shared" si="151"/>
        <v>1</v>
      </c>
    </row>
    <row r="9711" spans="1:3" hidden="1">
      <c r="A9711" s="1" t="s">
        <v>9709</v>
      </c>
      <c r="C9711" t="b">
        <f t="shared" si="151"/>
        <v>0</v>
      </c>
    </row>
    <row r="9712" spans="1:3" hidden="1">
      <c r="A9712" s="1" t="s">
        <v>9710</v>
      </c>
      <c r="C9712" t="b">
        <f t="shared" si="151"/>
        <v>0</v>
      </c>
    </row>
    <row r="9713" spans="1:3" hidden="1">
      <c r="A9713" s="1" t="s">
        <v>9711</v>
      </c>
      <c r="C9713" t="b">
        <f t="shared" si="151"/>
        <v>0</v>
      </c>
    </row>
    <row r="9714" spans="1:3" hidden="1">
      <c r="A9714" s="1" t="s">
        <v>9712</v>
      </c>
      <c r="C9714" t="b">
        <f t="shared" si="151"/>
        <v>0</v>
      </c>
    </row>
    <row r="9715" spans="1:3" hidden="1">
      <c r="A9715" s="1" t="s">
        <v>9713</v>
      </c>
      <c r="C9715" t="b">
        <f t="shared" si="151"/>
        <v>0</v>
      </c>
    </row>
    <row r="9716" spans="1:3" hidden="1">
      <c r="A9716" s="1" t="s">
        <v>9714</v>
      </c>
      <c r="C9716" t="b">
        <f t="shared" si="151"/>
        <v>0</v>
      </c>
    </row>
    <row r="9717" spans="1:3" hidden="1">
      <c r="A9717" s="1" t="s">
        <v>9715</v>
      </c>
      <c r="C9717" t="b">
        <f t="shared" si="151"/>
        <v>0</v>
      </c>
    </row>
    <row r="9718" spans="1:3" hidden="1">
      <c r="A9718" s="1" t="s">
        <v>9716</v>
      </c>
      <c r="C9718" t="b">
        <f t="shared" si="151"/>
        <v>0</v>
      </c>
    </row>
    <row r="9719" spans="1:3" hidden="1">
      <c r="A9719" s="1" t="s">
        <v>9717</v>
      </c>
      <c r="C9719" t="b">
        <f t="shared" si="151"/>
        <v>0</v>
      </c>
    </row>
    <row r="9720" spans="1:3" hidden="1">
      <c r="A9720" s="1" t="s">
        <v>9718</v>
      </c>
      <c r="C9720" t="b">
        <f t="shared" si="151"/>
        <v>0</v>
      </c>
    </row>
    <row r="9721" spans="1:3" hidden="1">
      <c r="A9721" s="1" t="s">
        <v>9719</v>
      </c>
      <c r="C9721" t="b">
        <f t="shared" si="151"/>
        <v>0</v>
      </c>
    </row>
    <row r="9722" spans="1:3" hidden="1">
      <c r="A9722" s="1" t="s">
        <v>9720</v>
      </c>
      <c r="C9722" t="b">
        <f t="shared" si="151"/>
        <v>0</v>
      </c>
    </row>
    <row r="9723" spans="1:3" hidden="1">
      <c r="A9723" s="1" t="s">
        <v>9721</v>
      </c>
      <c r="C9723" t="b">
        <f t="shared" si="151"/>
        <v>0</v>
      </c>
    </row>
    <row r="9724" spans="1:3" hidden="1">
      <c r="A9724" s="1" t="s">
        <v>9722</v>
      </c>
      <c r="C9724" t="b">
        <f t="shared" si="151"/>
        <v>0</v>
      </c>
    </row>
    <row r="9725" spans="1:3" hidden="1">
      <c r="A9725" s="1" t="s">
        <v>9723</v>
      </c>
      <c r="C9725" t="b">
        <f t="shared" si="151"/>
        <v>0</v>
      </c>
    </row>
    <row r="9726" spans="1:3" hidden="1">
      <c r="A9726" s="1" t="s">
        <v>9724</v>
      </c>
      <c r="C9726" t="b">
        <f t="shared" si="151"/>
        <v>0</v>
      </c>
    </row>
    <row r="9727" spans="1:3" hidden="1">
      <c r="A9727" s="1" t="s">
        <v>9725</v>
      </c>
      <c r="C9727" t="b">
        <f t="shared" si="151"/>
        <v>0</v>
      </c>
    </row>
    <row r="9728" spans="1:3">
      <c r="A9728" s="1" t="s">
        <v>9726</v>
      </c>
      <c r="C9728" t="b">
        <f t="shared" si="151"/>
        <v>1</v>
      </c>
    </row>
    <row r="9729" spans="1:3">
      <c r="A9729" s="1" t="s">
        <v>9727</v>
      </c>
      <c r="C9729" t="b">
        <f t="shared" si="151"/>
        <v>1</v>
      </c>
    </row>
    <row r="9730" spans="1:3">
      <c r="A9730" s="1" t="s">
        <v>9728</v>
      </c>
      <c r="C9730" t="b">
        <f t="shared" si="151"/>
        <v>1</v>
      </c>
    </row>
    <row r="9731" spans="1:3">
      <c r="A9731" s="1" t="s">
        <v>9729</v>
      </c>
      <c r="C9731" t="b">
        <f t="shared" ref="C9731:C9794" si="152">NOT(ISERROR(MATCH(A9733,B:B,0)))</f>
        <v>1</v>
      </c>
    </row>
    <row r="9732" spans="1:3">
      <c r="A9732" s="1" t="s">
        <v>9730</v>
      </c>
      <c r="C9732" t="b">
        <f t="shared" si="152"/>
        <v>1</v>
      </c>
    </row>
    <row r="9733" spans="1:3">
      <c r="A9733" s="1" t="s">
        <v>9731</v>
      </c>
      <c r="C9733" t="b">
        <f t="shared" si="152"/>
        <v>1</v>
      </c>
    </row>
    <row r="9734" spans="1:3">
      <c r="A9734" s="1" t="s">
        <v>9732</v>
      </c>
      <c r="C9734" t="b">
        <f t="shared" si="152"/>
        <v>1</v>
      </c>
    </row>
    <row r="9735" spans="1:3">
      <c r="A9735" s="1" t="s">
        <v>9733</v>
      </c>
      <c r="C9735" t="b">
        <f t="shared" si="152"/>
        <v>1</v>
      </c>
    </row>
    <row r="9736" spans="1:3">
      <c r="A9736" s="1" t="s">
        <v>9734</v>
      </c>
      <c r="C9736" t="b">
        <f t="shared" si="152"/>
        <v>1</v>
      </c>
    </row>
    <row r="9737" spans="1:3">
      <c r="A9737" s="1" t="s">
        <v>9735</v>
      </c>
      <c r="C9737" t="b">
        <f t="shared" si="152"/>
        <v>1</v>
      </c>
    </row>
    <row r="9738" spans="1:3">
      <c r="A9738" s="1" t="s">
        <v>9736</v>
      </c>
      <c r="C9738" t="b">
        <f t="shared" si="152"/>
        <v>1</v>
      </c>
    </row>
    <row r="9739" spans="1:3">
      <c r="A9739" s="1" t="s">
        <v>9737</v>
      </c>
      <c r="C9739" t="b">
        <f t="shared" si="152"/>
        <v>1</v>
      </c>
    </row>
    <row r="9740" spans="1:3">
      <c r="A9740" s="1" t="s">
        <v>9738</v>
      </c>
      <c r="C9740" t="b">
        <f t="shared" si="152"/>
        <v>1</v>
      </c>
    </row>
    <row r="9741" spans="1:3">
      <c r="A9741" s="1" t="s">
        <v>9739</v>
      </c>
      <c r="C9741" t="b">
        <f t="shared" si="152"/>
        <v>1</v>
      </c>
    </row>
    <row r="9742" spans="1:3">
      <c r="A9742" s="1" t="s">
        <v>9740</v>
      </c>
      <c r="C9742" t="b">
        <f t="shared" si="152"/>
        <v>1</v>
      </c>
    </row>
    <row r="9743" spans="1:3">
      <c r="A9743" s="1" t="s">
        <v>9741</v>
      </c>
      <c r="C9743" t="b">
        <f t="shared" si="152"/>
        <v>1</v>
      </c>
    </row>
    <row r="9744" spans="1:3">
      <c r="A9744" s="1" t="s">
        <v>9742</v>
      </c>
      <c r="C9744" t="b">
        <f t="shared" si="152"/>
        <v>1</v>
      </c>
    </row>
    <row r="9745" spans="1:3">
      <c r="A9745" s="1" t="s">
        <v>9743</v>
      </c>
      <c r="C9745" t="b">
        <f t="shared" si="152"/>
        <v>1</v>
      </c>
    </row>
    <row r="9746" spans="1:3">
      <c r="A9746" s="1" t="s">
        <v>9744</v>
      </c>
      <c r="C9746" t="b">
        <f t="shared" si="152"/>
        <v>1</v>
      </c>
    </row>
    <row r="9747" spans="1:3">
      <c r="A9747" s="1" t="s">
        <v>9745</v>
      </c>
      <c r="C9747" t="b">
        <f t="shared" si="152"/>
        <v>1</v>
      </c>
    </row>
    <row r="9748" spans="1:3">
      <c r="A9748" s="1" t="s">
        <v>9746</v>
      </c>
      <c r="C9748" t="b">
        <f t="shared" si="152"/>
        <v>1</v>
      </c>
    </row>
    <row r="9749" spans="1:3">
      <c r="A9749" s="1" t="s">
        <v>9747</v>
      </c>
      <c r="C9749" t="b">
        <f t="shared" si="152"/>
        <v>1</v>
      </c>
    </row>
    <row r="9750" spans="1:3">
      <c r="A9750" s="1" t="s">
        <v>9748</v>
      </c>
      <c r="C9750" t="b">
        <f t="shared" si="152"/>
        <v>1</v>
      </c>
    </row>
    <row r="9751" spans="1:3">
      <c r="A9751" s="1" t="s">
        <v>9749</v>
      </c>
      <c r="C9751" t="b">
        <f t="shared" si="152"/>
        <v>1</v>
      </c>
    </row>
    <row r="9752" spans="1:3">
      <c r="A9752" s="1" t="s">
        <v>9750</v>
      </c>
      <c r="C9752" t="b">
        <f t="shared" si="152"/>
        <v>1</v>
      </c>
    </row>
    <row r="9753" spans="1:3">
      <c r="A9753" s="1" t="s">
        <v>9751</v>
      </c>
      <c r="C9753" t="b">
        <f t="shared" si="152"/>
        <v>1</v>
      </c>
    </row>
    <row r="9754" spans="1:3">
      <c r="A9754" s="1" t="s">
        <v>9752</v>
      </c>
      <c r="C9754" t="b">
        <f t="shared" si="152"/>
        <v>1</v>
      </c>
    </row>
    <row r="9755" spans="1:3">
      <c r="A9755" s="1" t="s">
        <v>9753</v>
      </c>
      <c r="C9755" t="b">
        <f t="shared" si="152"/>
        <v>1</v>
      </c>
    </row>
    <row r="9756" spans="1:3">
      <c r="A9756" s="1" t="s">
        <v>9754</v>
      </c>
      <c r="C9756" t="b">
        <f t="shared" si="152"/>
        <v>1</v>
      </c>
    </row>
    <row r="9757" spans="1:3">
      <c r="A9757" s="1" t="s">
        <v>9755</v>
      </c>
      <c r="C9757" t="b">
        <f t="shared" si="152"/>
        <v>1</v>
      </c>
    </row>
    <row r="9758" spans="1:3">
      <c r="A9758" s="1" t="s">
        <v>9756</v>
      </c>
      <c r="C9758" t="b">
        <f t="shared" si="152"/>
        <v>1</v>
      </c>
    </row>
    <row r="9759" spans="1:3">
      <c r="A9759" s="1" t="s">
        <v>9757</v>
      </c>
      <c r="C9759" t="b">
        <f t="shared" si="152"/>
        <v>1</v>
      </c>
    </row>
    <row r="9760" spans="1:3">
      <c r="A9760" s="1" t="s">
        <v>9758</v>
      </c>
      <c r="C9760" t="b">
        <f t="shared" si="152"/>
        <v>1</v>
      </c>
    </row>
    <row r="9761" spans="1:3">
      <c r="A9761" s="1" t="s">
        <v>9759</v>
      </c>
      <c r="C9761" t="b">
        <f t="shared" si="152"/>
        <v>1</v>
      </c>
    </row>
    <row r="9762" spans="1:3">
      <c r="A9762" s="1" t="s">
        <v>9760</v>
      </c>
      <c r="C9762" t="b">
        <f t="shared" si="152"/>
        <v>1</v>
      </c>
    </row>
    <row r="9763" spans="1:3">
      <c r="A9763" s="1" t="s">
        <v>9761</v>
      </c>
      <c r="C9763" t="b">
        <f t="shared" si="152"/>
        <v>1</v>
      </c>
    </row>
    <row r="9764" spans="1:3">
      <c r="A9764" s="1" t="s">
        <v>9762</v>
      </c>
      <c r="C9764" t="b">
        <f t="shared" si="152"/>
        <v>1</v>
      </c>
    </row>
    <row r="9765" spans="1:3">
      <c r="A9765" s="1" t="s">
        <v>9763</v>
      </c>
      <c r="C9765" t="b">
        <f t="shared" si="152"/>
        <v>1</v>
      </c>
    </row>
    <row r="9766" spans="1:3">
      <c r="A9766" s="1" t="s">
        <v>9764</v>
      </c>
      <c r="C9766" t="b">
        <f t="shared" si="152"/>
        <v>1</v>
      </c>
    </row>
    <row r="9767" spans="1:3">
      <c r="A9767" s="1" t="s">
        <v>9765</v>
      </c>
      <c r="C9767" t="b">
        <f t="shared" si="152"/>
        <v>1</v>
      </c>
    </row>
    <row r="9768" spans="1:3">
      <c r="A9768" s="1" t="s">
        <v>9766</v>
      </c>
      <c r="C9768" t="b">
        <f t="shared" si="152"/>
        <v>1</v>
      </c>
    </row>
    <row r="9769" spans="1:3">
      <c r="A9769" s="1" t="s">
        <v>9767</v>
      </c>
      <c r="C9769" t="b">
        <f t="shared" si="152"/>
        <v>1</v>
      </c>
    </row>
    <row r="9770" spans="1:3">
      <c r="A9770" s="1" t="s">
        <v>9768</v>
      </c>
      <c r="C9770" t="b">
        <f t="shared" si="152"/>
        <v>1</v>
      </c>
    </row>
    <row r="9771" spans="1:3">
      <c r="A9771" s="1" t="s">
        <v>9769</v>
      </c>
      <c r="C9771" t="b">
        <f t="shared" si="152"/>
        <v>1</v>
      </c>
    </row>
    <row r="9772" spans="1:3">
      <c r="A9772" s="1" t="s">
        <v>9770</v>
      </c>
      <c r="C9772" t="b">
        <f t="shared" si="152"/>
        <v>1</v>
      </c>
    </row>
    <row r="9773" spans="1:3">
      <c r="A9773" s="1" t="s">
        <v>9771</v>
      </c>
      <c r="C9773" t="b">
        <f t="shared" si="152"/>
        <v>1</v>
      </c>
    </row>
    <row r="9774" spans="1:3">
      <c r="A9774" s="1" t="s">
        <v>9772</v>
      </c>
      <c r="C9774" t="b">
        <f t="shared" si="152"/>
        <v>1</v>
      </c>
    </row>
    <row r="9775" spans="1:3">
      <c r="A9775" s="1" t="s">
        <v>9773</v>
      </c>
      <c r="C9775" t="b">
        <f t="shared" si="152"/>
        <v>1</v>
      </c>
    </row>
    <row r="9776" spans="1:3">
      <c r="A9776" s="1" t="s">
        <v>9774</v>
      </c>
      <c r="C9776" t="b">
        <f t="shared" si="152"/>
        <v>1</v>
      </c>
    </row>
    <row r="9777" spans="1:3">
      <c r="A9777" s="1" t="s">
        <v>9775</v>
      </c>
      <c r="C9777" t="b">
        <f t="shared" si="152"/>
        <v>1</v>
      </c>
    </row>
    <row r="9778" spans="1:3">
      <c r="A9778" s="1" t="s">
        <v>9776</v>
      </c>
      <c r="C9778" t="b">
        <f t="shared" si="152"/>
        <v>1</v>
      </c>
    </row>
    <row r="9779" spans="1:3">
      <c r="A9779" s="1" t="s">
        <v>9777</v>
      </c>
      <c r="C9779" t="b">
        <f t="shared" si="152"/>
        <v>1</v>
      </c>
    </row>
    <row r="9780" spans="1:3">
      <c r="A9780" s="1" t="s">
        <v>9778</v>
      </c>
      <c r="C9780" t="b">
        <f t="shared" si="152"/>
        <v>1</v>
      </c>
    </row>
    <row r="9781" spans="1:3">
      <c r="A9781" s="1" t="s">
        <v>9779</v>
      </c>
      <c r="C9781" t="b">
        <f t="shared" si="152"/>
        <v>1</v>
      </c>
    </row>
    <row r="9782" spans="1:3">
      <c r="A9782" s="1" t="s">
        <v>9780</v>
      </c>
      <c r="C9782" t="b">
        <f t="shared" si="152"/>
        <v>1</v>
      </c>
    </row>
    <row r="9783" spans="1:3">
      <c r="A9783" s="1" t="s">
        <v>9781</v>
      </c>
      <c r="C9783" t="b">
        <f t="shared" si="152"/>
        <v>1</v>
      </c>
    </row>
    <row r="9784" spans="1:3">
      <c r="A9784" s="1" t="s">
        <v>9782</v>
      </c>
      <c r="C9784" t="b">
        <f t="shared" si="152"/>
        <v>1</v>
      </c>
    </row>
    <row r="9785" spans="1:3">
      <c r="A9785" s="1" t="s">
        <v>9783</v>
      </c>
      <c r="C9785" t="b">
        <f t="shared" si="152"/>
        <v>1</v>
      </c>
    </row>
    <row r="9786" spans="1:3">
      <c r="A9786" s="1" t="s">
        <v>9784</v>
      </c>
      <c r="C9786" t="b">
        <f t="shared" si="152"/>
        <v>1</v>
      </c>
    </row>
    <row r="9787" spans="1:3">
      <c r="A9787" s="1" t="s">
        <v>9785</v>
      </c>
      <c r="C9787" t="b">
        <f t="shared" si="152"/>
        <v>1</v>
      </c>
    </row>
    <row r="9788" spans="1:3">
      <c r="A9788" s="1" t="s">
        <v>9786</v>
      </c>
      <c r="C9788" t="b">
        <f t="shared" si="152"/>
        <v>1</v>
      </c>
    </row>
    <row r="9789" spans="1:3">
      <c r="A9789" s="1" t="s">
        <v>9787</v>
      </c>
      <c r="C9789" t="b">
        <f t="shared" si="152"/>
        <v>1</v>
      </c>
    </row>
    <row r="9790" spans="1:3">
      <c r="A9790" s="1" t="s">
        <v>9788</v>
      </c>
      <c r="C9790" t="b">
        <f t="shared" si="152"/>
        <v>1</v>
      </c>
    </row>
    <row r="9791" spans="1:3">
      <c r="A9791" s="1" t="s">
        <v>9789</v>
      </c>
      <c r="C9791" t="b">
        <f t="shared" si="152"/>
        <v>1</v>
      </c>
    </row>
    <row r="9792" spans="1:3">
      <c r="A9792" s="1" t="s">
        <v>9790</v>
      </c>
      <c r="C9792" t="b">
        <f t="shared" si="152"/>
        <v>1</v>
      </c>
    </row>
    <row r="9793" spans="1:3">
      <c r="A9793" s="1" t="s">
        <v>9791</v>
      </c>
      <c r="C9793" t="b">
        <f t="shared" si="152"/>
        <v>1</v>
      </c>
    </row>
    <row r="9794" spans="1:3">
      <c r="A9794" s="1" t="s">
        <v>9792</v>
      </c>
      <c r="C9794" t="b">
        <f t="shared" si="152"/>
        <v>1</v>
      </c>
    </row>
    <row r="9795" spans="1:3">
      <c r="A9795" s="1" t="s">
        <v>9793</v>
      </c>
      <c r="C9795" t="b">
        <f t="shared" ref="C9795:C9858" si="153">NOT(ISERROR(MATCH(A9797,B:B,0)))</f>
        <v>1</v>
      </c>
    </row>
    <row r="9796" spans="1:3">
      <c r="A9796" s="1" t="s">
        <v>9794</v>
      </c>
      <c r="C9796" t="b">
        <f t="shared" si="153"/>
        <v>1</v>
      </c>
    </row>
    <row r="9797" spans="1:3">
      <c r="A9797" s="1" t="s">
        <v>9795</v>
      </c>
      <c r="C9797" t="b">
        <f t="shared" si="153"/>
        <v>1</v>
      </c>
    </row>
    <row r="9798" spans="1:3">
      <c r="A9798" s="1" t="s">
        <v>9796</v>
      </c>
      <c r="C9798" t="b">
        <f t="shared" si="153"/>
        <v>1</v>
      </c>
    </row>
    <row r="9799" spans="1:3">
      <c r="A9799" s="1" t="s">
        <v>9797</v>
      </c>
      <c r="C9799" t="b">
        <f t="shared" si="153"/>
        <v>1</v>
      </c>
    </row>
    <row r="9800" spans="1:3">
      <c r="A9800" s="1" t="s">
        <v>9798</v>
      </c>
      <c r="C9800" t="b">
        <f t="shared" si="153"/>
        <v>1</v>
      </c>
    </row>
    <row r="9801" spans="1:3">
      <c r="A9801" s="1" t="s">
        <v>9799</v>
      </c>
      <c r="C9801" t="b">
        <f t="shared" si="153"/>
        <v>1</v>
      </c>
    </row>
    <row r="9802" spans="1:3">
      <c r="A9802" s="1" t="s">
        <v>9800</v>
      </c>
      <c r="C9802" t="b">
        <f t="shared" si="153"/>
        <v>1</v>
      </c>
    </row>
    <row r="9803" spans="1:3">
      <c r="A9803" s="1" t="s">
        <v>9801</v>
      </c>
      <c r="C9803" t="b">
        <f t="shared" si="153"/>
        <v>1</v>
      </c>
    </row>
    <row r="9804" spans="1:3" hidden="1">
      <c r="A9804" s="1" t="s">
        <v>9802</v>
      </c>
      <c r="C9804" t="b">
        <f t="shared" si="153"/>
        <v>0</v>
      </c>
    </row>
    <row r="9805" spans="1:3" hidden="1">
      <c r="A9805" s="1" t="s">
        <v>9803</v>
      </c>
      <c r="C9805" t="b">
        <f t="shared" si="153"/>
        <v>0</v>
      </c>
    </row>
    <row r="9806" spans="1:3" hidden="1">
      <c r="A9806" s="1" t="s">
        <v>9804</v>
      </c>
      <c r="C9806" t="b">
        <f t="shared" si="153"/>
        <v>0</v>
      </c>
    </row>
    <row r="9807" spans="1:3" hidden="1">
      <c r="A9807" s="1" t="s">
        <v>9805</v>
      </c>
      <c r="C9807" t="b">
        <f t="shared" si="153"/>
        <v>0</v>
      </c>
    </row>
    <row r="9808" spans="1:3" hidden="1">
      <c r="A9808" s="1" t="s">
        <v>9806</v>
      </c>
      <c r="C9808" t="b">
        <f t="shared" si="153"/>
        <v>0</v>
      </c>
    </row>
    <row r="9809" spans="1:3" hidden="1">
      <c r="A9809" s="1" t="s">
        <v>9807</v>
      </c>
      <c r="C9809" t="b">
        <f t="shared" si="153"/>
        <v>0</v>
      </c>
    </row>
    <row r="9810" spans="1:3" hidden="1">
      <c r="A9810" s="1" t="s">
        <v>9808</v>
      </c>
      <c r="C9810" t="b">
        <f t="shared" si="153"/>
        <v>0</v>
      </c>
    </row>
    <row r="9811" spans="1:3" hidden="1">
      <c r="A9811" s="1" t="s">
        <v>9809</v>
      </c>
      <c r="C9811" t="b">
        <f t="shared" si="153"/>
        <v>0</v>
      </c>
    </row>
    <row r="9812" spans="1:3" hidden="1">
      <c r="A9812" s="1" t="s">
        <v>9810</v>
      </c>
      <c r="C9812" t="b">
        <f t="shared" si="153"/>
        <v>0</v>
      </c>
    </row>
    <row r="9813" spans="1:3" hidden="1">
      <c r="A9813" s="1" t="s">
        <v>9811</v>
      </c>
      <c r="C9813" t="b">
        <f t="shared" si="153"/>
        <v>0</v>
      </c>
    </row>
    <row r="9814" spans="1:3" hidden="1">
      <c r="A9814" s="1" t="s">
        <v>9812</v>
      </c>
      <c r="C9814" t="b">
        <f t="shared" si="153"/>
        <v>0</v>
      </c>
    </row>
    <row r="9815" spans="1:3" hidden="1">
      <c r="A9815" s="1" t="s">
        <v>9813</v>
      </c>
      <c r="C9815" t="b">
        <f t="shared" si="153"/>
        <v>0</v>
      </c>
    </row>
    <row r="9816" spans="1:3" hidden="1">
      <c r="A9816" s="1" t="s">
        <v>9814</v>
      </c>
      <c r="C9816" t="b">
        <f t="shared" si="153"/>
        <v>0</v>
      </c>
    </row>
    <row r="9817" spans="1:3" hidden="1">
      <c r="A9817" s="1" t="s">
        <v>9815</v>
      </c>
      <c r="C9817" t="b">
        <f t="shared" si="153"/>
        <v>0</v>
      </c>
    </row>
    <row r="9818" spans="1:3" hidden="1">
      <c r="A9818" s="1" t="s">
        <v>9816</v>
      </c>
      <c r="C9818" t="b">
        <f t="shared" si="153"/>
        <v>0</v>
      </c>
    </row>
    <row r="9819" spans="1:3" hidden="1">
      <c r="A9819" s="1" t="s">
        <v>9817</v>
      </c>
      <c r="C9819" t="b">
        <f t="shared" si="153"/>
        <v>0</v>
      </c>
    </row>
    <row r="9820" spans="1:3" hidden="1">
      <c r="A9820" s="1" t="s">
        <v>9818</v>
      </c>
      <c r="C9820" t="b">
        <f t="shared" si="153"/>
        <v>0</v>
      </c>
    </row>
    <row r="9821" spans="1:3" hidden="1">
      <c r="A9821" s="1" t="s">
        <v>9819</v>
      </c>
      <c r="C9821" t="b">
        <f t="shared" si="153"/>
        <v>0</v>
      </c>
    </row>
    <row r="9822" spans="1:3" hidden="1">
      <c r="A9822" s="1" t="s">
        <v>9820</v>
      </c>
      <c r="C9822" t="b">
        <f t="shared" si="153"/>
        <v>0</v>
      </c>
    </row>
    <row r="9823" spans="1:3" hidden="1">
      <c r="A9823" s="1" t="s">
        <v>9821</v>
      </c>
      <c r="C9823" t="b">
        <f t="shared" si="153"/>
        <v>0</v>
      </c>
    </row>
    <row r="9824" spans="1:3" hidden="1">
      <c r="A9824" s="1" t="s">
        <v>9822</v>
      </c>
      <c r="C9824" t="b">
        <f t="shared" si="153"/>
        <v>0</v>
      </c>
    </row>
    <row r="9825" spans="1:3" hidden="1">
      <c r="A9825" s="1" t="s">
        <v>9823</v>
      </c>
      <c r="C9825" t="b">
        <f t="shared" si="153"/>
        <v>0</v>
      </c>
    </row>
    <row r="9826" spans="1:3" hidden="1">
      <c r="A9826" s="1" t="s">
        <v>9824</v>
      </c>
      <c r="C9826" t="b">
        <f t="shared" si="153"/>
        <v>0</v>
      </c>
    </row>
    <row r="9827" spans="1:3" hidden="1">
      <c r="A9827" s="1" t="s">
        <v>9825</v>
      </c>
      <c r="C9827" t="b">
        <f t="shared" si="153"/>
        <v>0</v>
      </c>
    </row>
    <row r="9828" spans="1:3" hidden="1">
      <c r="A9828" s="1" t="s">
        <v>9826</v>
      </c>
      <c r="C9828" t="b">
        <f t="shared" si="153"/>
        <v>0</v>
      </c>
    </row>
    <row r="9829" spans="1:3">
      <c r="A9829" s="1" t="s">
        <v>9827</v>
      </c>
      <c r="C9829" t="b">
        <f t="shared" si="153"/>
        <v>1</v>
      </c>
    </row>
    <row r="9830" spans="1:3">
      <c r="A9830" s="1" t="s">
        <v>9828</v>
      </c>
      <c r="C9830" t="b">
        <f t="shared" si="153"/>
        <v>1</v>
      </c>
    </row>
    <row r="9831" spans="1:3" hidden="1">
      <c r="A9831" s="1" t="s">
        <v>9829</v>
      </c>
      <c r="C9831" t="b">
        <f t="shared" si="153"/>
        <v>0</v>
      </c>
    </row>
    <row r="9832" spans="1:3" hidden="1">
      <c r="A9832" s="1" t="s">
        <v>9830</v>
      </c>
      <c r="C9832" t="b">
        <f t="shared" si="153"/>
        <v>0</v>
      </c>
    </row>
    <row r="9833" spans="1:3" hidden="1">
      <c r="A9833" s="1" t="s">
        <v>9831</v>
      </c>
      <c r="C9833" t="b">
        <f t="shared" si="153"/>
        <v>0</v>
      </c>
    </row>
    <row r="9834" spans="1:3" hidden="1">
      <c r="A9834" s="1" t="s">
        <v>9832</v>
      </c>
      <c r="C9834" t="b">
        <f t="shared" si="153"/>
        <v>0</v>
      </c>
    </row>
    <row r="9835" spans="1:3" hidden="1">
      <c r="A9835" s="1" t="s">
        <v>9833</v>
      </c>
      <c r="C9835" t="b">
        <f t="shared" si="153"/>
        <v>0</v>
      </c>
    </row>
    <row r="9836" spans="1:3" hidden="1">
      <c r="A9836" s="1" t="s">
        <v>9834</v>
      </c>
      <c r="C9836" t="b">
        <f t="shared" si="153"/>
        <v>0</v>
      </c>
    </row>
    <row r="9837" spans="1:3" hidden="1">
      <c r="A9837" s="1" t="s">
        <v>9835</v>
      </c>
      <c r="C9837" t="b">
        <f t="shared" si="153"/>
        <v>0</v>
      </c>
    </row>
    <row r="9838" spans="1:3" hidden="1">
      <c r="A9838" s="1" t="s">
        <v>9836</v>
      </c>
      <c r="C9838" t="b">
        <f t="shared" si="153"/>
        <v>0</v>
      </c>
    </row>
    <row r="9839" spans="1:3" hidden="1">
      <c r="A9839" s="1" t="s">
        <v>9837</v>
      </c>
      <c r="C9839" t="b">
        <f t="shared" si="153"/>
        <v>0</v>
      </c>
    </row>
    <row r="9840" spans="1:3" hidden="1">
      <c r="A9840" s="1" t="s">
        <v>9838</v>
      </c>
      <c r="C9840" t="b">
        <f t="shared" si="153"/>
        <v>0</v>
      </c>
    </row>
    <row r="9841" spans="1:3" hidden="1">
      <c r="A9841" s="1" t="s">
        <v>9839</v>
      </c>
      <c r="C9841" t="b">
        <f t="shared" si="153"/>
        <v>0</v>
      </c>
    </row>
    <row r="9842" spans="1:3" hidden="1">
      <c r="A9842" s="1" t="s">
        <v>9840</v>
      </c>
      <c r="C9842" t="b">
        <f t="shared" si="153"/>
        <v>0</v>
      </c>
    </row>
    <row r="9843" spans="1:3" hidden="1">
      <c r="A9843" s="1" t="s">
        <v>9841</v>
      </c>
      <c r="C9843" t="b">
        <f t="shared" si="153"/>
        <v>0</v>
      </c>
    </row>
    <row r="9844" spans="1:3" hidden="1">
      <c r="A9844" s="1" t="s">
        <v>9842</v>
      </c>
      <c r="C9844" t="b">
        <f t="shared" si="153"/>
        <v>0</v>
      </c>
    </row>
    <row r="9845" spans="1:3" hidden="1">
      <c r="A9845" s="1" t="s">
        <v>9843</v>
      </c>
      <c r="C9845" t="b">
        <f t="shared" si="153"/>
        <v>0</v>
      </c>
    </row>
    <row r="9846" spans="1:3" hidden="1">
      <c r="A9846" s="1" t="s">
        <v>9844</v>
      </c>
      <c r="C9846" t="b">
        <f t="shared" si="153"/>
        <v>0</v>
      </c>
    </row>
    <row r="9847" spans="1:3" hidden="1">
      <c r="A9847" s="1" t="s">
        <v>9845</v>
      </c>
      <c r="C9847" t="b">
        <f t="shared" si="153"/>
        <v>0</v>
      </c>
    </row>
    <row r="9848" spans="1:3" hidden="1">
      <c r="A9848" s="1" t="s">
        <v>9846</v>
      </c>
      <c r="C9848" t="b">
        <f t="shared" si="153"/>
        <v>0</v>
      </c>
    </row>
    <row r="9849" spans="1:3" hidden="1">
      <c r="A9849" s="1" t="s">
        <v>9847</v>
      </c>
      <c r="C9849" t="b">
        <f t="shared" si="153"/>
        <v>0</v>
      </c>
    </row>
    <row r="9850" spans="1:3" hidden="1">
      <c r="A9850" s="1" t="s">
        <v>9848</v>
      </c>
      <c r="C9850" t="b">
        <f t="shared" si="153"/>
        <v>0</v>
      </c>
    </row>
    <row r="9851" spans="1:3" hidden="1">
      <c r="A9851" s="1" t="s">
        <v>9849</v>
      </c>
      <c r="C9851" t="b">
        <f t="shared" si="153"/>
        <v>0</v>
      </c>
    </row>
    <row r="9852" spans="1:3" hidden="1">
      <c r="A9852" s="1" t="s">
        <v>9850</v>
      </c>
      <c r="C9852" t="b">
        <f t="shared" si="153"/>
        <v>0</v>
      </c>
    </row>
    <row r="9853" spans="1:3" hidden="1">
      <c r="A9853" s="1" t="s">
        <v>9851</v>
      </c>
      <c r="C9853" t="b">
        <f t="shared" si="153"/>
        <v>0</v>
      </c>
    </row>
    <row r="9854" spans="1:3" hidden="1">
      <c r="A9854" s="1" t="s">
        <v>9852</v>
      </c>
      <c r="C9854" t="b">
        <f t="shared" si="153"/>
        <v>0</v>
      </c>
    </row>
    <row r="9855" spans="1:3" hidden="1">
      <c r="A9855" s="1" t="s">
        <v>9853</v>
      </c>
      <c r="C9855" t="b">
        <f t="shared" si="153"/>
        <v>0</v>
      </c>
    </row>
    <row r="9856" spans="1:3" hidden="1">
      <c r="A9856" s="1" t="s">
        <v>9854</v>
      </c>
      <c r="C9856" t="b">
        <f t="shared" si="153"/>
        <v>0</v>
      </c>
    </row>
    <row r="9857" spans="1:3" hidden="1">
      <c r="A9857" s="1" t="s">
        <v>9855</v>
      </c>
      <c r="C9857" t="b">
        <f t="shared" si="153"/>
        <v>0</v>
      </c>
    </row>
    <row r="9858" spans="1:3" hidden="1">
      <c r="A9858" s="1" t="s">
        <v>9856</v>
      </c>
      <c r="C9858" t="b">
        <f t="shared" si="153"/>
        <v>0</v>
      </c>
    </row>
    <row r="9859" spans="1:3" hidden="1">
      <c r="A9859" s="1" t="s">
        <v>9857</v>
      </c>
      <c r="C9859" t="b">
        <f t="shared" ref="C9859:C9922" si="154">NOT(ISERROR(MATCH(A9861,B:B,0)))</f>
        <v>0</v>
      </c>
    </row>
    <row r="9860" spans="1:3" hidden="1">
      <c r="A9860" s="1" t="s">
        <v>9858</v>
      </c>
      <c r="C9860" t="b">
        <f t="shared" si="154"/>
        <v>0</v>
      </c>
    </row>
    <row r="9861" spans="1:3" hidden="1">
      <c r="A9861" s="1" t="s">
        <v>9859</v>
      </c>
      <c r="C9861" t="b">
        <f t="shared" si="154"/>
        <v>0</v>
      </c>
    </row>
    <row r="9862" spans="1:3" hidden="1">
      <c r="A9862" s="1" t="s">
        <v>9860</v>
      </c>
      <c r="C9862" t="b">
        <f t="shared" si="154"/>
        <v>0</v>
      </c>
    </row>
    <row r="9863" spans="1:3" hidden="1">
      <c r="A9863" s="1" t="s">
        <v>9861</v>
      </c>
      <c r="C9863" t="b">
        <f t="shared" si="154"/>
        <v>0</v>
      </c>
    </row>
    <row r="9864" spans="1:3" hidden="1">
      <c r="A9864" s="1" t="s">
        <v>9862</v>
      </c>
      <c r="C9864" t="b">
        <f t="shared" si="154"/>
        <v>0</v>
      </c>
    </row>
    <row r="9865" spans="1:3" hidden="1">
      <c r="A9865" s="1" t="s">
        <v>9863</v>
      </c>
      <c r="C9865" t="b">
        <f t="shared" si="154"/>
        <v>0</v>
      </c>
    </row>
    <row r="9866" spans="1:3" hidden="1">
      <c r="A9866" s="1" t="s">
        <v>9864</v>
      </c>
      <c r="C9866" t="b">
        <f t="shared" si="154"/>
        <v>0</v>
      </c>
    </row>
    <row r="9867" spans="1:3">
      <c r="A9867" s="1" t="s">
        <v>9865</v>
      </c>
      <c r="C9867" t="b">
        <f t="shared" si="154"/>
        <v>1</v>
      </c>
    </row>
    <row r="9868" spans="1:3">
      <c r="A9868" s="1" t="s">
        <v>9866</v>
      </c>
      <c r="C9868" t="b">
        <f t="shared" si="154"/>
        <v>1</v>
      </c>
    </row>
    <row r="9869" spans="1:3">
      <c r="A9869" s="1" t="s">
        <v>9867</v>
      </c>
      <c r="C9869" t="b">
        <f t="shared" si="154"/>
        <v>1</v>
      </c>
    </row>
    <row r="9870" spans="1:3">
      <c r="A9870" s="1" t="s">
        <v>9868</v>
      </c>
      <c r="C9870" t="b">
        <f t="shared" si="154"/>
        <v>1</v>
      </c>
    </row>
    <row r="9871" spans="1:3">
      <c r="A9871" s="1" t="s">
        <v>9869</v>
      </c>
      <c r="C9871" t="b">
        <f t="shared" si="154"/>
        <v>1</v>
      </c>
    </row>
    <row r="9872" spans="1:3">
      <c r="A9872" s="1" t="s">
        <v>9870</v>
      </c>
      <c r="C9872" t="b">
        <f t="shared" si="154"/>
        <v>1</v>
      </c>
    </row>
    <row r="9873" spans="1:3">
      <c r="A9873" s="1" t="s">
        <v>9871</v>
      </c>
      <c r="C9873" t="b">
        <f t="shared" si="154"/>
        <v>1</v>
      </c>
    </row>
    <row r="9874" spans="1:3" hidden="1">
      <c r="A9874" s="1" t="s">
        <v>9872</v>
      </c>
      <c r="C9874" t="b">
        <f t="shared" si="154"/>
        <v>0</v>
      </c>
    </row>
    <row r="9875" spans="1:3" hidden="1">
      <c r="A9875" s="1" t="s">
        <v>9873</v>
      </c>
      <c r="C9875" t="b">
        <f t="shared" si="154"/>
        <v>0</v>
      </c>
    </row>
    <row r="9876" spans="1:3" hidden="1">
      <c r="A9876" s="1" t="s">
        <v>9874</v>
      </c>
      <c r="C9876" t="b">
        <f t="shared" si="154"/>
        <v>0</v>
      </c>
    </row>
    <row r="9877" spans="1:3" hidden="1">
      <c r="A9877" s="1" t="s">
        <v>9875</v>
      </c>
      <c r="C9877" t="b">
        <f t="shared" si="154"/>
        <v>0</v>
      </c>
    </row>
    <row r="9878" spans="1:3" hidden="1">
      <c r="A9878" s="1" t="s">
        <v>9876</v>
      </c>
      <c r="C9878" t="b">
        <f t="shared" si="154"/>
        <v>0</v>
      </c>
    </row>
    <row r="9879" spans="1:3" hidden="1">
      <c r="A9879" s="1" t="s">
        <v>9877</v>
      </c>
      <c r="C9879" t="b">
        <f t="shared" si="154"/>
        <v>0</v>
      </c>
    </row>
    <row r="9880" spans="1:3" hidden="1">
      <c r="A9880" s="1" t="s">
        <v>9878</v>
      </c>
      <c r="C9880" t="b">
        <f t="shared" si="154"/>
        <v>0</v>
      </c>
    </row>
    <row r="9881" spans="1:3" hidden="1">
      <c r="A9881" s="1" t="s">
        <v>9879</v>
      </c>
      <c r="C9881" t="b">
        <f t="shared" si="154"/>
        <v>0</v>
      </c>
    </row>
    <row r="9882" spans="1:3" hidden="1">
      <c r="A9882" s="1" t="s">
        <v>9880</v>
      </c>
      <c r="C9882" t="b">
        <f t="shared" si="154"/>
        <v>0</v>
      </c>
    </row>
    <row r="9883" spans="1:3" hidden="1">
      <c r="A9883" s="1" t="s">
        <v>9881</v>
      </c>
      <c r="C9883" t="b">
        <f t="shared" si="154"/>
        <v>0</v>
      </c>
    </row>
    <row r="9884" spans="1:3" hidden="1">
      <c r="A9884" s="1" t="s">
        <v>9882</v>
      </c>
      <c r="C9884" t="b">
        <f t="shared" si="154"/>
        <v>0</v>
      </c>
    </row>
    <row r="9885" spans="1:3" hidden="1">
      <c r="A9885" s="1" t="s">
        <v>9883</v>
      </c>
      <c r="C9885" t="b">
        <f t="shared" si="154"/>
        <v>0</v>
      </c>
    </row>
    <row r="9886" spans="1:3" hidden="1">
      <c r="A9886" s="1" t="s">
        <v>9884</v>
      </c>
      <c r="C9886" t="b">
        <f t="shared" si="154"/>
        <v>0</v>
      </c>
    </row>
    <row r="9887" spans="1:3" hidden="1">
      <c r="A9887" s="1" t="s">
        <v>9885</v>
      </c>
      <c r="C9887" t="b">
        <f t="shared" si="154"/>
        <v>0</v>
      </c>
    </row>
    <row r="9888" spans="1:3" hidden="1">
      <c r="A9888" s="1" t="s">
        <v>9886</v>
      </c>
      <c r="C9888" t="b">
        <f t="shared" si="154"/>
        <v>0</v>
      </c>
    </row>
    <row r="9889" spans="1:3" hidden="1">
      <c r="A9889" s="1" t="s">
        <v>9887</v>
      </c>
      <c r="C9889" t="b">
        <f t="shared" si="154"/>
        <v>0</v>
      </c>
    </row>
    <row r="9890" spans="1:3" hidden="1">
      <c r="A9890" s="1" t="s">
        <v>9888</v>
      </c>
      <c r="C9890" t="b">
        <f t="shared" si="154"/>
        <v>0</v>
      </c>
    </row>
    <row r="9891" spans="1:3" hidden="1">
      <c r="A9891" s="1" t="s">
        <v>9889</v>
      </c>
      <c r="C9891" t="b">
        <f t="shared" si="154"/>
        <v>0</v>
      </c>
    </row>
    <row r="9892" spans="1:3" hidden="1">
      <c r="A9892" s="1" t="s">
        <v>9890</v>
      </c>
      <c r="C9892" t="b">
        <f t="shared" si="154"/>
        <v>0</v>
      </c>
    </row>
    <row r="9893" spans="1:3" hidden="1">
      <c r="A9893" s="1" t="s">
        <v>9891</v>
      </c>
      <c r="C9893" t="b">
        <f t="shared" si="154"/>
        <v>0</v>
      </c>
    </row>
    <row r="9894" spans="1:3" hidden="1">
      <c r="A9894" s="1" t="s">
        <v>9892</v>
      </c>
      <c r="C9894" t="b">
        <f t="shared" si="154"/>
        <v>0</v>
      </c>
    </row>
    <row r="9895" spans="1:3" hidden="1">
      <c r="A9895" s="1" t="s">
        <v>9893</v>
      </c>
      <c r="C9895" t="b">
        <f t="shared" si="154"/>
        <v>0</v>
      </c>
    </row>
    <row r="9896" spans="1:3" hidden="1">
      <c r="A9896" s="1" t="s">
        <v>9894</v>
      </c>
      <c r="C9896" t="b">
        <f t="shared" si="154"/>
        <v>0</v>
      </c>
    </row>
    <row r="9897" spans="1:3" hidden="1">
      <c r="A9897" s="1" t="s">
        <v>9895</v>
      </c>
      <c r="C9897" t="b">
        <f t="shared" si="154"/>
        <v>0</v>
      </c>
    </row>
    <row r="9898" spans="1:3" hidden="1">
      <c r="A9898" s="1" t="s">
        <v>9896</v>
      </c>
      <c r="C9898" t="b">
        <f t="shared" si="154"/>
        <v>0</v>
      </c>
    </row>
    <row r="9899" spans="1:3" hidden="1">
      <c r="A9899" s="1" t="s">
        <v>9897</v>
      </c>
      <c r="C9899" t="b">
        <f t="shared" si="154"/>
        <v>0</v>
      </c>
    </row>
    <row r="9900" spans="1:3" hidden="1">
      <c r="A9900" s="1" t="s">
        <v>9898</v>
      </c>
      <c r="C9900" t="b">
        <f t="shared" si="154"/>
        <v>0</v>
      </c>
    </row>
    <row r="9901" spans="1:3" hidden="1">
      <c r="A9901" s="1" t="s">
        <v>9899</v>
      </c>
      <c r="C9901" t="b">
        <f t="shared" si="154"/>
        <v>0</v>
      </c>
    </row>
    <row r="9902" spans="1:3" hidden="1">
      <c r="A9902" s="1" t="s">
        <v>9900</v>
      </c>
      <c r="C9902" t="b">
        <f t="shared" si="154"/>
        <v>0</v>
      </c>
    </row>
    <row r="9903" spans="1:3" hidden="1">
      <c r="A9903" s="1" t="s">
        <v>9901</v>
      </c>
      <c r="C9903" t="b">
        <f t="shared" si="154"/>
        <v>0</v>
      </c>
    </row>
    <row r="9904" spans="1:3" hidden="1">
      <c r="A9904" s="1" t="s">
        <v>9902</v>
      </c>
      <c r="C9904" t="b">
        <f t="shared" si="154"/>
        <v>0</v>
      </c>
    </row>
    <row r="9905" spans="1:3" hidden="1">
      <c r="A9905" s="1" t="s">
        <v>9903</v>
      </c>
      <c r="C9905" t="b">
        <f t="shared" si="154"/>
        <v>0</v>
      </c>
    </row>
    <row r="9906" spans="1:3" hidden="1">
      <c r="A9906" s="1" t="s">
        <v>9904</v>
      </c>
      <c r="C9906" t="b">
        <f t="shared" si="154"/>
        <v>0</v>
      </c>
    </row>
    <row r="9907" spans="1:3" hidden="1">
      <c r="A9907" s="1" t="s">
        <v>9905</v>
      </c>
      <c r="C9907" t="b">
        <f t="shared" si="154"/>
        <v>0</v>
      </c>
    </row>
    <row r="9908" spans="1:3" hidden="1">
      <c r="A9908" s="1" t="s">
        <v>9906</v>
      </c>
      <c r="C9908" t="b">
        <f t="shared" si="154"/>
        <v>0</v>
      </c>
    </row>
    <row r="9909" spans="1:3" hidden="1">
      <c r="A9909" s="1" t="s">
        <v>9907</v>
      </c>
      <c r="C9909" t="b">
        <f t="shared" si="154"/>
        <v>0</v>
      </c>
    </row>
    <row r="9910" spans="1:3" hidden="1">
      <c r="A9910" s="1" t="s">
        <v>9908</v>
      </c>
      <c r="C9910" t="b">
        <f t="shared" si="154"/>
        <v>0</v>
      </c>
    </row>
    <row r="9911" spans="1:3" hidden="1">
      <c r="A9911" s="1" t="s">
        <v>9909</v>
      </c>
      <c r="C9911" t="b">
        <f t="shared" si="154"/>
        <v>0</v>
      </c>
    </row>
    <row r="9912" spans="1:3" hidden="1">
      <c r="A9912" s="1" t="s">
        <v>9910</v>
      </c>
      <c r="C9912" t="b">
        <f t="shared" si="154"/>
        <v>0</v>
      </c>
    </row>
    <row r="9913" spans="1:3" hidden="1">
      <c r="A9913" s="1" t="s">
        <v>9911</v>
      </c>
      <c r="C9913" t="b">
        <f t="shared" si="154"/>
        <v>0</v>
      </c>
    </row>
    <row r="9914" spans="1:3" hidden="1">
      <c r="A9914" s="1" t="s">
        <v>9912</v>
      </c>
      <c r="C9914" t="b">
        <f t="shared" si="154"/>
        <v>0</v>
      </c>
    </row>
    <row r="9915" spans="1:3" hidden="1">
      <c r="A9915" s="1" t="s">
        <v>9913</v>
      </c>
      <c r="C9915" t="b">
        <f t="shared" si="154"/>
        <v>0</v>
      </c>
    </row>
    <row r="9916" spans="1:3" hidden="1">
      <c r="A9916" s="1" t="s">
        <v>9914</v>
      </c>
      <c r="C9916" t="b">
        <f t="shared" si="154"/>
        <v>0</v>
      </c>
    </row>
    <row r="9917" spans="1:3" hidden="1">
      <c r="A9917" s="1" t="s">
        <v>9915</v>
      </c>
      <c r="C9917" t="b">
        <f t="shared" si="154"/>
        <v>0</v>
      </c>
    </row>
    <row r="9918" spans="1:3" hidden="1">
      <c r="A9918" s="1" t="s">
        <v>9916</v>
      </c>
      <c r="C9918" t="b">
        <f t="shared" si="154"/>
        <v>0</v>
      </c>
    </row>
    <row r="9919" spans="1:3" hidden="1">
      <c r="A9919" s="1" t="s">
        <v>9917</v>
      </c>
      <c r="C9919" t="b">
        <f t="shared" si="154"/>
        <v>0</v>
      </c>
    </row>
    <row r="9920" spans="1:3" hidden="1">
      <c r="A9920" s="1" t="s">
        <v>9918</v>
      </c>
      <c r="C9920" t="b">
        <f t="shared" si="154"/>
        <v>0</v>
      </c>
    </row>
    <row r="9921" spans="1:3" hidden="1">
      <c r="A9921" s="1" t="s">
        <v>9919</v>
      </c>
      <c r="C9921" t="b">
        <f t="shared" si="154"/>
        <v>0</v>
      </c>
    </row>
    <row r="9922" spans="1:3" hidden="1">
      <c r="A9922" s="1" t="s">
        <v>9920</v>
      </c>
      <c r="C9922" t="b">
        <f t="shared" si="154"/>
        <v>0</v>
      </c>
    </row>
    <row r="9923" spans="1:3" hidden="1">
      <c r="A9923" s="1" t="s">
        <v>9921</v>
      </c>
      <c r="C9923" t="b">
        <f t="shared" ref="C9923:C9986" si="155">NOT(ISERROR(MATCH(A9925,B:B,0)))</f>
        <v>0</v>
      </c>
    </row>
    <row r="9924" spans="1:3" hidden="1">
      <c r="A9924" s="1" t="s">
        <v>9922</v>
      </c>
      <c r="C9924" t="b">
        <f t="shared" si="155"/>
        <v>0</v>
      </c>
    </row>
    <row r="9925" spans="1:3" hidden="1">
      <c r="A9925" s="1" t="s">
        <v>9923</v>
      </c>
      <c r="C9925" t="b">
        <f t="shared" si="155"/>
        <v>0</v>
      </c>
    </row>
    <row r="9926" spans="1:3" hidden="1">
      <c r="A9926" s="1" t="s">
        <v>9924</v>
      </c>
      <c r="C9926" t="b">
        <f t="shared" si="155"/>
        <v>0</v>
      </c>
    </row>
    <row r="9927" spans="1:3" hidden="1">
      <c r="A9927" s="1" t="s">
        <v>9925</v>
      </c>
      <c r="C9927" t="b">
        <f t="shared" si="155"/>
        <v>0</v>
      </c>
    </row>
    <row r="9928" spans="1:3" hidden="1">
      <c r="A9928" s="1" t="s">
        <v>9926</v>
      </c>
      <c r="C9928" t="b">
        <f t="shared" si="155"/>
        <v>0</v>
      </c>
    </row>
    <row r="9929" spans="1:3" hidden="1">
      <c r="A9929" s="1" t="s">
        <v>9927</v>
      </c>
      <c r="C9929" t="b">
        <f t="shared" si="155"/>
        <v>0</v>
      </c>
    </row>
    <row r="9930" spans="1:3" hidden="1">
      <c r="A9930" s="1" t="s">
        <v>9928</v>
      </c>
      <c r="C9930" t="b">
        <f t="shared" si="155"/>
        <v>0</v>
      </c>
    </row>
    <row r="9931" spans="1:3" hidden="1">
      <c r="A9931" s="1" t="s">
        <v>9929</v>
      </c>
      <c r="C9931" t="b">
        <f t="shared" si="155"/>
        <v>0</v>
      </c>
    </row>
    <row r="9932" spans="1:3" hidden="1">
      <c r="A9932" s="1" t="s">
        <v>9930</v>
      </c>
      <c r="C9932" t="b">
        <f t="shared" si="155"/>
        <v>0</v>
      </c>
    </row>
    <row r="9933" spans="1:3" hidden="1">
      <c r="A9933" s="1" t="s">
        <v>9931</v>
      </c>
      <c r="C9933" t="b">
        <f t="shared" si="155"/>
        <v>0</v>
      </c>
    </row>
    <row r="9934" spans="1:3" hidden="1">
      <c r="A9934" s="1" t="s">
        <v>9932</v>
      </c>
      <c r="C9934" t="b">
        <f t="shared" si="155"/>
        <v>0</v>
      </c>
    </row>
    <row r="9935" spans="1:3" hidden="1">
      <c r="A9935" s="1" t="s">
        <v>9933</v>
      </c>
      <c r="C9935" t="b">
        <f t="shared" si="155"/>
        <v>0</v>
      </c>
    </row>
    <row r="9936" spans="1:3" hidden="1">
      <c r="A9936" s="1" t="s">
        <v>9934</v>
      </c>
      <c r="C9936" t="b">
        <f t="shared" si="155"/>
        <v>0</v>
      </c>
    </row>
    <row r="9937" spans="1:3" hidden="1">
      <c r="A9937" s="1" t="s">
        <v>9935</v>
      </c>
      <c r="C9937" t="b">
        <f t="shared" si="155"/>
        <v>0</v>
      </c>
    </row>
    <row r="9938" spans="1:3" hidden="1">
      <c r="A9938" s="1" t="s">
        <v>9936</v>
      </c>
      <c r="C9938" t="b">
        <f t="shared" si="155"/>
        <v>0</v>
      </c>
    </row>
    <row r="9939" spans="1:3" hidden="1">
      <c r="A9939" s="1" t="s">
        <v>9937</v>
      </c>
      <c r="C9939" t="b">
        <f t="shared" si="155"/>
        <v>0</v>
      </c>
    </row>
    <row r="9940" spans="1:3" hidden="1">
      <c r="A9940" s="1" t="s">
        <v>9938</v>
      </c>
      <c r="C9940" t="b">
        <f t="shared" si="155"/>
        <v>0</v>
      </c>
    </row>
    <row r="9941" spans="1:3" hidden="1">
      <c r="A9941" s="1" t="s">
        <v>9939</v>
      </c>
      <c r="C9941" t="b">
        <f t="shared" si="155"/>
        <v>0</v>
      </c>
    </row>
    <row r="9942" spans="1:3" hidden="1">
      <c r="A9942" s="1" t="s">
        <v>9940</v>
      </c>
      <c r="C9942" t="b">
        <f t="shared" si="155"/>
        <v>0</v>
      </c>
    </row>
    <row r="9943" spans="1:3" hidden="1">
      <c r="A9943" s="1" t="s">
        <v>9941</v>
      </c>
      <c r="C9943" t="b">
        <f t="shared" si="155"/>
        <v>0</v>
      </c>
    </row>
    <row r="9944" spans="1:3" hidden="1">
      <c r="A9944" s="1" t="s">
        <v>9942</v>
      </c>
      <c r="C9944" t="b">
        <f t="shared" si="155"/>
        <v>0</v>
      </c>
    </row>
    <row r="9945" spans="1:3" hidden="1">
      <c r="A9945" s="1" t="s">
        <v>9943</v>
      </c>
      <c r="C9945" t="b">
        <f t="shared" si="155"/>
        <v>0</v>
      </c>
    </row>
    <row r="9946" spans="1:3" hidden="1">
      <c r="A9946" s="1" t="s">
        <v>9944</v>
      </c>
      <c r="C9946" t="b">
        <f t="shared" si="155"/>
        <v>0</v>
      </c>
    </row>
    <row r="9947" spans="1:3" hidden="1">
      <c r="A9947" s="1" t="s">
        <v>9945</v>
      </c>
      <c r="C9947" t="b">
        <f t="shared" si="155"/>
        <v>0</v>
      </c>
    </row>
    <row r="9948" spans="1:3" hidden="1">
      <c r="A9948" s="1" t="s">
        <v>9946</v>
      </c>
      <c r="C9948" t="b">
        <f t="shared" si="155"/>
        <v>0</v>
      </c>
    </row>
    <row r="9949" spans="1:3" hidden="1">
      <c r="A9949" s="1" t="s">
        <v>9947</v>
      </c>
      <c r="C9949" t="b">
        <f t="shared" si="155"/>
        <v>0</v>
      </c>
    </row>
    <row r="9950" spans="1:3" hidden="1">
      <c r="A9950" s="1" t="s">
        <v>9948</v>
      </c>
      <c r="C9950" t="b">
        <f t="shared" si="155"/>
        <v>0</v>
      </c>
    </row>
    <row r="9951" spans="1:3" hidden="1">
      <c r="A9951" s="1" t="s">
        <v>9949</v>
      </c>
      <c r="C9951" t="b">
        <f t="shared" si="155"/>
        <v>0</v>
      </c>
    </row>
    <row r="9952" spans="1:3" hidden="1">
      <c r="A9952" s="1" t="s">
        <v>9950</v>
      </c>
      <c r="C9952" t="b">
        <f t="shared" si="155"/>
        <v>0</v>
      </c>
    </row>
    <row r="9953" spans="1:3" hidden="1">
      <c r="A9953" s="1" t="s">
        <v>9951</v>
      </c>
      <c r="C9953" t="b">
        <f t="shared" si="155"/>
        <v>0</v>
      </c>
    </row>
    <row r="9954" spans="1:3" hidden="1">
      <c r="A9954" s="1" t="s">
        <v>9952</v>
      </c>
      <c r="C9954" t="b">
        <f t="shared" si="155"/>
        <v>0</v>
      </c>
    </row>
    <row r="9955" spans="1:3" hidden="1">
      <c r="A9955" s="1" t="s">
        <v>9953</v>
      </c>
      <c r="C9955" t="b">
        <f t="shared" si="155"/>
        <v>0</v>
      </c>
    </row>
    <row r="9956" spans="1:3" hidden="1">
      <c r="A9956" s="1" t="s">
        <v>9954</v>
      </c>
      <c r="C9956" t="b">
        <f t="shared" si="155"/>
        <v>0</v>
      </c>
    </row>
    <row r="9957" spans="1:3" hidden="1">
      <c r="A9957" s="1" t="s">
        <v>9955</v>
      </c>
      <c r="C9957" t="b">
        <f t="shared" si="155"/>
        <v>0</v>
      </c>
    </row>
    <row r="9958" spans="1:3" hidden="1">
      <c r="A9958" s="1" t="s">
        <v>9956</v>
      </c>
      <c r="C9958" t="b">
        <f t="shared" si="155"/>
        <v>0</v>
      </c>
    </row>
    <row r="9959" spans="1:3" hidden="1">
      <c r="A9959" s="1" t="s">
        <v>9957</v>
      </c>
      <c r="C9959" t="b">
        <f t="shared" si="155"/>
        <v>0</v>
      </c>
    </row>
    <row r="9960" spans="1:3" hidden="1">
      <c r="A9960" s="1" t="s">
        <v>9958</v>
      </c>
      <c r="C9960" t="b">
        <f t="shared" si="155"/>
        <v>0</v>
      </c>
    </row>
    <row r="9961" spans="1:3" hidden="1">
      <c r="A9961" s="1" t="s">
        <v>9959</v>
      </c>
      <c r="C9961" t="b">
        <f t="shared" si="155"/>
        <v>0</v>
      </c>
    </row>
    <row r="9962" spans="1:3" hidden="1">
      <c r="A9962" s="1" t="s">
        <v>9960</v>
      </c>
      <c r="C9962" t="b">
        <f t="shared" si="155"/>
        <v>0</v>
      </c>
    </row>
    <row r="9963" spans="1:3" hidden="1">
      <c r="A9963" s="1" t="s">
        <v>9961</v>
      </c>
      <c r="C9963" t="b">
        <f t="shared" si="155"/>
        <v>0</v>
      </c>
    </row>
    <row r="9964" spans="1:3" hidden="1">
      <c r="A9964" s="1" t="s">
        <v>9962</v>
      </c>
      <c r="C9964" t="b">
        <f t="shared" si="155"/>
        <v>0</v>
      </c>
    </row>
    <row r="9965" spans="1:3" hidden="1">
      <c r="A9965" s="1" t="s">
        <v>9963</v>
      </c>
      <c r="C9965" t="b">
        <f t="shared" si="155"/>
        <v>0</v>
      </c>
    </row>
    <row r="9966" spans="1:3" hidden="1">
      <c r="A9966" s="1" t="s">
        <v>9964</v>
      </c>
      <c r="C9966" t="b">
        <f t="shared" si="155"/>
        <v>0</v>
      </c>
    </row>
    <row r="9967" spans="1:3" hidden="1">
      <c r="A9967" s="1" t="s">
        <v>9965</v>
      </c>
      <c r="C9967" t="b">
        <f t="shared" si="155"/>
        <v>0</v>
      </c>
    </row>
    <row r="9968" spans="1:3" hidden="1">
      <c r="A9968" s="1" t="s">
        <v>9966</v>
      </c>
      <c r="C9968" t="b">
        <f t="shared" si="155"/>
        <v>0</v>
      </c>
    </row>
    <row r="9969" spans="1:3" hidden="1">
      <c r="A9969" s="1" t="s">
        <v>9967</v>
      </c>
      <c r="C9969" t="b">
        <f t="shared" si="155"/>
        <v>0</v>
      </c>
    </row>
    <row r="9970" spans="1:3" hidden="1">
      <c r="A9970" s="1" t="s">
        <v>9968</v>
      </c>
      <c r="C9970" t="b">
        <f t="shared" si="155"/>
        <v>0</v>
      </c>
    </row>
    <row r="9971" spans="1:3" hidden="1">
      <c r="A9971" s="1" t="s">
        <v>9969</v>
      </c>
      <c r="C9971" t="b">
        <f t="shared" si="155"/>
        <v>0</v>
      </c>
    </row>
    <row r="9972" spans="1:3" hidden="1">
      <c r="A9972" s="1" t="s">
        <v>9970</v>
      </c>
      <c r="C9972" t="b">
        <f t="shared" si="155"/>
        <v>0</v>
      </c>
    </row>
    <row r="9973" spans="1:3" hidden="1">
      <c r="A9973" s="1" t="s">
        <v>9971</v>
      </c>
      <c r="C9973" t="b">
        <f t="shared" si="155"/>
        <v>0</v>
      </c>
    </row>
    <row r="9974" spans="1:3" hidden="1">
      <c r="A9974" s="1" t="s">
        <v>9972</v>
      </c>
      <c r="C9974" t="b">
        <f t="shared" si="155"/>
        <v>0</v>
      </c>
    </row>
    <row r="9975" spans="1:3" hidden="1">
      <c r="A9975" s="1" t="s">
        <v>9973</v>
      </c>
      <c r="C9975" t="b">
        <f t="shared" si="155"/>
        <v>0</v>
      </c>
    </row>
    <row r="9976" spans="1:3" hidden="1">
      <c r="A9976" s="1" t="s">
        <v>9974</v>
      </c>
      <c r="C9976" t="b">
        <f t="shared" si="155"/>
        <v>0</v>
      </c>
    </row>
    <row r="9977" spans="1:3" hidden="1">
      <c r="A9977" s="1" t="s">
        <v>9975</v>
      </c>
      <c r="C9977" t="b">
        <f t="shared" si="155"/>
        <v>0</v>
      </c>
    </row>
    <row r="9978" spans="1:3" hidden="1">
      <c r="A9978" s="1" t="s">
        <v>9976</v>
      </c>
      <c r="C9978" t="b">
        <f t="shared" si="155"/>
        <v>0</v>
      </c>
    </row>
    <row r="9979" spans="1:3" hidden="1">
      <c r="A9979" s="1" t="s">
        <v>9977</v>
      </c>
      <c r="C9979" t="b">
        <f t="shared" si="155"/>
        <v>0</v>
      </c>
    </row>
    <row r="9980" spans="1:3" hidden="1">
      <c r="A9980" s="1" t="s">
        <v>9978</v>
      </c>
      <c r="C9980" t="b">
        <f t="shared" si="155"/>
        <v>0</v>
      </c>
    </row>
    <row r="9981" spans="1:3" hidden="1">
      <c r="A9981" s="1" t="s">
        <v>9979</v>
      </c>
      <c r="C9981" t="b">
        <f t="shared" si="155"/>
        <v>0</v>
      </c>
    </row>
    <row r="9982" spans="1:3" hidden="1">
      <c r="A9982" s="1" t="s">
        <v>9980</v>
      </c>
      <c r="C9982" t="b">
        <f t="shared" si="155"/>
        <v>0</v>
      </c>
    </row>
    <row r="9983" spans="1:3" hidden="1">
      <c r="A9983" s="1" t="s">
        <v>9981</v>
      </c>
      <c r="C9983" t="b">
        <f t="shared" si="155"/>
        <v>0</v>
      </c>
    </row>
    <row r="9984" spans="1:3" hidden="1">
      <c r="A9984" s="1" t="s">
        <v>9982</v>
      </c>
      <c r="C9984" t="b">
        <f t="shared" si="155"/>
        <v>0</v>
      </c>
    </row>
    <row r="9985" spans="1:3" hidden="1">
      <c r="A9985" s="1" t="s">
        <v>9983</v>
      </c>
      <c r="C9985" t="b">
        <f t="shared" si="155"/>
        <v>0</v>
      </c>
    </row>
    <row r="9986" spans="1:3" hidden="1">
      <c r="A9986" s="1" t="s">
        <v>9984</v>
      </c>
      <c r="C9986" t="b">
        <f t="shared" si="155"/>
        <v>0</v>
      </c>
    </row>
    <row r="9987" spans="1:3" hidden="1">
      <c r="A9987" s="1" t="s">
        <v>9985</v>
      </c>
      <c r="C9987" t="b">
        <f t="shared" ref="C9987:C10050" si="156">NOT(ISERROR(MATCH(A9989,B:B,0)))</f>
        <v>0</v>
      </c>
    </row>
    <row r="9988" spans="1:3" hidden="1">
      <c r="A9988" s="1" t="s">
        <v>9986</v>
      </c>
      <c r="C9988" t="b">
        <f t="shared" si="156"/>
        <v>0</v>
      </c>
    </row>
    <row r="9989" spans="1:3" hidden="1">
      <c r="A9989" s="1" t="s">
        <v>9987</v>
      </c>
      <c r="C9989" t="b">
        <f t="shared" si="156"/>
        <v>0</v>
      </c>
    </row>
    <row r="9990" spans="1:3" hidden="1">
      <c r="A9990" s="1" t="s">
        <v>9988</v>
      </c>
      <c r="C9990" t="b">
        <f t="shared" si="156"/>
        <v>0</v>
      </c>
    </row>
    <row r="9991" spans="1:3" hidden="1">
      <c r="A9991" s="1" t="s">
        <v>9989</v>
      </c>
      <c r="C9991" t="b">
        <f t="shared" si="156"/>
        <v>0</v>
      </c>
    </row>
    <row r="9992" spans="1:3" hidden="1">
      <c r="A9992" s="1" t="s">
        <v>9990</v>
      </c>
      <c r="C9992" t="b">
        <f t="shared" si="156"/>
        <v>0</v>
      </c>
    </row>
    <row r="9993" spans="1:3" hidden="1">
      <c r="A9993" s="1" t="s">
        <v>9991</v>
      </c>
      <c r="C9993" t="b">
        <f t="shared" si="156"/>
        <v>0</v>
      </c>
    </row>
    <row r="9994" spans="1:3" hidden="1">
      <c r="A9994" s="1" t="s">
        <v>9992</v>
      </c>
      <c r="C9994" t="b">
        <f t="shared" si="156"/>
        <v>0</v>
      </c>
    </row>
    <row r="9995" spans="1:3" hidden="1">
      <c r="A9995" s="1" t="s">
        <v>9993</v>
      </c>
      <c r="C9995" t="b">
        <f t="shared" si="156"/>
        <v>0</v>
      </c>
    </row>
    <row r="9996" spans="1:3" hidden="1">
      <c r="A9996" s="1" t="s">
        <v>9994</v>
      </c>
      <c r="C9996" t="b">
        <f t="shared" si="156"/>
        <v>0</v>
      </c>
    </row>
    <row r="9997" spans="1:3" hidden="1">
      <c r="A9997" s="1" t="s">
        <v>9995</v>
      </c>
      <c r="C9997" t="b">
        <f t="shared" si="156"/>
        <v>0</v>
      </c>
    </row>
    <row r="9998" spans="1:3" hidden="1">
      <c r="A9998" s="1" t="s">
        <v>9996</v>
      </c>
      <c r="C9998" t="b">
        <f t="shared" si="156"/>
        <v>0</v>
      </c>
    </row>
    <row r="9999" spans="1:3" hidden="1">
      <c r="A9999" s="1" t="s">
        <v>9997</v>
      </c>
      <c r="C9999" t="b">
        <f t="shared" si="156"/>
        <v>0</v>
      </c>
    </row>
    <row r="10000" spans="1:3" hidden="1">
      <c r="A10000" s="1" t="s">
        <v>9998</v>
      </c>
      <c r="C10000" t="b">
        <f t="shared" si="156"/>
        <v>0</v>
      </c>
    </row>
    <row r="10001" spans="1:3" hidden="1">
      <c r="A10001" s="1" t="s">
        <v>9999</v>
      </c>
      <c r="C10001" t="b">
        <f t="shared" si="156"/>
        <v>0</v>
      </c>
    </row>
    <row r="10002" spans="1:3" hidden="1">
      <c r="A10002" s="1" t="s">
        <v>10000</v>
      </c>
      <c r="C10002" t="b">
        <f t="shared" si="156"/>
        <v>0</v>
      </c>
    </row>
    <row r="10003" spans="1:3" hidden="1">
      <c r="A10003" s="1" t="s">
        <v>10001</v>
      </c>
      <c r="C10003" t="b">
        <f t="shared" si="156"/>
        <v>0</v>
      </c>
    </row>
    <row r="10004" spans="1:3" hidden="1">
      <c r="A10004" s="1" t="s">
        <v>10002</v>
      </c>
      <c r="C10004" t="b">
        <f t="shared" si="156"/>
        <v>0</v>
      </c>
    </row>
    <row r="10005" spans="1:3" hidden="1">
      <c r="A10005" s="1" t="s">
        <v>10003</v>
      </c>
      <c r="C10005" t="b">
        <f t="shared" si="156"/>
        <v>0</v>
      </c>
    </row>
    <row r="10006" spans="1:3" hidden="1">
      <c r="A10006" s="1" t="s">
        <v>10004</v>
      </c>
      <c r="C10006" t="b">
        <f t="shared" si="156"/>
        <v>0</v>
      </c>
    </row>
    <row r="10007" spans="1:3" hidden="1">
      <c r="A10007" s="1" t="s">
        <v>10005</v>
      </c>
      <c r="C10007" t="b">
        <f t="shared" si="156"/>
        <v>0</v>
      </c>
    </row>
    <row r="10008" spans="1:3" hidden="1">
      <c r="A10008" s="1" t="s">
        <v>10006</v>
      </c>
      <c r="C10008" t="b">
        <f t="shared" si="156"/>
        <v>0</v>
      </c>
    </row>
    <row r="10009" spans="1:3" hidden="1">
      <c r="A10009" s="1" t="s">
        <v>10007</v>
      </c>
      <c r="C10009" t="b">
        <f t="shared" si="156"/>
        <v>0</v>
      </c>
    </row>
    <row r="10010" spans="1:3" hidden="1">
      <c r="A10010" s="1" t="s">
        <v>10008</v>
      </c>
      <c r="C10010" t="b">
        <f t="shared" si="156"/>
        <v>0</v>
      </c>
    </row>
    <row r="10011" spans="1:3" hidden="1">
      <c r="A10011" s="1" t="s">
        <v>10009</v>
      </c>
      <c r="C10011" t="b">
        <f t="shared" si="156"/>
        <v>0</v>
      </c>
    </row>
    <row r="10012" spans="1:3" hidden="1">
      <c r="A10012" s="1" t="s">
        <v>10010</v>
      </c>
      <c r="C10012" t="b">
        <f t="shared" si="156"/>
        <v>0</v>
      </c>
    </row>
    <row r="10013" spans="1:3" hidden="1">
      <c r="A10013" s="1" t="s">
        <v>10011</v>
      </c>
      <c r="C10013" t="b">
        <f t="shared" si="156"/>
        <v>0</v>
      </c>
    </row>
    <row r="10014" spans="1:3" hidden="1">
      <c r="A10014" s="1" t="s">
        <v>10012</v>
      </c>
      <c r="C10014" t="b">
        <f t="shared" si="156"/>
        <v>0</v>
      </c>
    </row>
    <row r="10015" spans="1:3" hidden="1">
      <c r="A10015" s="1" t="s">
        <v>10013</v>
      </c>
      <c r="C10015" t="b">
        <f t="shared" si="156"/>
        <v>0</v>
      </c>
    </row>
    <row r="10016" spans="1:3" hidden="1">
      <c r="A10016" s="1" t="s">
        <v>10014</v>
      </c>
      <c r="C10016" t="b">
        <f t="shared" si="156"/>
        <v>0</v>
      </c>
    </row>
    <row r="10017" spans="1:3" hidden="1">
      <c r="A10017" s="1" t="s">
        <v>10015</v>
      </c>
      <c r="C10017" t="b">
        <f t="shared" si="156"/>
        <v>0</v>
      </c>
    </row>
    <row r="10018" spans="1:3" hidden="1">
      <c r="A10018" s="1" t="s">
        <v>10016</v>
      </c>
      <c r="C10018" t="b">
        <f t="shared" si="156"/>
        <v>0</v>
      </c>
    </row>
    <row r="10019" spans="1:3" hidden="1">
      <c r="A10019" s="1" t="s">
        <v>10017</v>
      </c>
      <c r="C10019" t="b">
        <f t="shared" si="156"/>
        <v>0</v>
      </c>
    </row>
    <row r="10020" spans="1:3" hidden="1">
      <c r="A10020" s="1" t="s">
        <v>10018</v>
      </c>
      <c r="C10020" t="b">
        <f t="shared" si="156"/>
        <v>0</v>
      </c>
    </row>
    <row r="10021" spans="1:3" hidden="1">
      <c r="A10021" s="1" t="s">
        <v>10019</v>
      </c>
      <c r="C10021" t="b">
        <f t="shared" si="156"/>
        <v>0</v>
      </c>
    </row>
    <row r="10022" spans="1:3">
      <c r="A10022" s="1" t="s">
        <v>10020</v>
      </c>
      <c r="C10022" t="b">
        <f t="shared" si="156"/>
        <v>1</v>
      </c>
    </row>
    <row r="10023" spans="1:3">
      <c r="A10023" s="1" t="s">
        <v>10021</v>
      </c>
      <c r="C10023" t="b">
        <f t="shared" si="156"/>
        <v>1</v>
      </c>
    </row>
    <row r="10024" spans="1:3">
      <c r="A10024" s="1" t="s">
        <v>10022</v>
      </c>
      <c r="C10024" t="b">
        <f t="shared" si="156"/>
        <v>1</v>
      </c>
    </row>
    <row r="10025" spans="1:3">
      <c r="A10025" s="1" t="s">
        <v>10023</v>
      </c>
      <c r="C10025" t="b">
        <f t="shared" si="156"/>
        <v>1</v>
      </c>
    </row>
    <row r="10026" spans="1:3">
      <c r="A10026" s="1" t="s">
        <v>10024</v>
      </c>
      <c r="C10026" t="b">
        <f t="shared" si="156"/>
        <v>1</v>
      </c>
    </row>
    <row r="10027" spans="1:3">
      <c r="A10027" s="1" t="s">
        <v>10025</v>
      </c>
      <c r="C10027" t="b">
        <f t="shared" si="156"/>
        <v>1</v>
      </c>
    </row>
    <row r="10028" spans="1:3">
      <c r="A10028" s="1" t="s">
        <v>10026</v>
      </c>
      <c r="C10028" t="b">
        <f t="shared" si="156"/>
        <v>1</v>
      </c>
    </row>
    <row r="10029" spans="1:3">
      <c r="A10029" s="1" t="s">
        <v>10027</v>
      </c>
      <c r="C10029" t="b">
        <f t="shared" si="156"/>
        <v>1</v>
      </c>
    </row>
    <row r="10030" spans="1:3">
      <c r="A10030" s="1" t="s">
        <v>10028</v>
      </c>
      <c r="C10030" t="b">
        <f t="shared" si="156"/>
        <v>1</v>
      </c>
    </row>
    <row r="10031" spans="1:3">
      <c r="A10031" s="1" t="s">
        <v>10029</v>
      </c>
      <c r="C10031" t="b">
        <f t="shared" si="156"/>
        <v>1</v>
      </c>
    </row>
    <row r="10032" spans="1:3">
      <c r="A10032" s="1" t="s">
        <v>10030</v>
      </c>
      <c r="C10032" t="b">
        <f t="shared" si="156"/>
        <v>1</v>
      </c>
    </row>
    <row r="10033" spans="1:3">
      <c r="A10033" s="1" t="s">
        <v>10031</v>
      </c>
      <c r="C10033" t="b">
        <f t="shared" si="156"/>
        <v>1</v>
      </c>
    </row>
    <row r="10034" spans="1:3" hidden="1">
      <c r="A10034" s="1" t="s">
        <v>10032</v>
      </c>
      <c r="C10034" t="b">
        <f t="shared" si="156"/>
        <v>0</v>
      </c>
    </row>
    <row r="10035" spans="1:3" hidden="1">
      <c r="A10035" s="1" t="s">
        <v>10033</v>
      </c>
      <c r="C10035" t="b">
        <f t="shared" si="156"/>
        <v>0</v>
      </c>
    </row>
    <row r="10036" spans="1:3" hidden="1">
      <c r="A10036" s="1" t="s">
        <v>10034</v>
      </c>
      <c r="C10036" t="b">
        <f t="shared" si="156"/>
        <v>0</v>
      </c>
    </row>
    <row r="10037" spans="1:3" hidden="1">
      <c r="A10037" s="1" t="s">
        <v>10035</v>
      </c>
      <c r="C10037" t="b">
        <f t="shared" si="156"/>
        <v>0</v>
      </c>
    </row>
    <row r="10038" spans="1:3" hidden="1">
      <c r="A10038" s="1" t="s">
        <v>10036</v>
      </c>
      <c r="C10038" t="b">
        <f t="shared" si="156"/>
        <v>0</v>
      </c>
    </row>
    <row r="10039" spans="1:3" hidden="1">
      <c r="A10039" s="1" t="s">
        <v>10037</v>
      </c>
      <c r="C10039" t="b">
        <f t="shared" si="156"/>
        <v>0</v>
      </c>
    </row>
    <row r="10040" spans="1:3" hidden="1">
      <c r="A10040" s="1" t="s">
        <v>10038</v>
      </c>
      <c r="C10040" t="b">
        <f t="shared" si="156"/>
        <v>0</v>
      </c>
    </row>
    <row r="10041" spans="1:3" hidden="1">
      <c r="A10041" s="1" t="s">
        <v>10039</v>
      </c>
      <c r="C10041" t="b">
        <f t="shared" si="156"/>
        <v>0</v>
      </c>
    </row>
    <row r="10042" spans="1:3" hidden="1">
      <c r="A10042" s="1" t="s">
        <v>10040</v>
      </c>
      <c r="C10042" t="b">
        <f t="shared" si="156"/>
        <v>0</v>
      </c>
    </row>
    <row r="10043" spans="1:3" hidden="1">
      <c r="A10043" s="1" t="s">
        <v>10041</v>
      </c>
      <c r="C10043" t="b">
        <f t="shared" si="156"/>
        <v>0</v>
      </c>
    </row>
    <row r="10044" spans="1:3" hidden="1">
      <c r="A10044" s="1" t="s">
        <v>10042</v>
      </c>
      <c r="C10044" t="b">
        <f t="shared" si="156"/>
        <v>0</v>
      </c>
    </row>
    <row r="10045" spans="1:3" hidden="1">
      <c r="A10045" s="1" t="s">
        <v>10043</v>
      </c>
      <c r="C10045" t="b">
        <f t="shared" si="156"/>
        <v>0</v>
      </c>
    </row>
    <row r="10046" spans="1:3" hidden="1">
      <c r="A10046" s="1" t="s">
        <v>10044</v>
      </c>
      <c r="C10046" t="b">
        <f t="shared" si="156"/>
        <v>0</v>
      </c>
    </row>
    <row r="10047" spans="1:3" hidden="1">
      <c r="A10047" s="1" t="s">
        <v>10045</v>
      </c>
      <c r="C10047" t="b">
        <f t="shared" si="156"/>
        <v>0</v>
      </c>
    </row>
    <row r="10048" spans="1:3" hidden="1">
      <c r="A10048" s="1" t="s">
        <v>10046</v>
      </c>
      <c r="C10048" t="b">
        <f t="shared" si="156"/>
        <v>0</v>
      </c>
    </row>
    <row r="10049" spans="1:3" hidden="1">
      <c r="A10049" s="1" t="s">
        <v>10047</v>
      </c>
      <c r="C10049" t="b">
        <f t="shared" si="156"/>
        <v>0</v>
      </c>
    </row>
    <row r="10050" spans="1:3" hidden="1">
      <c r="A10050" s="1" t="s">
        <v>10048</v>
      </c>
      <c r="C10050" t="b">
        <f t="shared" si="156"/>
        <v>0</v>
      </c>
    </row>
    <row r="10051" spans="1:3" hidden="1">
      <c r="A10051" s="1" t="s">
        <v>10049</v>
      </c>
      <c r="C10051" t="b">
        <f t="shared" ref="C10051:C10114" si="157">NOT(ISERROR(MATCH(A10053,B:B,0)))</f>
        <v>0</v>
      </c>
    </row>
    <row r="10052" spans="1:3" hidden="1">
      <c r="A10052" s="1" t="s">
        <v>10050</v>
      </c>
      <c r="C10052" t="b">
        <f t="shared" si="157"/>
        <v>0</v>
      </c>
    </row>
    <row r="10053" spans="1:3" hidden="1">
      <c r="A10053" s="1" t="s">
        <v>10051</v>
      </c>
      <c r="C10053" t="b">
        <f t="shared" si="157"/>
        <v>0</v>
      </c>
    </row>
    <row r="10054" spans="1:3" hidden="1">
      <c r="A10054" s="1" t="s">
        <v>10052</v>
      </c>
      <c r="C10054" t="b">
        <f t="shared" si="157"/>
        <v>0</v>
      </c>
    </row>
    <row r="10055" spans="1:3" hidden="1">
      <c r="A10055" s="1" t="s">
        <v>10053</v>
      </c>
      <c r="C10055" t="b">
        <f t="shared" si="157"/>
        <v>0</v>
      </c>
    </row>
    <row r="10056" spans="1:3" hidden="1">
      <c r="A10056" s="1" t="s">
        <v>10054</v>
      </c>
      <c r="C10056" t="b">
        <f t="shared" si="157"/>
        <v>0</v>
      </c>
    </row>
    <row r="10057" spans="1:3" hidden="1">
      <c r="A10057" s="1" t="s">
        <v>10055</v>
      </c>
      <c r="C10057" t="b">
        <f t="shared" si="157"/>
        <v>0</v>
      </c>
    </row>
    <row r="10058" spans="1:3" hidden="1">
      <c r="A10058" s="1" t="s">
        <v>10056</v>
      </c>
      <c r="C10058" t="b">
        <f t="shared" si="157"/>
        <v>0</v>
      </c>
    </row>
    <row r="10059" spans="1:3" hidden="1">
      <c r="A10059" s="1" t="s">
        <v>10057</v>
      </c>
      <c r="C10059" t="b">
        <f t="shared" si="157"/>
        <v>0</v>
      </c>
    </row>
    <row r="10060" spans="1:3" hidden="1">
      <c r="A10060" s="1" t="s">
        <v>10058</v>
      </c>
      <c r="C10060" t="b">
        <f t="shared" si="157"/>
        <v>0</v>
      </c>
    </row>
    <row r="10061" spans="1:3" hidden="1">
      <c r="A10061" s="1" t="s">
        <v>10059</v>
      </c>
      <c r="C10061" t="b">
        <f t="shared" si="157"/>
        <v>0</v>
      </c>
    </row>
    <row r="10062" spans="1:3" hidden="1">
      <c r="A10062" s="1" t="s">
        <v>10060</v>
      </c>
      <c r="C10062" t="b">
        <f t="shared" si="157"/>
        <v>0</v>
      </c>
    </row>
    <row r="10063" spans="1:3" hidden="1">
      <c r="A10063" s="1" t="s">
        <v>10061</v>
      </c>
      <c r="C10063" t="b">
        <f t="shared" si="157"/>
        <v>0</v>
      </c>
    </row>
    <row r="10064" spans="1:3" hidden="1">
      <c r="A10064" s="1" t="s">
        <v>10062</v>
      </c>
      <c r="C10064" t="b">
        <f t="shared" si="157"/>
        <v>0</v>
      </c>
    </row>
    <row r="10065" spans="1:3" hidden="1">
      <c r="A10065" s="1" t="s">
        <v>10063</v>
      </c>
      <c r="C10065" t="b">
        <f t="shared" si="157"/>
        <v>0</v>
      </c>
    </row>
    <row r="10066" spans="1:3" hidden="1">
      <c r="A10066" s="1" t="s">
        <v>10064</v>
      </c>
      <c r="C10066" t="b">
        <f t="shared" si="157"/>
        <v>0</v>
      </c>
    </row>
    <row r="10067" spans="1:3" hidden="1">
      <c r="A10067" s="1" t="s">
        <v>10065</v>
      </c>
      <c r="C10067" t="b">
        <f t="shared" si="157"/>
        <v>0</v>
      </c>
    </row>
    <row r="10068" spans="1:3" hidden="1">
      <c r="A10068" s="1" t="s">
        <v>10066</v>
      </c>
      <c r="C10068" t="b">
        <f t="shared" si="157"/>
        <v>0</v>
      </c>
    </row>
    <row r="10069" spans="1:3" hidden="1">
      <c r="A10069" s="1" t="s">
        <v>10067</v>
      </c>
      <c r="C10069" t="b">
        <f t="shared" si="157"/>
        <v>0</v>
      </c>
    </row>
    <row r="10070" spans="1:3" hidden="1">
      <c r="A10070" s="1" t="s">
        <v>10068</v>
      </c>
      <c r="C10070" t="b">
        <f t="shared" si="157"/>
        <v>0</v>
      </c>
    </row>
    <row r="10071" spans="1:3" hidden="1">
      <c r="A10071" s="1" t="s">
        <v>10069</v>
      </c>
      <c r="C10071" t="b">
        <f t="shared" si="157"/>
        <v>0</v>
      </c>
    </row>
    <row r="10072" spans="1:3" hidden="1">
      <c r="A10072" s="1" t="s">
        <v>10070</v>
      </c>
      <c r="C10072" t="b">
        <f t="shared" si="157"/>
        <v>0</v>
      </c>
    </row>
    <row r="10073" spans="1:3" hidden="1">
      <c r="A10073" s="1" t="s">
        <v>10071</v>
      </c>
      <c r="C10073" t="b">
        <f t="shared" si="157"/>
        <v>0</v>
      </c>
    </row>
    <row r="10074" spans="1:3" hidden="1">
      <c r="A10074" s="1" t="s">
        <v>10072</v>
      </c>
      <c r="C10074" t="b">
        <f t="shared" si="157"/>
        <v>0</v>
      </c>
    </row>
    <row r="10075" spans="1:3" hidden="1">
      <c r="A10075" s="1" t="s">
        <v>10073</v>
      </c>
      <c r="C10075" t="b">
        <f t="shared" si="157"/>
        <v>0</v>
      </c>
    </row>
    <row r="10076" spans="1:3" hidden="1">
      <c r="A10076" s="1" t="s">
        <v>10074</v>
      </c>
      <c r="C10076" t="b">
        <f t="shared" si="157"/>
        <v>0</v>
      </c>
    </row>
    <row r="10077" spans="1:3" hidden="1">
      <c r="A10077" s="1" t="s">
        <v>10075</v>
      </c>
      <c r="C10077" t="b">
        <f t="shared" si="157"/>
        <v>0</v>
      </c>
    </row>
    <row r="10078" spans="1:3" hidden="1">
      <c r="A10078" s="1" t="s">
        <v>10076</v>
      </c>
      <c r="C10078" t="b">
        <f t="shared" si="157"/>
        <v>0</v>
      </c>
    </row>
    <row r="10079" spans="1:3" hidden="1">
      <c r="A10079" s="1" t="s">
        <v>10077</v>
      </c>
      <c r="C10079" t="b">
        <f t="shared" si="157"/>
        <v>0</v>
      </c>
    </row>
    <row r="10080" spans="1:3" hidden="1">
      <c r="A10080" s="1" t="s">
        <v>10078</v>
      </c>
      <c r="C10080" t="b">
        <f t="shared" si="157"/>
        <v>0</v>
      </c>
    </row>
    <row r="10081" spans="1:3" hidden="1">
      <c r="A10081" s="1" t="s">
        <v>10079</v>
      </c>
      <c r="C10081" t="b">
        <f t="shared" si="157"/>
        <v>0</v>
      </c>
    </row>
    <row r="10082" spans="1:3" hidden="1">
      <c r="A10082" s="1" t="s">
        <v>10080</v>
      </c>
      <c r="C10082" t="b">
        <f t="shared" si="157"/>
        <v>0</v>
      </c>
    </row>
    <row r="10083" spans="1:3" hidden="1">
      <c r="A10083" s="1" t="s">
        <v>10081</v>
      </c>
      <c r="C10083" t="b">
        <f t="shared" si="157"/>
        <v>0</v>
      </c>
    </row>
    <row r="10084" spans="1:3" hidden="1">
      <c r="A10084" s="1" t="s">
        <v>10082</v>
      </c>
      <c r="C10084" t="b">
        <f t="shared" si="157"/>
        <v>0</v>
      </c>
    </row>
    <row r="10085" spans="1:3" hidden="1">
      <c r="A10085" s="1" t="s">
        <v>10083</v>
      </c>
      <c r="C10085" t="b">
        <f t="shared" si="157"/>
        <v>0</v>
      </c>
    </row>
    <row r="10086" spans="1:3" hidden="1">
      <c r="A10086" s="1" t="s">
        <v>10084</v>
      </c>
      <c r="C10086" t="b">
        <f t="shared" si="157"/>
        <v>0</v>
      </c>
    </row>
    <row r="10087" spans="1:3" hidden="1">
      <c r="A10087" s="1" t="s">
        <v>10085</v>
      </c>
      <c r="C10087" t="b">
        <f t="shared" si="157"/>
        <v>0</v>
      </c>
    </row>
    <row r="10088" spans="1:3" hidden="1">
      <c r="A10088" s="1" t="s">
        <v>10086</v>
      </c>
      <c r="C10088" t="b">
        <f t="shared" si="157"/>
        <v>0</v>
      </c>
    </row>
    <row r="10089" spans="1:3" hidden="1">
      <c r="A10089" s="1" t="s">
        <v>10087</v>
      </c>
      <c r="C10089" t="b">
        <f t="shared" si="157"/>
        <v>0</v>
      </c>
    </row>
    <row r="10090" spans="1:3" hidden="1">
      <c r="A10090" s="1" t="s">
        <v>10088</v>
      </c>
      <c r="C10090" t="b">
        <f t="shared" si="157"/>
        <v>0</v>
      </c>
    </row>
    <row r="10091" spans="1:3" hidden="1">
      <c r="A10091" s="1" t="s">
        <v>10089</v>
      </c>
      <c r="C10091" t="b">
        <f t="shared" si="157"/>
        <v>0</v>
      </c>
    </row>
    <row r="10092" spans="1:3" hidden="1">
      <c r="A10092" s="1" t="s">
        <v>10090</v>
      </c>
      <c r="C10092" t="b">
        <f t="shared" si="157"/>
        <v>0</v>
      </c>
    </row>
    <row r="10093" spans="1:3" hidden="1">
      <c r="A10093" s="1" t="s">
        <v>10091</v>
      </c>
      <c r="C10093" t="b">
        <f t="shared" si="157"/>
        <v>0</v>
      </c>
    </row>
    <row r="10094" spans="1:3" hidden="1">
      <c r="A10094" s="1" t="s">
        <v>10092</v>
      </c>
      <c r="C10094" t="b">
        <f t="shared" si="157"/>
        <v>0</v>
      </c>
    </row>
    <row r="10095" spans="1:3" hidden="1">
      <c r="A10095" s="1" t="s">
        <v>10093</v>
      </c>
      <c r="C10095" t="b">
        <f t="shared" si="157"/>
        <v>0</v>
      </c>
    </row>
    <row r="10096" spans="1:3" hidden="1">
      <c r="A10096" s="1" t="s">
        <v>10094</v>
      </c>
      <c r="C10096" t="b">
        <f t="shared" si="157"/>
        <v>0</v>
      </c>
    </row>
    <row r="10097" spans="1:3" hidden="1">
      <c r="A10097" s="1" t="s">
        <v>10095</v>
      </c>
      <c r="C10097" t="b">
        <f t="shared" si="157"/>
        <v>0</v>
      </c>
    </row>
    <row r="10098" spans="1:3" hidden="1">
      <c r="A10098" s="1" t="s">
        <v>10096</v>
      </c>
      <c r="C10098" t="b">
        <f t="shared" si="157"/>
        <v>0</v>
      </c>
    </row>
    <row r="10099" spans="1:3" hidden="1">
      <c r="A10099" s="1" t="s">
        <v>10097</v>
      </c>
      <c r="C10099" t="b">
        <f t="shared" si="157"/>
        <v>0</v>
      </c>
    </row>
    <row r="10100" spans="1:3" hidden="1">
      <c r="A10100" s="1" t="s">
        <v>10098</v>
      </c>
      <c r="C10100" t="b">
        <f t="shared" si="157"/>
        <v>0</v>
      </c>
    </row>
    <row r="10101" spans="1:3" hidden="1">
      <c r="A10101" s="1" t="s">
        <v>10099</v>
      </c>
      <c r="C10101" t="b">
        <f t="shared" si="157"/>
        <v>0</v>
      </c>
    </row>
    <row r="10102" spans="1:3" hidden="1">
      <c r="A10102" s="1" t="s">
        <v>10100</v>
      </c>
      <c r="C10102" t="b">
        <f t="shared" si="157"/>
        <v>0</v>
      </c>
    </row>
    <row r="10103" spans="1:3" hidden="1">
      <c r="A10103" s="1" t="s">
        <v>10101</v>
      </c>
      <c r="C10103" t="b">
        <f t="shared" si="157"/>
        <v>0</v>
      </c>
    </row>
    <row r="10104" spans="1:3" hidden="1">
      <c r="A10104" s="1" t="s">
        <v>10102</v>
      </c>
      <c r="C10104" t="b">
        <f t="shared" si="157"/>
        <v>0</v>
      </c>
    </row>
    <row r="10105" spans="1:3" hidden="1">
      <c r="A10105" s="1" t="s">
        <v>10103</v>
      </c>
      <c r="C10105" t="b">
        <f t="shared" si="157"/>
        <v>0</v>
      </c>
    </row>
    <row r="10106" spans="1:3" hidden="1">
      <c r="A10106" s="1" t="s">
        <v>10104</v>
      </c>
      <c r="C10106" t="b">
        <f t="shared" si="157"/>
        <v>0</v>
      </c>
    </row>
    <row r="10107" spans="1:3" hidden="1">
      <c r="A10107" s="1" t="s">
        <v>10105</v>
      </c>
      <c r="C10107" t="b">
        <f t="shared" si="157"/>
        <v>0</v>
      </c>
    </row>
    <row r="10108" spans="1:3" hidden="1">
      <c r="A10108" s="1" t="s">
        <v>10106</v>
      </c>
      <c r="C10108" t="b">
        <f t="shared" si="157"/>
        <v>0</v>
      </c>
    </row>
    <row r="10109" spans="1:3" hidden="1">
      <c r="A10109" s="1" t="s">
        <v>10107</v>
      </c>
      <c r="C10109" t="b">
        <f t="shared" si="157"/>
        <v>0</v>
      </c>
    </row>
    <row r="10110" spans="1:3" hidden="1">
      <c r="A10110" s="1" t="s">
        <v>10108</v>
      </c>
      <c r="C10110" t="b">
        <f t="shared" si="157"/>
        <v>0</v>
      </c>
    </row>
    <row r="10111" spans="1:3" hidden="1">
      <c r="A10111" s="1" t="s">
        <v>10109</v>
      </c>
      <c r="C10111" t="b">
        <f t="shared" si="157"/>
        <v>0</v>
      </c>
    </row>
    <row r="10112" spans="1:3" hidden="1">
      <c r="A10112" s="1" t="s">
        <v>10110</v>
      </c>
      <c r="C10112" t="b">
        <f t="shared" si="157"/>
        <v>0</v>
      </c>
    </row>
    <row r="10113" spans="1:3" hidden="1">
      <c r="A10113" s="1" t="s">
        <v>10111</v>
      </c>
      <c r="C10113" t="b">
        <f t="shared" si="157"/>
        <v>0</v>
      </c>
    </row>
    <row r="10114" spans="1:3" hidden="1">
      <c r="A10114" s="1" t="s">
        <v>10112</v>
      </c>
      <c r="C10114" t="b">
        <f t="shared" si="157"/>
        <v>0</v>
      </c>
    </row>
    <row r="10115" spans="1:3" hidden="1">
      <c r="A10115" s="1" t="s">
        <v>10113</v>
      </c>
      <c r="C10115" t="b">
        <f t="shared" ref="C10115:C10178" si="158">NOT(ISERROR(MATCH(A10117,B:B,0)))</f>
        <v>0</v>
      </c>
    </row>
    <row r="10116" spans="1:3" hidden="1">
      <c r="A10116" s="1" t="s">
        <v>10114</v>
      </c>
      <c r="C10116" t="b">
        <f t="shared" si="158"/>
        <v>0</v>
      </c>
    </row>
    <row r="10117" spans="1:3" hidden="1">
      <c r="A10117" s="1" t="s">
        <v>10115</v>
      </c>
      <c r="C10117" t="b">
        <f t="shared" si="158"/>
        <v>0</v>
      </c>
    </row>
    <row r="10118" spans="1:3" hidden="1">
      <c r="A10118" s="1" t="s">
        <v>10116</v>
      </c>
      <c r="C10118" t="b">
        <f t="shared" si="158"/>
        <v>0</v>
      </c>
    </row>
    <row r="10119" spans="1:3" hidden="1">
      <c r="A10119" s="1" t="s">
        <v>10117</v>
      </c>
      <c r="C10119" t="b">
        <f t="shared" si="158"/>
        <v>0</v>
      </c>
    </row>
    <row r="10120" spans="1:3" hidden="1">
      <c r="A10120" s="1" t="s">
        <v>10118</v>
      </c>
      <c r="C10120" t="b">
        <f t="shared" si="158"/>
        <v>0</v>
      </c>
    </row>
    <row r="10121" spans="1:3" hidden="1">
      <c r="A10121" s="1" t="s">
        <v>10119</v>
      </c>
      <c r="C10121" t="b">
        <f t="shared" si="158"/>
        <v>0</v>
      </c>
    </row>
    <row r="10122" spans="1:3" hidden="1">
      <c r="A10122" s="1" t="s">
        <v>10120</v>
      </c>
      <c r="C10122" t="b">
        <f t="shared" si="158"/>
        <v>0</v>
      </c>
    </row>
    <row r="10123" spans="1:3" hidden="1">
      <c r="A10123" s="1" t="s">
        <v>10121</v>
      </c>
      <c r="C10123" t="b">
        <f t="shared" si="158"/>
        <v>0</v>
      </c>
    </row>
    <row r="10124" spans="1:3" hidden="1">
      <c r="A10124" s="1" t="s">
        <v>10122</v>
      </c>
      <c r="C10124" t="b">
        <f t="shared" si="158"/>
        <v>0</v>
      </c>
    </row>
    <row r="10125" spans="1:3" hidden="1">
      <c r="A10125" s="1" t="s">
        <v>10123</v>
      </c>
      <c r="C10125" t="b">
        <f t="shared" si="158"/>
        <v>0</v>
      </c>
    </row>
    <row r="10126" spans="1:3" hidden="1">
      <c r="A10126" s="1" t="s">
        <v>10124</v>
      </c>
      <c r="C10126" t="b">
        <f t="shared" si="158"/>
        <v>0</v>
      </c>
    </row>
    <row r="10127" spans="1:3" hidden="1">
      <c r="A10127" s="1" t="s">
        <v>10125</v>
      </c>
      <c r="C10127" t="b">
        <f t="shared" si="158"/>
        <v>0</v>
      </c>
    </row>
    <row r="10128" spans="1:3" hidden="1">
      <c r="A10128" s="1" t="s">
        <v>10126</v>
      </c>
      <c r="C10128" t="b">
        <f t="shared" si="158"/>
        <v>0</v>
      </c>
    </row>
    <row r="10129" spans="1:3" hidden="1">
      <c r="A10129" s="1" t="s">
        <v>10127</v>
      </c>
      <c r="C10129" t="b">
        <f t="shared" si="158"/>
        <v>0</v>
      </c>
    </row>
    <row r="10130" spans="1:3" hidden="1">
      <c r="A10130" s="1" t="s">
        <v>10128</v>
      </c>
      <c r="C10130" t="b">
        <f t="shared" si="158"/>
        <v>0</v>
      </c>
    </row>
    <row r="10131" spans="1:3" hidden="1">
      <c r="A10131" s="1" t="s">
        <v>10129</v>
      </c>
      <c r="C10131" t="b">
        <f t="shared" si="158"/>
        <v>0</v>
      </c>
    </row>
    <row r="10132" spans="1:3" hidden="1">
      <c r="A10132" s="1" t="s">
        <v>10130</v>
      </c>
      <c r="C10132" t="b">
        <f t="shared" si="158"/>
        <v>0</v>
      </c>
    </row>
    <row r="10133" spans="1:3" hidden="1">
      <c r="A10133" s="1" t="s">
        <v>10131</v>
      </c>
      <c r="C10133" t="b">
        <f t="shared" si="158"/>
        <v>0</v>
      </c>
    </row>
    <row r="10134" spans="1:3" hidden="1">
      <c r="A10134" s="1" t="s">
        <v>10132</v>
      </c>
      <c r="C10134" t="b">
        <f t="shared" si="158"/>
        <v>0</v>
      </c>
    </row>
    <row r="10135" spans="1:3" hidden="1">
      <c r="A10135" s="1" t="s">
        <v>10133</v>
      </c>
      <c r="C10135" t="b">
        <f t="shared" si="158"/>
        <v>0</v>
      </c>
    </row>
    <row r="10136" spans="1:3" hidden="1">
      <c r="A10136" s="1" t="s">
        <v>10134</v>
      </c>
      <c r="C10136" t="b">
        <f t="shared" si="158"/>
        <v>0</v>
      </c>
    </row>
    <row r="10137" spans="1:3" hidden="1">
      <c r="A10137" s="1" t="s">
        <v>10135</v>
      </c>
      <c r="C10137" t="b">
        <f t="shared" si="158"/>
        <v>0</v>
      </c>
    </row>
    <row r="10138" spans="1:3" hidden="1">
      <c r="A10138" s="1" t="s">
        <v>10136</v>
      </c>
      <c r="C10138" t="b">
        <f t="shared" si="158"/>
        <v>0</v>
      </c>
    </row>
    <row r="10139" spans="1:3" hidden="1">
      <c r="A10139" s="1" t="s">
        <v>10137</v>
      </c>
      <c r="C10139" t="b">
        <f t="shared" si="158"/>
        <v>0</v>
      </c>
    </row>
    <row r="10140" spans="1:3" hidden="1">
      <c r="A10140" s="1" t="s">
        <v>10138</v>
      </c>
      <c r="C10140" t="b">
        <f t="shared" si="158"/>
        <v>0</v>
      </c>
    </row>
    <row r="10141" spans="1:3" hidden="1">
      <c r="A10141" s="1" t="s">
        <v>10139</v>
      </c>
      <c r="C10141" t="b">
        <f t="shared" si="158"/>
        <v>0</v>
      </c>
    </row>
    <row r="10142" spans="1:3" hidden="1">
      <c r="A10142" s="1" t="s">
        <v>10140</v>
      </c>
      <c r="C10142" t="b">
        <f t="shared" si="158"/>
        <v>0</v>
      </c>
    </row>
    <row r="10143" spans="1:3" hidden="1">
      <c r="A10143" s="1" t="s">
        <v>10141</v>
      </c>
      <c r="C10143" t="b">
        <f t="shared" si="158"/>
        <v>0</v>
      </c>
    </row>
    <row r="10144" spans="1:3" hidden="1">
      <c r="A10144" s="1" t="s">
        <v>10142</v>
      </c>
      <c r="C10144" t="b">
        <f t="shared" si="158"/>
        <v>0</v>
      </c>
    </row>
    <row r="10145" spans="1:3" hidden="1">
      <c r="A10145" s="1" t="s">
        <v>10143</v>
      </c>
      <c r="C10145" t="b">
        <f t="shared" si="158"/>
        <v>0</v>
      </c>
    </row>
    <row r="10146" spans="1:3" hidden="1">
      <c r="A10146" s="1" t="s">
        <v>10144</v>
      </c>
      <c r="C10146" t="b">
        <f t="shared" si="158"/>
        <v>0</v>
      </c>
    </row>
    <row r="10147" spans="1:3" hidden="1">
      <c r="A10147" s="1" t="s">
        <v>10145</v>
      </c>
      <c r="C10147" t="b">
        <f t="shared" si="158"/>
        <v>0</v>
      </c>
    </row>
    <row r="10148" spans="1:3" hidden="1">
      <c r="A10148" s="1" t="s">
        <v>10146</v>
      </c>
      <c r="C10148" t="b">
        <f t="shared" si="158"/>
        <v>0</v>
      </c>
    </row>
    <row r="10149" spans="1:3" hidden="1">
      <c r="A10149" s="1" t="s">
        <v>10147</v>
      </c>
      <c r="C10149" t="b">
        <f t="shared" si="158"/>
        <v>0</v>
      </c>
    </row>
    <row r="10150" spans="1:3" hidden="1">
      <c r="A10150" s="1" t="s">
        <v>10148</v>
      </c>
      <c r="C10150" t="b">
        <f t="shared" si="158"/>
        <v>0</v>
      </c>
    </row>
    <row r="10151" spans="1:3" hidden="1">
      <c r="A10151" s="1" t="s">
        <v>10149</v>
      </c>
      <c r="C10151" t="b">
        <f t="shared" si="158"/>
        <v>0</v>
      </c>
    </row>
    <row r="10152" spans="1:3" hidden="1">
      <c r="A10152" s="1" t="s">
        <v>10150</v>
      </c>
      <c r="C10152" t="b">
        <f t="shared" si="158"/>
        <v>0</v>
      </c>
    </row>
    <row r="10153" spans="1:3" hidden="1">
      <c r="A10153" s="1" t="s">
        <v>10151</v>
      </c>
      <c r="C10153" t="b">
        <f t="shared" si="158"/>
        <v>0</v>
      </c>
    </row>
    <row r="10154" spans="1:3" hidden="1">
      <c r="A10154" s="1" t="s">
        <v>10152</v>
      </c>
      <c r="C10154" t="b">
        <f t="shared" si="158"/>
        <v>0</v>
      </c>
    </row>
    <row r="10155" spans="1:3" hidden="1">
      <c r="A10155" s="1" t="s">
        <v>10153</v>
      </c>
      <c r="C10155" t="b">
        <f t="shared" si="158"/>
        <v>0</v>
      </c>
    </row>
    <row r="10156" spans="1:3" hidden="1">
      <c r="A10156" s="1" t="s">
        <v>10154</v>
      </c>
      <c r="C10156" t="b">
        <f t="shared" si="158"/>
        <v>0</v>
      </c>
    </row>
    <row r="10157" spans="1:3" hidden="1">
      <c r="A10157" s="1" t="s">
        <v>10155</v>
      </c>
      <c r="C10157" t="b">
        <f t="shared" si="158"/>
        <v>0</v>
      </c>
    </row>
    <row r="10158" spans="1:3" hidden="1">
      <c r="A10158" s="1" t="s">
        <v>10156</v>
      </c>
      <c r="C10158" t="b">
        <f t="shared" si="158"/>
        <v>0</v>
      </c>
    </row>
    <row r="10159" spans="1:3" hidden="1">
      <c r="A10159" s="1" t="s">
        <v>10157</v>
      </c>
      <c r="C10159" t="b">
        <f t="shared" si="158"/>
        <v>0</v>
      </c>
    </row>
    <row r="10160" spans="1:3" hidden="1">
      <c r="A10160" s="1" t="s">
        <v>10158</v>
      </c>
      <c r="C10160" t="b">
        <f t="shared" si="158"/>
        <v>0</v>
      </c>
    </row>
    <row r="10161" spans="1:3" hidden="1">
      <c r="A10161" s="1" t="s">
        <v>10159</v>
      </c>
      <c r="C10161" t="b">
        <f t="shared" si="158"/>
        <v>0</v>
      </c>
    </row>
    <row r="10162" spans="1:3" hidden="1">
      <c r="A10162" s="1" t="s">
        <v>10160</v>
      </c>
      <c r="C10162" t="b">
        <f t="shared" si="158"/>
        <v>0</v>
      </c>
    </row>
    <row r="10163" spans="1:3" hidden="1">
      <c r="A10163" s="1" t="s">
        <v>10161</v>
      </c>
      <c r="C10163" t="b">
        <f t="shared" si="158"/>
        <v>0</v>
      </c>
    </row>
    <row r="10164" spans="1:3" hidden="1">
      <c r="A10164" s="1" t="s">
        <v>10162</v>
      </c>
      <c r="C10164" t="b">
        <f t="shared" si="158"/>
        <v>0</v>
      </c>
    </row>
    <row r="10165" spans="1:3" hidden="1">
      <c r="A10165" s="1" t="s">
        <v>10163</v>
      </c>
      <c r="C10165" t="b">
        <f t="shared" si="158"/>
        <v>0</v>
      </c>
    </row>
    <row r="10166" spans="1:3" hidden="1">
      <c r="A10166" s="1" t="s">
        <v>10164</v>
      </c>
      <c r="C10166" t="b">
        <f t="shared" si="158"/>
        <v>0</v>
      </c>
    </row>
    <row r="10167" spans="1:3" hidden="1">
      <c r="A10167" s="1" t="s">
        <v>10165</v>
      </c>
      <c r="C10167" t="b">
        <f t="shared" si="158"/>
        <v>0</v>
      </c>
    </row>
    <row r="10168" spans="1:3" hidden="1">
      <c r="A10168" s="1" t="s">
        <v>10166</v>
      </c>
      <c r="C10168" t="b">
        <f t="shared" si="158"/>
        <v>0</v>
      </c>
    </row>
    <row r="10169" spans="1:3" hidden="1">
      <c r="A10169" s="1" t="s">
        <v>10167</v>
      </c>
      <c r="C10169" t="b">
        <f t="shared" si="158"/>
        <v>0</v>
      </c>
    </row>
    <row r="10170" spans="1:3" hidden="1">
      <c r="A10170" s="1" t="s">
        <v>10168</v>
      </c>
      <c r="C10170" t="b">
        <f t="shared" si="158"/>
        <v>0</v>
      </c>
    </row>
    <row r="10171" spans="1:3" hidden="1">
      <c r="A10171" s="1" t="s">
        <v>10169</v>
      </c>
      <c r="C10171" t="b">
        <f t="shared" si="158"/>
        <v>0</v>
      </c>
    </row>
    <row r="10172" spans="1:3" hidden="1">
      <c r="A10172" s="1" t="s">
        <v>10170</v>
      </c>
      <c r="C10172" t="b">
        <f t="shared" si="158"/>
        <v>0</v>
      </c>
    </row>
    <row r="10173" spans="1:3" hidden="1">
      <c r="A10173" s="1" t="s">
        <v>10171</v>
      </c>
      <c r="C10173" t="b">
        <f t="shared" si="158"/>
        <v>0</v>
      </c>
    </row>
    <row r="10174" spans="1:3" hidden="1">
      <c r="A10174" s="1" t="s">
        <v>10172</v>
      </c>
      <c r="C10174" t="b">
        <f t="shared" si="158"/>
        <v>0</v>
      </c>
    </row>
    <row r="10175" spans="1:3" hidden="1">
      <c r="A10175" s="1" t="s">
        <v>10173</v>
      </c>
      <c r="C10175" t="b">
        <f t="shared" si="158"/>
        <v>0</v>
      </c>
    </row>
    <row r="10176" spans="1:3" hidden="1">
      <c r="A10176" s="1" t="s">
        <v>10174</v>
      </c>
      <c r="C10176" t="b">
        <f t="shared" si="158"/>
        <v>0</v>
      </c>
    </row>
    <row r="10177" spans="1:3" hidden="1">
      <c r="A10177" s="1" t="s">
        <v>10175</v>
      </c>
      <c r="C10177" t="b">
        <f t="shared" si="158"/>
        <v>0</v>
      </c>
    </row>
    <row r="10178" spans="1:3" hidden="1">
      <c r="A10178" s="1" t="s">
        <v>10176</v>
      </c>
      <c r="C10178" t="b">
        <f t="shared" si="158"/>
        <v>0</v>
      </c>
    </row>
    <row r="10179" spans="1:3" hidden="1">
      <c r="A10179" s="1" t="s">
        <v>10177</v>
      </c>
      <c r="C10179" t="b">
        <f t="shared" ref="C10179:C10242" si="159">NOT(ISERROR(MATCH(A10181,B:B,0)))</f>
        <v>0</v>
      </c>
    </row>
    <row r="10180" spans="1:3" hidden="1">
      <c r="A10180" s="1" t="s">
        <v>10178</v>
      </c>
      <c r="C10180" t="b">
        <f t="shared" si="159"/>
        <v>0</v>
      </c>
    </row>
    <row r="10181" spans="1:3" hidden="1">
      <c r="A10181" s="1" t="s">
        <v>10179</v>
      </c>
      <c r="C10181" t="b">
        <f t="shared" si="159"/>
        <v>0</v>
      </c>
    </row>
    <row r="10182" spans="1:3" hidden="1">
      <c r="A10182" s="1" t="s">
        <v>10180</v>
      </c>
      <c r="C10182" t="b">
        <f t="shared" si="159"/>
        <v>0</v>
      </c>
    </row>
    <row r="10183" spans="1:3" hidden="1">
      <c r="A10183" s="1" t="s">
        <v>10181</v>
      </c>
      <c r="C10183" t="b">
        <f t="shared" si="159"/>
        <v>0</v>
      </c>
    </row>
    <row r="10184" spans="1:3" hidden="1">
      <c r="A10184" s="1" t="s">
        <v>10182</v>
      </c>
      <c r="C10184" t="b">
        <f t="shared" si="159"/>
        <v>0</v>
      </c>
    </row>
    <row r="10185" spans="1:3" hidden="1">
      <c r="A10185" s="1" t="s">
        <v>10183</v>
      </c>
      <c r="C10185" t="b">
        <f t="shared" si="159"/>
        <v>0</v>
      </c>
    </row>
    <row r="10186" spans="1:3" hidden="1">
      <c r="A10186" s="1" t="s">
        <v>10184</v>
      </c>
      <c r="C10186" t="b">
        <f t="shared" si="159"/>
        <v>0</v>
      </c>
    </row>
    <row r="10187" spans="1:3" hidden="1">
      <c r="A10187" s="1" t="s">
        <v>10185</v>
      </c>
      <c r="C10187" t="b">
        <f t="shared" si="159"/>
        <v>0</v>
      </c>
    </row>
    <row r="10188" spans="1:3" hidden="1">
      <c r="A10188" s="1" t="s">
        <v>10186</v>
      </c>
      <c r="C10188" t="b">
        <f t="shared" si="159"/>
        <v>0</v>
      </c>
    </row>
    <row r="10189" spans="1:3" hidden="1">
      <c r="A10189" s="1" t="s">
        <v>10187</v>
      </c>
      <c r="C10189" t="b">
        <f t="shared" si="159"/>
        <v>0</v>
      </c>
    </row>
    <row r="10190" spans="1:3" hidden="1">
      <c r="A10190" s="1" t="s">
        <v>10188</v>
      </c>
      <c r="C10190" t="b">
        <f t="shared" si="159"/>
        <v>0</v>
      </c>
    </row>
    <row r="10191" spans="1:3" hidden="1">
      <c r="A10191" s="1" t="s">
        <v>10189</v>
      </c>
      <c r="C10191" t="b">
        <f t="shared" si="159"/>
        <v>0</v>
      </c>
    </row>
    <row r="10192" spans="1:3" hidden="1">
      <c r="A10192" s="1" t="s">
        <v>10190</v>
      </c>
      <c r="C10192" t="b">
        <f t="shared" si="159"/>
        <v>0</v>
      </c>
    </row>
    <row r="10193" spans="1:3" hidden="1">
      <c r="A10193" s="1" t="s">
        <v>10191</v>
      </c>
      <c r="C10193" t="b">
        <f t="shared" si="159"/>
        <v>0</v>
      </c>
    </row>
    <row r="10194" spans="1:3" hidden="1">
      <c r="A10194" s="1" t="s">
        <v>10192</v>
      </c>
      <c r="C10194" t="b">
        <f t="shared" si="159"/>
        <v>0</v>
      </c>
    </row>
    <row r="10195" spans="1:3" hidden="1">
      <c r="A10195" s="1" t="s">
        <v>10193</v>
      </c>
      <c r="C10195" t="b">
        <f t="shared" si="159"/>
        <v>0</v>
      </c>
    </row>
    <row r="10196" spans="1:3" hidden="1">
      <c r="A10196" s="1" t="s">
        <v>10194</v>
      </c>
      <c r="C10196" t="b">
        <f t="shared" si="159"/>
        <v>0</v>
      </c>
    </row>
    <row r="10197" spans="1:3" hidden="1">
      <c r="A10197" s="1" t="s">
        <v>10195</v>
      </c>
      <c r="C10197" t="b">
        <f t="shared" si="159"/>
        <v>0</v>
      </c>
    </row>
    <row r="10198" spans="1:3" hidden="1">
      <c r="A10198" s="1" t="s">
        <v>10196</v>
      </c>
      <c r="C10198" t="b">
        <f t="shared" si="159"/>
        <v>0</v>
      </c>
    </row>
    <row r="10199" spans="1:3" hidden="1">
      <c r="A10199" s="1" t="s">
        <v>10197</v>
      </c>
      <c r="C10199" t="b">
        <f t="shared" si="159"/>
        <v>0</v>
      </c>
    </row>
    <row r="10200" spans="1:3" hidden="1">
      <c r="A10200" s="1" t="s">
        <v>10198</v>
      </c>
      <c r="C10200" t="b">
        <f t="shared" si="159"/>
        <v>0</v>
      </c>
    </row>
    <row r="10201" spans="1:3" hidden="1">
      <c r="A10201" s="1" t="s">
        <v>10199</v>
      </c>
      <c r="C10201" t="b">
        <f t="shared" si="159"/>
        <v>0</v>
      </c>
    </row>
    <row r="10202" spans="1:3" hidden="1">
      <c r="A10202" s="1" t="s">
        <v>10200</v>
      </c>
      <c r="C10202" t="b">
        <f t="shared" si="159"/>
        <v>0</v>
      </c>
    </row>
    <row r="10203" spans="1:3" hidden="1">
      <c r="A10203" s="1" t="s">
        <v>10201</v>
      </c>
      <c r="C10203" t="b">
        <f t="shared" si="159"/>
        <v>0</v>
      </c>
    </row>
    <row r="10204" spans="1:3" hidden="1">
      <c r="A10204" s="1" t="s">
        <v>10202</v>
      </c>
      <c r="C10204" t="b">
        <f t="shared" si="159"/>
        <v>0</v>
      </c>
    </row>
    <row r="10205" spans="1:3" hidden="1">
      <c r="A10205" s="1" t="s">
        <v>10203</v>
      </c>
      <c r="C10205" t="b">
        <f t="shared" si="159"/>
        <v>0</v>
      </c>
    </row>
    <row r="10206" spans="1:3" hidden="1">
      <c r="A10206" s="1" t="s">
        <v>10204</v>
      </c>
      <c r="C10206" t="b">
        <f t="shared" si="159"/>
        <v>0</v>
      </c>
    </row>
    <row r="10207" spans="1:3" hidden="1">
      <c r="A10207" s="1" t="s">
        <v>10205</v>
      </c>
      <c r="C10207" t="b">
        <f t="shared" si="159"/>
        <v>0</v>
      </c>
    </row>
    <row r="10208" spans="1:3" hidden="1">
      <c r="A10208" s="1" t="s">
        <v>10206</v>
      </c>
      <c r="C10208" t="b">
        <f t="shared" si="159"/>
        <v>0</v>
      </c>
    </row>
    <row r="10209" spans="1:3" hidden="1">
      <c r="A10209" s="1" t="s">
        <v>10207</v>
      </c>
      <c r="C10209" t="b">
        <f t="shared" si="159"/>
        <v>0</v>
      </c>
    </row>
    <row r="10210" spans="1:3" hidden="1">
      <c r="A10210" s="1" t="s">
        <v>10208</v>
      </c>
      <c r="C10210" t="b">
        <f t="shared" si="159"/>
        <v>0</v>
      </c>
    </row>
    <row r="10211" spans="1:3" hidden="1">
      <c r="A10211" s="1" t="s">
        <v>10209</v>
      </c>
      <c r="C10211" t="b">
        <f t="shared" si="159"/>
        <v>0</v>
      </c>
    </row>
    <row r="10212" spans="1:3" hidden="1">
      <c r="A10212" s="1" t="s">
        <v>10210</v>
      </c>
      <c r="C10212" t="b">
        <f t="shared" si="159"/>
        <v>0</v>
      </c>
    </row>
    <row r="10213" spans="1:3" hidden="1">
      <c r="A10213" s="1" t="s">
        <v>10211</v>
      </c>
      <c r="C10213" t="b">
        <f t="shared" si="159"/>
        <v>0</v>
      </c>
    </row>
    <row r="10214" spans="1:3" hidden="1">
      <c r="A10214" s="1" t="s">
        <v>10212</v>
      </c>
      <c r="C10214" t="b">
        <f t="shared" si="159"/>
        <v>0</v>
      </c>
    </row>
    <row r="10215" spans="1:3" hidden="1">
      <c r="A10215" s="1" t="s">
        <v>10213</v>
      </c>
      <c r="C10215" t="b">
        <f t="shared" si="159"/>
        <v>0</v>
      </c>
    </row>
    <row r="10216" spans="1:3" hidden="1">
      <c r="A10216" s="1" t="s">
        <v>10214</v>
      </c>
      <c r="C10216" t="b">
        <f t="shared" si="159"/>
        <v>0</v>
      </c>
    </row>
    <row r="10217" spans="1:3" hidden="1">
      <c r="A10217" s="1" t="s">
        <v>10215</v>
      </c>
      <c r="C10217" t="b">
        <f t="shared" si="159"/>
        <v>0</v>
      </c>
    </row>
    <row r="10218" spans="1:3" hidden="1">
      <c r="A10218" s="1" t="s">
        <v>10216</v>
      </c>
      <c r="C10218" t="b">
        <f t="shared" si="159"/>
        <v>0</v>
      </c>
    </row>
    <row r="10219" spans="1:3" hidden="1">
      <c r="A10219" s="1" t="s">
        <v>10217</v>
      </c>
      <c r="C10219" t="b">
        <f t="shared" si="159"/>
        <v>0</v>
      </c>
    </row>
    <row r="10220" spans="1:3" hidden="1">
      <c r="A10220" s="1" t="s">
        <v>10218</v>
      </c>
      <c r="C10220" t="b">
        <f t="shared" si="159"/>
        <v>0</v>
      </c>
    </row>
    <row r="10221" spans="1:3" hidden="1">
      <c r="A10221" s="1" t="s">
        <v>10219</v>
      </c>
      <c r="C10221" t="b">
        <f t="shared" si="159"/>
        <v>0</v>
      </c>
    </row>
    <row r="10222" spans="1:3" hidden="1">
      <c r="A10222" s="1" t="s">
        <v>10220</v>
      </c>
      <c r="C10222" t="b">
        <f t="shared" si="159"/>
        <v>0</v>
      </c>
    </row>
    <row r="10223" spans="1:3" hidden="1">
      <c r="A10223" s="1" t="s">
        <v>10221</v>
      </c>
      <c r="C10223" t="b">
        <f t="shared" si="159"/>
        <v>0</v>
      </c>
    </row>
    <row r="10224" spans="1:3" hidden="1">
      <c r="A10224" s="1" t="s">
        <v>10222</v>
      </c>
      <c r="C10224" t="b">
        <f t="shared" si="159"/>
        <v>0</v>
      </c>
    </row>
    <row r="10225" spans="1:3" hidden="1">
      <c r="A10225" s="1" t="s">
        <v>10223</v>
      </c>
      <c r="C10225" t="b">
        <f t="shared" si="159"/>
        <v>0</v>
      </c>
    </row>
    <row r="10226" spans="1:3" hidden="1">
      <c r="A10226" s="1" t="s">
        <v>10224</v>
      </c>
      <c r="C10226" t="b">
        <f t="shared" si="159"/>
        <v>0</v>
      </c>
    </row>
    <row r="10227" spans="1:3" hidden="1">
      <c r="A10227" s="1" t="s">
        <v>10225</v>
      </c>
      <c r="C10227" t="b">
        <f t="shared" si="159"/>
        <v>0</v>
      </c>
    </row>
    <row r="10228" spans="1:3" hidden="1">
      <c r="A10228" s="1" t="s">
        <v>10226</v>
      </c>
      <c r="C10228" t="b">
        <f t="shared" si="159"/>
        <v>0</v>
      </c>
    </row>
    <row r="10229" spans="1:3" hidden="1">
      <c r="A10229" s="1" t="s">
        <v>10227</v>
      </c>
      <c r="C10229" t="b">
        <f t="shared" si="159"/>
        <v>0</v>
      </c>
    </row>
    <row r="10230" spans="1:3" hidden="1">
      <c r="A10230" s="1" t="s">
        <v>10228</v>
      </c>
      <c r="C10230" t="b">
        <f t="shared" si="159"/>
        <v>0</v>
      </c>
    </row>
    <row r="10231" spans="1:3" hidden="1">
      <c r="A10231" s="1" t="s">
        <v>10229</v>
      </c>
      <c r="C10231" t="b">
        <f t="shared" si="159"/>
        <v>0</v>
      </c>
    </row>
    <row r="10232" spans="1:3" hidden="1">
      <c r="A10232" s="1" t="s">
        <v>10230</v>
      </c>
      <c r="C10232" t="b">
        <f t="shared" si="159"/>
        <v>0</v>
      </c>
    </row>
    <row r="10233" spans="1:3" hidden="1">
      <c r="A10233" s="1" t="s">
        <v>10231</v>
      </c>
      <c r="C10233" t="b">
        <f t="shared" si="159"/>
        <v>0</v>
      </c>
    </row>
    <row r="10234" spans="1:3" hidden="1">
      <c r="A10234" s="1" t="s">
        <v>10232</v>
      </c>
      <c r="C10234" t="b">
        <f t="shared" si="159"/>
        <v>0</v>
      </c>
    </row>
    <row r="10235" spans="1:3" hidden="1">
      <c r="A10235" s="1" t="s">
        <v>10233</v>
      </c>
      <c r="C10235" t="b">
        <f t="shared" si="159"/>
        <v>0</v>
      </c>
    </row>
    <row r="10236" spans="1:3" hidden="1">
      <c r="A10236" s="1" t="s">
        <v>10234</v>
      </c>
      <c r="C10236" t="b">
        <f t="shared" si="159"/>
        <v>0</v>
      </c>
    </row>
    <row r="10237" spans="1:3" hidden="1">
      <c r="A10237" s="1" t="s">
        <v>10235</v>
      </c>
      <c r="C10237" t="b">
        <f t="shared" si="159"/>
        <v>0</v>
      </c>
    </row>
    <row r="10238" spans="1:3" hidden="1">
      <c r="A10238" s="1" t="s">
        <v>10236</v>
      </c>
      <c r="C10238" t="b">
        <f t="shared" si="159"/>
        <v>0</v>
      </c>
    </row>
    <row r="10239" spans="1:3" hidden="1">
      <c r="A10239" s="1" t="s">
        <v>10237</v>
      </c>
      <c r="C10239" t="b">
        <f t="shared" si="159"/>
        <v>0</v>
      </c>
    </row>
    <row r="10240" spans="1:3" hidden="1">
      <c r="A10240" s="1" t="s">
        <v>10238</v>
      </c>
      <c r="C10240" t="b">
        <f t="shared" si="159"/>
        <v>0</v>
      </c>
    </row>
    <row r="10241" spans="1:3" hidden="1">
      <c r="A10241" s="1" t="s">
        <v>10239</v>
      </c>
      <c r="C10241" t="b">
        <f t="shared" si="159"/>
        <v>0</v>
      </c>
    </row>
    <row r="10242" spans="1:3" hidden="1">
      <c r="A10242" s="1" t="s">
        <v>10240</v>
      </c>
      <c r="C10242" t="b">
        <f t="shared" si="159"/>
        <v>0</v>
      </c>
    </row>
    <row r="10243" spans="1:3" hidden="1">
      <c r="A10243" s="1" t="s">
        <v>10241</v>
      </c>
      <c r="C10243" t="b">
        <f t="shared" ref="C10243:C10306" si="160">NOT(ISERROR(MATCH(A10245,B:B,0)))</f>
        <v>0</v>
      </c>
    </row>
    <row r="10244" spans="1:3" hidden="1">
      <c r="A10244" s="1" t="s">
        <v>10242</v>
      </c>
      <c r="C10244" t="b">
        <f t="shared" si="160"/>
        <v>0</v>
      </c>
    </row>
    <row r="10245" spans="1:3" hidden="1">
      <c r="A10245" s="1" t="s">
        <v>10243</v>
      </c>
      <c r="C10245" t="b">
        <f t="shared" si="160"/>
        <v>0</v>
      </c>
    </row>
    <row r="10246" spans="1:3" hidden="1">
      <c r="A10246" s="1" t="s">
        <v>10244</v>
      </c>
      <c r="C10246" t="b">
        <f t="shared" si="160"/>
        <v>0</v>
      </c>
    </row>
    <row r="10247" spans="1:3" hidden="1">
      <c r="A10247" s="1" t="s">
        <v>10245</v>
      </c>
      <c r="C10247" t="b">
        <f t="shared" si="160"/>
        <v>0</v>
      </c>
    </row>
    <row r="10248" spans="1:3" hidden="1">
      <c r="A10248" s="1" t="s">
        <v>10246</v>
      </c>
      <c r="C10248" t="b">
        <f t="shared" si="160"/>
        <v>0</v>
      </c>
    </row>
    <row r="10249" spans="1:3" hidden="1">
      <c r="A10249" s="1" t="s">
        <v>10247</v>
      </c>
      <c r="C10249" t="b">
        <f t="shared" si="160"/>
        <v>0</v>
      </c>
    </row>
    <row r="10250" spans="1:3" hidden="1">
      <c r="A10250" s="1" t="s">
        <v>10248</v>
      </c>
      <c r="C10250" t="b">
        <f t="shared" si="160"/>
        <v>0</v>
      </c>
    </row>
    <row r="10251" spans="1:3" hidden="1">
      <c r="A10251" s="1" t="s">
        <v>10249</v>
      </c>
      <c r="C10251" t="b">
        <f t="shared" si="160"/>
        <v>0</v>
      </c>
    </row>
    <row r="10252" spans="1:3" hidden="1">
      <c r="A10252" s="1" t="s">
        <v>10250</v>
      </c>
      <c r="C10252" t="b">
        <f t="shared" si="160"/>
        <v>0</v>
      </c>
    </row>
    <row r="10253" spans="1:3" hidden="1">
      <c r="A10253" s="1" t="s">
        <v>10251</v>
      </c>
      <c r="C10253" t="b">
        <f t="shared" si="160"/>
        <v>0</v>
      </c>
    </row>
    <row r="10254" spans="1:3" hidden="1">
      <c r="A10254" s="1" t="s">
        <v>10252</v>
      </c>
      <c r="C10254" t="b">
        <f t="shared" si="160"/>
        <v>0</v>
      </c>
    </row>
    <row r="10255" spans="1:3" hidden="1">
      <c r="A10255" s="1" t="s">
        <v>10253</v>
      </c>
      <c r="C10255" t="b">
        <f t="shared" si="160"/>
        <v>0</v>
      </c>
    </row>
    <row r="10256" spans="1:3" hidden="1">
      <c r="A10256" s="1" t="s">
        <v>10254</v>
      </c>
      <c r="C10256" t="b">
        <f t="shared" si="160"/>
        <v>0</v>
      </c>
    </row>
    <row r="10257" spans="1:3" hidden="1">
      <c r="A10257" s="1" t="s">
        <v>10255</v>
      </c>
      <c r="C10257" t="b">
        <f t="shared" si="160"/>
        <v>0</v>
      </c>
    </row>
    <row r="10258" spans="1:3" hidden="1">
      <c r="A10258" s="1" t="s">
        <v>10256</v>
      </c>
      <c r="C10258" t="b">
        <f t="shared" si="160"/>
        <v>0</v>
      </c>
    </row>
    <row r="10259" spans="1:3" hidden="1">
      <c r="A10259" s="1" t="s">
        <v>10257</v>
      </c>
      <c r="C10259" t="b">
        <f t="shared" si="160"/>
        <v>0</v>
      </c>
    </row>
    <row r="10260" spans="1:3" hidden="1">
      <c r="A10260" s="1" t="s">
        <v>10258</v>
      </c>
      <c r="C10260" t="b">
        <f t="shared" si="160"/>
        <v>0</v>
      </c>
    </row>
    <row r="10261" spans="1:3" hidden="1">
      <c r="A10261" s="1" t="s">
        <v>10259</v>
      </c>
      <c r="C10261" t="b">
        <f t="shared" si="160"/>
        <v>0</v>
      </c>
    </row>
    <row r="10262" spans="1:3" hidden="1">
      <c r="A10262" s="1" t="s">
        <v>10260</v>
      </c>
      <c r="C10262" t="b">
        <f t="shared" si="160"/>
        <v>0</v>
      </c>
    </row>
    <row r="10263" spans="1:3" hidden="1">
      <c r="A10263" s="1" t="s">
        <v>10261</v>
      </c>
      <c r="C10263" t="b">
        <f t="shared" si="160"/>
        <v>0</v>
      </c>
    </row>
    <row r="10264" spans="1:3" hidden="1">
      <c r="A10264" s="1" t="s">
        <v>10262</v>
      </c>
      <c r="C10264" t="b">
        <f t="shared" si="160"/>
        <v>0</v>
      </c>
    </row>
    <row r="10265" spans="1:3" hidden="1">
      <c r="A10265" s="1" t="s">
        <v>10263</v>
      </c>
      <c r="C10265" t="b">
        <f t="shared" si="160"/>
        <v>0</v>
      </c>
    </row>
    <row r="10266" spans="1:3" hidden="1">
      <c r="A10266" s="1" t="s">
        <v>10264</v>
      </c>
      <c r="C10266" t="b">
        <f t="shared" si="160"/>
        <v>0</v>
      </c>
    </row>
    <row r="10267" spans="1:3" hidden="1">
      <c r="A10267" s="1" t="s">
        <v>10265</v>
      </c>
      <c r="C10267" t="b">
        <f t="shared" si="160"/>
        <v>0</v>
      </c>
    </row>
    <row r="10268" spans="1:3" hidden="1">
      <c r="A10268" s="1" t="s">
        <v>10266</v>
      </c>
      <c r="C10268" t="b">
        <f t="shared" si="160"/>
        <v>0</v>
      </c>
    </row>
    <row r="10269" spans="1:3" hidden="1">
      <c r="A10269" s="1" t="s">
        <v>10267</v>
      </c>
      <c r="C10269" t="b">
        <f t="shared" si="160"/>
        <v>0</v>
      </c>
    </row>
    <row r="10270" spans="1:3" hidden="1">
      <c r="A10270" s="1" t="s">
        <v>10268</v>
      </c>
      <c r="C10270" t="b">
        <f t="shared" si="160"/>
        <v>0</v>
      </c>
    </row>
    <row r="10271" spans="1:3" hidden="1">
      <c r="A10271" s="1" t="s">
        <v>10269</v>
      </c>
      <c r="C10271" t="b">
        <f t="shared" si="160"/>
        <v>0</v>
      </c>
    </row>
    <row r="10272" spans="1:3" hidden="1">
      <c r="A10272" s="1" t="s">
        <v>10270</v>
      </c>
      <c r="C10272" t="b">
        <f t="shared" si="160"/>
        <v>0</v>
      </c>
    </row>
    <row r="10273" spans="1:3" hidden="1">
      <c r="A10273" s="1" t="s">
        <v>10271</v>
      </c>
      <c r="C10273" t="b">
        <f t="shared" si="160"/>
        <v>0</v>
      </c>
    </row>
    <row r="10274" spans="1:3">
      <c r="A10274" s="1" t="s">
        <v>10272</v>
      </c>
      <c r="C10274" t="b">
        <f t="shared" si="160"/>
        <v>1</v>
      </c>
    </row>
    <row r="10275" spans="1:3">
      <c r="A10275" s="1" t="s">
        <v>10273</v>
      </c>
      <c r="C10275" t="b">
        <f t="shared" si="160"/>
        <v>1</v>
      </c>
    </row>
    <row r="10276" spans="1:3">
      <c r="A10276" s="1" t="s">
        <v>10274</v>
      </c>
      <c r="C10276" t="b">
        <f t="shared" si="160"/>
        <v>1</v>
      </c>
    </row>
    <row r="10277" spans="1:3">
      <c r="A10277" s="1" t="s">
        <v>10275</v>
      </c>
      <c r="C10277" t="b">
        <f t="shared" si="160"/>
        <v>1</v>
      </c>
    </row>
    <row r="10278" spans="1:3">
      <c r="A10278" s="1" t="s">
        <v>10276</v>
      </c>
      <c r="C10278" t="b">
        <f t="shared" si="160"/>
        <v>1</v>
      </c>
    </row>
    <row r="10279" spans="1:3">
      <c r="A10279" s="1" t="s">
        <v>10277</v>
      </c>
      <c r="C10279" t="b">
        <f t="shared" si="160"/>
        <v>1</v>
      </c>
    </row>
    <row r="10280" spans="1:3">
      <c r="A10280" s="1" t="s">
        <v>10278</v>
      </c>
      <c r="C10280" t="b">
        <f t="shared" si="160"/>
        <v>1</v>
      </c>
    </row>
    <row r="10281" spans="1:3" hidden="1">
      <c r="A10281" s="1" t="s">
        <v>10279</v>
      </c>
      <c r="C10281" t="b">
        <f t="shared" si="160"/>
        <v>0</v>
      </c>
    </row>
    <row r="10282" spans="1:3" hidden="1">
      <c r="A10282" s="1" t="s">
        <v>10280</v>
      </c>
      <c r="C10282" t="b">
        <f t="shared" si="160"/>
        <v>0</v>
      </c>
    </row>
    <row r="10283" spans="1:3">
      <c r="A10283" s="1" t="s">
        <v>10281</v>
      </c>
      <c r="C10283" t="b">
        <f t="shared" si="160"/>
        <v>1</v>
      </c>
    </row>
    <row r="10284" spans="1:3">
      <c r="A10284" s="1" t="s">
        <v>10282</v>
      </c>
      <c r="C10284" t="b">
        <f t="shared" si="160"/>
        <v>1</v>
      </c>
    </row>
    <row r="10285" spans="1:3">
      <c r="A10285" s="1" t="s">
        <v>10283</v>
      </c>
      <c r="C10285" t="b">
        <f t="shared" si="160"/>
        <v>1</v>
      </c>
    </row>
    <row r="10286" spans="1:3">
      <c r="A10286" s="1" t="s">
        <v>10284</v>
      </c>
      <c r="C10286" t="b">
        <f t="shared" si="160"/>
        <v>1</v>
      </c>
    </row>
    <row r="10287" spans="1:3">
      <c r="A10287" s="1" t="s">
        <v>10285</v>
      </c>
      <c r="C10287" t="b">
        <f t="shared" si="160"/>
        <v>1</v>
      </c>
    </row>
    <row r="10288" spans="1:3">
      <c r="A10288" s="1" t="s">
        <v>10286</v>
      </c>
      <c r="C10288" t="b">
        <f t="shared" si="160"/>
        <v>1</v>
      </c>
    </row>
    <row r="10289" spans="1:3">
      <c r="A10289" s="1" t="s">
        <v>10287</v>
      </c>
      <c r="C10289" t="b">
        <f t="shared" si="160"/>
        <v>1</v>
      </c>
    </row>
    <row r="10290" spans="1:3">
      <c r="A10290" s="1" t="s">
        <v>10288</v>
      </c>
      <c r="C10290" t="b">
        <f t="shared" si="160"/>
        <v>1</v>
      </c>
    </row>
    <row r="10291" spans="1:3">
      <c r="A10291" s="1" t="s">
        <v>10289</v>
      </c>
      <c r="C10291" t="b">
        <f t="shared" si="160"/>
        <v>1</v>
      </c>
    </row>
    <row r="10292" spans="1:3">
      <c r="A10292" s="1" t="s">
        <v>10290</v>
      </c>
      <c r="C10292" t="b">
        <f t="shared" si="160"/>
        <v>1</v>
      </c>
    </row>
    <row r="10293" spans="1:3" hidden="1">
      <c r="A10293" s="1" t="s">
        <v>10291</v>
      </c>
      <c r="C10293" t="b">
        <f t="shared" si="160"/>
        <v>0</v>
      </c>
    </row>
    <row r="10294" spans="1:3" hidden="1">
      <c r="A10294" s="1" t="s">
        <v>10292</v>
      </c>
      <c r="C10294" t="b">
        <f t="shared" si="160"/>
        <v>0</v>
      </c>
    </row>
    <row r="10295" spans="1:3" hidden="1">
      <c r="A10295" s="1" t="s">
        <v>10293</v>
      </c>
      <c r="C10295" t="b">
        <f t="shared" si="160"/>
        <v>0</v>
      </c>
    </row>
    <row r="10296" spans="1:3" hidden="1">
      <c r="A10296" s="1" t="s">
        <v>10294</v>
      </c>
      <c r="C10296" t="b">
        <f t="shared" si="160"/>
        <v>0</v>
      </c>
    </row>
    <row r="10297" spans="1:3" hidden="1">
      <c r="A10297" s="1" t="s">
        <v>10295</v>
      </c>
      <c r="C10297" t="b">
        <f t="shared" si="160"/>
        <v>0</v>
      </c>
    </row>
    <row r="10298" spans="1:3" hidden="1">
      <c r="A10298" s="1" t="s">
        <v>10296</v>
      </c>
      <c r="C10298" t="b">
        <f t="shared" si="160"/>
        <v>0</v>
      </c>
    </row>
    <row r="10299" spans="1:3" hidden="1">
      <c r="A10299" s="1" t="s">
        <v>10297</v>
      </c>
      <c r="C10299" t="b">
        <f t="shared" si="160"/>
        <v>0</v>
      </c>
    </row>
    <row r="10300" spans="1:3" hidden="1">
      <c r="A10300" s="1" t="s">
        <v>10298</v>
      </c>
      <c r="C10300" t="b">
        <f t="shared" si="160"/>
        <v>0</v>
      </c>
    </row>
    <row r="10301" spans="1:3" hidden="1">
      <c r="A10301" s="1" t="s">
        <v>10299</v>
      </c>
      <c r="C10301" t="b">
        <f t="shared" si="160"/>
        <v>0</v>
      </c>
    </row>
    <row r="10302" spans="1:3" hidden="1">
      <c r="A10302" s="1" t="s">
        <v>10300</v>
      </c>
      <c r="C10302" t="b">
        <f t="shared" si="160"/>
        <v>0</v>
      </c>
    </row>
    <row r="10303" spans="1:3" hidden="1">
      <c r="A10303" s="1" t="s">
        <v>10301</v>
      </c>
      <c r="C10303" t="b">
        <f t="shared" si="160"/>
        <v>0</v>
      </c>
    </row>
    <row r="10304" spans="1:3" hidden="1">
      <c r="A10304" s="1" t="s">
        <v>10302</v>
      </c>
      <c r="C10304" t="b">
        <f t="shared" si="160"/>
        <v>0</v>
      </c>
    </row>
    <row r="10305" spans="1:3" hidden="1">
      <c r="A10305" s="1" t="s">
        <v>10303</v>
      </c>
      <c r="C10305" t="b">
        <f t="shared" si="160"/>
        <v>0</v>
      </c>
    </row>
    <row r="10306" spans="1:3" hidden="1">
      <c r="A10306" s="1" t="s">
        <v>10304</v>
      </c>
      <c r="C10306" t="b">
        <f t="shared" si="160"/>
        <v>0</v>
      </c>
    </row>
    <row r="10307" spans="1:3" hidden="1">
      <c r="A10307" s="1" t="s">
        <v>10305</v>
      </c>
      <c r="C10307" t="b">
        <f t="shared" ref="C10307:C10370" si="161">NOT(ISERROR(MATCH(A10309,B:B,0)))</f>
        <v>0</v>
      </c>
    </row>
    <row r="10308" spans="1:3" hidden="1">
      <c r="A10308" s="1" t="s">
        <v>10306</v>
      </c>
      <c r="C10308" t="b">
        <f t="shared" si="161"/>
        <v>0</v>
      </c>
    </row>
    <row r="10309" spans="1:3" hidden="1">
      <c r="A10309" s="1" t="s">
        <v>10307</v>
      </c>
      <c r="C10309" t="b">
        <f t="shared" si="161"/>
        <v>0</v>
      </c>
    </row>
    <row r="10310" spans="1:3" hidden="1">
      <c r="A10310" s="1" t="s">
        <v>10308</v>
      </c>
      <c r="C10310" t="b">
        <f t="shared" si="161"/>
        <v>0</v>
      </c>
    </row>
    <row r="10311" spans="1:3" hidden="1">
      <c r="A10311" s="1" t="s">
        <v>10309</v>
      </c>
      <c r="C10311" t="b">
        <f t="shared" si="161"/>
        <v>0</v>
      </c>
    </row>
    <row r="10312" spans="1:3" hidden="1">
      <c r="A10312" s="1" t="s">
        <v>10310</v>
      </c>
      <c r="C10312" t="b">
        <f t="shared" si="161"/>
        <v>0</v>
      </c>
    </row>
    <row r="10313" spans="1:3" hidden="1">
      <c r="A10313" s="1" t="s">
        <v>10311</v>
      </c>
      <c r="C10313" t="b">
        <f t="shared" si="161"/>
        <v>0</v>
      </c>
    </row>
    <row r="10314" spans="1:3" hidden="1">
      <c r="A10314" s="1" t="s">
        <v>10312</v>
      </c>
      <c r="C10314" t="b">
        <f t="shared" si="161"/>
        <v>0</v>
      </c>
    </row>
    <row r="10315" spans="1:3" hidden="1">
      <c r="A10315" s="1" t="s">
        <v>10313</v>
      </c>
      <c r="C10315" t="b">
        <f t="shared" si="161"/>
        <v>0</v>
      </c>
    </row>
    <row r="10316" spans="1:3" hidden="1">
      <c r="A10316" s="1" t="s">
        <v>10314</v>
      </c>
      <c r="C10316" t="b">
        <f t="shared" si="161"/>
        <v>0</v>
      </c>
    </row>
    <row r="10317" spans="1:3" hidden="1">
      <c r="A10317" s="1" t="s">
        <v>10315</v>
      </c>
      <c r="C10317" t="b">
        <f t="shared" si="161"/>
        <v>0</v>
      </c>
    </row>
    <row r="10318" spans="1:3" hidden="1">
      <c r="A10318" s="1" t="s">
        <v>10316</v>
      </c>
      <c r="C10318" t="b">
        <f t="shared" si="161"/>
        <v>0</v>
      </c>
    </row>
    <row r="10319" spans="1:3" hidden="1">
      <c r="A10319" s="1" t="s">
        <v>10317</v>
      </c>
      <c r="C10319" t="b">
        <f t="shared" si="161"/>
        <v>0</v>
      </c>
    </row>
    <row r="10320" spans="1:3" hidden="1">
      <c r="A10320" s="1" t="s">
        <v>10318</v>
      </c>
      <c r="C10320" t="b">
        <f t="shared" si="161"/>
        <v>0</v>
      </c>
    </row>
    <row r="10321" spans="1:3" hidden="1">
      <c r="A10321" s="1" t="s">
        <v>10319</v>
      </c>
      <c r="C10321" t="b">
        <f t="shared" si="161"/>
        <v>0</v>
      </c>
    </row>
    <row r="10322" spans="1:3" hidden="1">
      <c r="A10322" s="1" t="s">
        <v>10320</v>
      </c>
      <c r="C10322" t="b">
        <f t="shared" si="161"/>
        <v>0</v>
      </c>
    </row>
    <row r="10323" spans="1:3" hidden="1">
      <c r="A10323" s="1" t="s">
        <v>10321</v>
      </c>
      <c r="C10323" t="b">
        <f t="shared" si="161"/>
        <v>0</v>
      </c>
    </row>
    <row r="10324" spans="1:3" hidden="1">
      <c r="A10324" s="1" t="s">
        <v>10322</v>
      </c>
      <c r="C10324" t="b">
        <f t="shared" si="161"/>
        <v>0</v>
      </c>
    </row>
    <row r="10325" spans="1:3" hidden="1">
      <c r="A10325" s="1" t="s">
        <v>10323</v>
      </c>
      <c r="C10325" t="b">
        <f t="shared" si="161"/>
        <v>0</v>
      </c>
    </row>
    <row r="10326" spans="1:3" hidden="1">
      <c r="A10326" s="1" t="s">
        <v>10324</v>
      </c>
      <c r="C10326" t="b">
        <f t="shared" si="161"/>
        <v>0</v>
      </c>
    </row>
    <row r="10327" spans="1:3" hidden="1">
      <c r="A10327" s="1" t="s">
        <v>10325</v>
      </c>
      <c r="C10327" t="b">
        <f t="shared" si="161"/>
        <v>0</v>
      </c>
    </row>
    <row r="10328" spans="1:3" hidden="1">
      <c r="A10328" s="1" t="s">
        <v>10326</v>
      </c>
      <c r="C10328" t="b">
        <f t="shared" si="161"/>
        <v>0</v>
      </c>
    </row>
    <row r="10329" spans="1:3" hidden="1">
      <c r="A10329" s="1" t="s">
        <v>10327</v>
      </c>
      <c r="C10329" t="b">
        <f t="shared" si="161"/>
        <v>0</v>
      </c>
    </row>
    <row r="10330" spans="1:3" hidden="1">
      <c r="A10330" s="1" t="s">
        <v>10328</v>
      </c>
      <c r="C10330" t="b">
        <f t="shared" si="161"/>
        <v>0</v>
      </c>
    </row>
    <row r="10331" spans="1:3" hidden="1">
      <c r="A10331" s="1" t="s">
        <v>10329</v>
      </c>
      <c r="C10331" t="b">
        <f t="shared" si="161"/>
        <v>0</v>
      </c>
    </row>
    <row r="10332" spans="1:3" hidden="1">
      <c r="A10332" s="1" t="s">
        <v>10330</v>
      </c>
      <c r="C10332" t="b">
        <f t="shared" si="161"/>
        <v>0</v>
      </c>
    </row>
    <row r="10333" spans="1:3" hidden="1">
      <c r="A10333" s="1" t="s">
        <v>10331</v>
      </c>
      <c r="C10333" t="b">
        <f t="shared" si="161"/>
        <v>0</v>
      </c>
    </row>
    <row r="10334" spans="1:3">
      <c r="A10334" s="1" t="s">
        <v>10332</v>
      </c>
      <c r="C10334" t="b">
        <f t="shared" si="161"/>
        <v>1</v>
      </c>
    </row>
    <row r="10335" spans="1:3">
      <c r="A10335" s="1" t="s">
        <v>10333</v>
      </c>
      <c r="C10335" t="b">
        <f t="shared" si="161"/>
        <v>1</v>
      </c>
    </row>
    <row r="10336" spans="1:3">
      <c r="A10336" s="1" t="s">
        <v>10334</v>
      </c>
      <c r="C10336" t="b">
        <f t="shared" si="161"/>
        <v>1</v>
      </c>
    </row>
    <row r="10337" spans="1:3">
      <c r="A10337" s="1" t="s">
        <v>10335</v>
      </c>
      <c r="C10337" t="b">
        <f t="shared" si="161"/>
        <v>1</v>
      </c>
    </row>
    <row r="10338" spans="1:3">
      <c r="A10338" s="1" t="s">
        <v>10336</v>
      </c>
      <c r="C10338" t="b">
        <f t="shared" si="161"/>
        <v>1</v>
      </c>
    </row>
    <row r="10339" spans="1:3">
      <c r="A10339" s="1" t="s">
        <v>10337</v>
      </c>
      <c r="C10339" t="b">
        <f t="shared" si="161"/>
        <v>1</v>
      </c>
    </row>
    <row r="10340" spans="1:3">
      <c r="A10340" s="1" t="s">
        <v>10338</v>
      </c>
      <c r="C10340" t="b">
        <f t="shared" si="161"/>
        <v>1</v>
      </c>
    </row>
    <row r="10341" spans="1:3">
      <c r="A10341" s="1" t="s">
        <v>10339</v>
      </c>
      <c r="C10341" t="b">
        <f t="shared" si="161"/>
        <v>1</v>
      </c>
    </row>
    <row r="10342" spans="1:3">
      <c r="A10342" s="1" t="s">
        <v>10340</v>
      </c>
      <c r="C10342" t="b">
        <f t="shared" si="161"/>
        <v>1</v>
      </c>
    </row>
    <row r="10343" spans="1:3">
      <c r="A10343" s="1" t="s">
        <v>10341</v>
      </c>
      <c r="C10343" t="b">
        <f t="shared" si="161"/>
        <v>1</v>
      </c>
    </row>
    <row r="10344" spans="1:3">
      <c r="A10344" s="1" t="s">
        <v>10342</v>
      </c>
      <c r="C10344" t="b">
        <f t="shared" si="161"/>
        <v>1</v>
      </c>
    </row>
    <row r="10345" spans="1:3">
      <c r="A10345" s="1" t="s">
        <v>10343</v>
      </c>
      <c r="C10345" t="b">
        <f t="shared" si="161"/>
        <v>1</v>
      </c>
    </row>
    <row r="10346" spans="1:3">
      <c r="A10346" s="1" t="s">
        <v>10344</v>
      </c>
      <c r="C10346" t="b">
        <f t="shared" si="161"/>
        <v>1</v>
      </c>
    </row>
    <row r="10347" spans="1:3">
      <c r="A10347" s="1" t="s">
        <v>10345</v>
      </c>
      <c r="C10347" t="b">
        <f t="shared" si="161"/>
        <v>1</v>
      </c>
    </row>
    <row r="10348" spans="1:3">
      <c r="A10348" s="1" t="s">
        <v>10346</v>
      </c>
      <c r="C10348" t="b">
        <f t="shared" si="161"/>
        <v>1</v>
      </c>
    </row>
    <row r="10349" spans="1:3">
      <c r="A10349" s="1" t="s">
        <v>10347</v>
      </c>
      <c r="C10349" t="b">
        <f t="shared" si="161"/>
        <v>1</v>
      </c>
    </row>
    <row r="10350" spans="1:3">
      <c r="A10350" s="1" t="s">
        <v>10348</v>
      </c>
      <c r="C10350" t="b">
        <f t="shared" si="161"/>
        <v>1</v>
      </c>
    </row>
    <row r="10351" spans="1:3">
      <c r="A10351" s="1" t="s">
        <v>10349</v>
      </c>
      <c r="C10351" t="b">
        <f t="shared" si="161"/>
        <v>1</v>
      </c>
    </row>
    <row r="10352" spans="1:3">
      <c r="A10352" s="1" t="s">
        <v>10350</v>
      </c>
      <c r="C10352" t="b">
        <f t="shared" si="161"/>
        <v>1</v>
      </c>
    </row>
    <row r="10353" spans="1:3">
      <c r="A10353" s="1" t="s">
        <v>10351</v>
      </c>
      <c r="C10353" t="b">
        <f t="shared" si="161"/>
        <v>1</v>
      </c>
    </row>
    <row r="10354" spans="1:3">
      <c r="A10354" s="1" t="s">
        <v>10352</v>
      </c>
      <c r="C10354" t="b">
        <f t="shared" si="161"/>
        <v>1</v>
      </c>
    </row>
    <row r="10355" spans="1:3">
      <c r="A10355" s="1" t="s">
        <v>10353</v>
      </c>
      <c r="C10355" t="b">
        <f t="shared" si="161"/>
        <v>1</v>
      </c>
    </row>
    <row r="10356" spans="1:3">
      <c r="A10356" s="1" t="s">
        <v>10354</v>
      </c>
      <c r="C10356" t="b">
        <f t="shared" si="161"/>
        <v>1</v>
      </c>
    </row>
    <row r="10357" spans="1:3">
      <c r="A10357" s="1" t="s">
        <v>10355</v>
      </c>
      <c r="C10357" t="b">
        <f t="shared" si="161"/>
        <v>1</v>
      </c>
    </row>
    <row r="10358" spans="1:3">
      <c r="A10358" s="1" t="s">
        <v>10356</v>
      </c>
      <c r="C10358" t="b">
        <f t="shared" si="161"/>
        <v>1</v>
      </c>
    </row>
    <row r="10359" spans="1:3">
      <c r="A10359" s="1" t="s">
        <v>10357</v>
      </c>
      <c r="C10359" t="b">
        <f t="shared" si="161"/>
        <v>1</v>
      </c>
    </row>
    <row r="10360" spans="1:3">
      <c r="A10360" s="1" t="s">
        <v>10358</v>
      </c>
      <c r="C10360" t="b">
        <f t="shared" si="161"/>
        <v>1</v>
      </c>
    </row>
    <row r="10361" spans="1:3">
      <c r="A10361" s="1" t="s">
        <v>10359</v>
      </c>
      <c r="C10361" t="b">
        <f t="shared" si="161"/>
        <v>1</v>
      </c>
    </row>
    <row r="10362" spans="1:3">
      <c r="A10362" s="1" t="s">
        <v>10360</v>
      </c>
      <c r="C10362" t="b">
        <f t="shared" si="161"/>
        <v>1</v>
      </c>
    </row>
    <row r="10363" spans="1:3">
      <c r="A10363" s="1" t="s">
        <v>10361</v>
      </c>
      <c r="C10363" t="b">
        <f t="shared" si="161"/>
        <v>1</v>
      </c>
    </row>
    <row r="10364" spans="1:3" hidden="1">
      <c r="A10364" s="1" t="s">
        <v>10362</v>
      </c>
      <c r="C10364" t="b">
        <f t="shared" si="161"/>
        <v>0</v>
      </c>
    </row>
    <row r="10365" spans="1:3" hidden="1">
      <c r="A10365" s="1" t="s">
        <v>10363</v>
      </c>
      <c r="C10365" t="b">
        <f t="shared" si="161"/>
        <v>0</v>
      </c>
    </row>
    <row r="10366" spans="1:3" hidden="1">
      <c r="A10366" s="1" t="s">
        <v>10364</v>
      </c>
      <c r="C10366" t="b">
        <f t="shared" si="161"/>
        <v>0</v>
      </c>
    </row>
    <row r="10367" spans="1:3" hidden="1">
      <c r="A10367" s="1" t="s">
        <v>10365</v>
      </c>
      <c r="C10367" t="b">
        <f t="shared" si="161"/>
        <v>0</v>
      </c>
    </row>
    <row r="10368" spans="1:3" hidden="1">
      <c r="A10368" s="1" t="s">
        <v>10366</v>
      </c>
      <c r="C10368" t="b">
        <f t="shared" si="161"/>
        <v>0</v>
      </c>
    </row>
    <row r="10369" spans="1:3" hidden="1">
      <c r="A10369" s="1" t="s">
        <v>10367</v>
      </c>
      <c r="C10369" t="b">
        <f t="shared" si="161"/>
        <v>0</v>
      </c>
    </row>
    <row r="10370" spans="1:3" hidden="1">
      <c r="A10370" s="1" t="s">
        <v>10368</v>
      </c>
      <c r="C10370" t="b">
        <f t="shared" si="161"/>
        <v>0</v>
      </c>
    </row>
    <row r="10371" spans="1:3" hidden="1">
      <c r="A10371" s="1" t="s">
        <v>10369</v>
      </c>
      <c r="C10371" t="b">
        <f t="shared" ref="C10371:C10434" si="162">NOT(ISERROR(MATCH(A10373,B:B,0)))</f>
        <v>0</v>
      </c>
    </row>
    <row r="10372" spans="1:3" hidden="1">
      <c r="A10372" s="1" t="s">
        <v>10370</v>
      </c>
      <c r="C10372" t="b">
        <f t="shared" si="162"/>
        <v>0</v>
      </c>
    </row>
    <row r="10373" spans="1:3" hidden="1">
      <c r="A10373" s="1" t="s">
        <v>10371</v>
      </c>
      <c r="C10373" t="b">
        <f t="shared" si="162"/>
        <v>0</v>
      </c>
    </row>
    <row r="10374" spans="1:3" hidden="1">
      <c r="A10374" s="1" t="s">
        <v>10372</v>
      </c>
      <c r="C10374" t="b">
        <f t="shared" si="162"/>
        <v>0</v>
      </c>
    </row>
    <row r="10375" spans="1:3" hidden="1">
      <c r="A10375" s="1" t="s">
        <v>10373</v>
      </c>
      <c r="C10375" t="b">
        <f t="shared" si="162"/>
        <v>0</v>
      </c>
    </row>
    <row r="10376" spans="1:3" hidden="1">
      <c r="A10376" s="1" t="s">
        <v>10374</v>
      </c>
      <c r="C10376" t="b">
        <f t="shared" si="162"/>
        <v>0</v>
      </c>
    </row>
    <row r="10377" spans="1:3" hidden="1">
      <c r="A10377" s="1" t="s">
        <v>10375</v>
      </c>
      <c r="C10377" t="b">
        <f t="shared" si="162"/>
        <v>0</v>
      </c>
    </row>
    <row r="10378" spans="1:3" hidden="1">
      <c r="A10378" s="1" t="s">
        <v>10376</v>
      </c>
      <c r="C10378" t="b">
        <f t="shared" si="162"/>
        <v>0</v>
      </c>
    </row>
    <row r="10379" spans="1:3" hidden="1">
      <c r="A10379" s="1" t="s">
        <v>10377</v>
      </c>
      <c r="C10379" t="b">
        <f t="shared" si="162"/>
        <v>0</v>
      </c>
    </row>
    <row r="10380" spans="1:3" hidden="1">
      <c r="A10380" s="1" t="s">
        <v>10378</v>
      </c>
      <c r="C10380" t="b">
        <f t="shared" si="162"/>
        <v>0</v>
      </c>
    </row>
    <row r="10381" spans="1:3" hidden="1">
      <c r="A10381" s="1" t="s">
        <v>10379</v>
      </c>
      <c r="C10381" t="b">
        <f t="shared" si="162"/>
        <v>0</v>
      </c>
    </row>
    <row r="10382" spans="1:3" hidden="1">
      <c r="A10382" s="1" t="s">
        <v>10380</v>
      </c>
      <c r="C10382" t="b">
        <f t="shared" si="162"/>
        <v>0</v>
      </c>
    </row>
    <row r="10383" spans="1:3" hidden="1">
      <c r="A10383" s="1" t="s">
        <v>10381</v>
      </c>
      <c r="C10383" t="b">
        <f t="shared" si="162"/>
        <v>0</v>
      </c>
    </row>
    <row r="10384" spans="1:3" hidden="1">
      <c r="A10384" s="1" t="s">
        <v>10382</v>
      </c>
      <c r="C10384" t="b">
        <f t="shared" si="162"/>
        <v>0</v>
      </c>
    </row>
    <row r="10385" spans="1:3" hidden="1">
      <c r="A10385" s="1" t="s">
        <v>10383</v>
      </c>
      <c r="C10385" t="b">
        <f t="shared" si="162"/>
        <v>0</v>
      </c>
    </row>
    <row r="10386" spans="1:3" hidden="1">
      <c r="A10386" s="1" t="s">
        <v>10384</v>
      </c>
      <c r="C10386" t="b">
        <f t="shared" si="162"/>
        <v>0</v>
      </c>
    </row>
    <row r="10387" spans="1:3" hidden="1">
      <c r="A10387" s="1" t="s">
        <v>10385</v>
      </c>
      <c r="C10387" t="b">
        <f t="shared" si="162"/>
        <v>0</v>
      </c>
    </row>
    <row r="10388" spans="1:3" hidden="1">
      <c r="A10388" s="1" t="s">
        <v>10386</v>
      </c>
      <c r="C10388" t="b">
        <f t="shared" si="162"/>
        <v>0</v>
      </c>
    </row>
    <row r="10389" spans="1:3" hidden="1">
      <c r="A10389" s="1" t="s">
        <v>10387</v>
      </c>
      <c r="C10389" t="b">
        <f t="shared" si="162"/>
        <v>0</v>
      </c>
    </row>
    <row r="10390" spans="1:3" hidden="1">
      <c r="A10390" s="1" t="s">
        <v>10388</v>
      </c>
      <c r="C10390" t="b">
        <f t="shared" si="162"/>
        <v>0</v>
      </c>
    </row>
    <row r="10391" spans="1:3" hidden="1">
      <c r="A10391" s="1" t="s">
        <v>10389</v>
      </c>
      <c r="C10391" t="b">
        <f t="shared" si="162"/>
        <v>0</v>
      </c>
    </row>
    <row r="10392" spans="1:3" hidden="1">
      <c r="A10392" s="1" t="s">
        <v>10390</v>
      </c>
      <c r="C10392" t="b">
        <f t="shared" si="162"/>
        <v>0</v>
      </c>
    </row>
    <row r="10393" spans="1:3" hidden="1">
      <c r="A10393" s="1" t="s">
        <v>10391</v>
      </c>
      <c r="C10393" t="b">
        <f t="shared" si="162"/>
        <v>0</v>
      </c>
    </row>
    <row r="10394" spans="1:3" hidden="1">
      <c r="A10394" s="1" t="s">
        <v>10392</v>
      </c>
      <c r="C10394" t="b">
        <f t="shared" si="162"/>
        <v>0</v>
      </c>
    </row>
    <row r="10395" spans="1:3" hidden="1">
      <c r="A10395" s="1" t="s">
        <v>10393</v>
      </c>
      <c r="C10395" t="b">
        <f t="shared" si="162"/>
        <v>0</v>
      </c>
    </row>
    <row r="10396" spans="1:3" hidden="1">
      <c r="A10396" s="1" t="s">
        <v>10394</v>
      </c>
      <c r="C10396" t="b">
        <f t="shared" si="162"/>
        <v>0</v>
      </c>
    </row>
    <row r="10397" spans="1:3" hidden="1">
      <c r="A10397" s="1" t="s">
        <v>10395</v>
      </c>
      <c r="C10397" t="b">
        <f t="shared" si="162"/>
        <v>0</v>
      </c>
    </row>
    <row r="10398" spans="1:3" hidden="1">
      <c r="A10398" s="1" t="s">
        <v>10396</v>
      </c>
      <c r="C10398" t="b">
        <f t="shared" si="162"/>
        <v>0</v>
      </c>
    </row>
    <row r="10399" spans="1:3" hidden="1">
      <c r="A10399" s="1" t="s">
        <v>10397</v>
      </c>
      <c r="C10399" t="b">
        <f t="shared" si="162"/>
        <v>0</v>
      </c>
    </row>
    <row r="10400" spans="1:3" hidden="1">
      <c r="A10400" s="1" t="s">
        <v>10398</v>
      </c>
      <c r="C10400" t="b">
        <f t="shared" si="162"/>
        <v>0</v>
      </c>
    </row>
    <row r="10401" spans="1:3" hidden="1">
      <c r="A10401" s="1" t="s">
        <v>10399</v>
      </c>
      <c r="C10401" t="b">
        <f t="shared" si="162"/>
        <v>0</v>
      </c>
    </row>
    <row r="10402" spans="1:3" hidden="1">
      <c r="A10402" s="1" t="s">
        <v>10400</v>
      </c>
      <c r="C10402" t="b">
        <f t="shared" si="162"/>
        <v>0</v>
      </c>
    </row>
    <row r="10403" spans="1:3" hidden="1">
      <c r="A10403" s="1" t="s">
        <v>10401</v>
      </c>
      <c r="C10403" t="b">
        <f t="shared" si="162"/>
        <v>0</v>
      </c>
    </row>
    <row r="10404" spans="1:3" hidden="1">
      <c r="A10404" s="1" t="s">
        <v>10402</v>
      </c>
      <c r="C10404" t="b">
        <f t="shared" si="162"/>
        <v>0</v>
      </c>
    </row>
    <row r="10405" spans="1:3" hidden="1">
      <c r="A10405" s="1" t="s">
        <v>10403</v>
      </c>
      <c r="C10405" t="b">
        <f t="shared" si="162"/>
        <v>0</v>
      </c>
    </row>
    <row r="10406" spans="1:3" hidden="1">
      <c r="A10406" s="1" t="s">
        <v>10404</v>
      </c>
      <c r="C10406" t="b">
        <f t="shared" si="162"/>
        <v>0</v>
      </c>
    </row>
    <row r="10407" spans="1:3" hidden="1">
      <c r="A10407" s="1" t="s">
        <v>10405</v>
      </c>
      <c r="C10407" t="b">
        <f t="shared" si="162"/>
        <v>0</v>
      </c>
    </row>
    <row r="10408" spans="1:3" hidden="1">
      <c r="A10408" s="1" t="s">
        <v>10406</v>
      </c>
      <c r="C10408" t="b">
        <f t="shared" si="162"/>
        <v>0</v>
      </c>
    </row>
    <row r="10409" spans="1:3" hidden="1">
      <c r="A10409" s="1" t="s">
        <v>10407</v>
      </c>
      <c r="C10409" t="b">
        <f t="shared" si="162"/>
        <v>0</v>
      </c>
    </row>
    <row r="10410" spans="1:3" hidden="1">
      <c r="A10410" s="1" t="s">
        <v>10408</v>
      </c>
      <c r="C10410" t="b">
        <f t="shared" si="162"/>
        <v>0</v>
      </c>
    </row>
    <row r="10411" spans="1:3" hidden="1">
      <c r="A10411" s="1" t="s">
        <v>10409</v>
      </c>
      <c r="C10411" t="b">
        <f t="shared" si="162"/>
        <v>0</v>
      </c>
    </row>
    <row r="10412" spans="1:3" hidden="1">
      <c r="A10412" s="1" t="s">
        <v>10410</v>
      </c>
      <c r="C10412" t="b">
        <f t="shared" si="162"/>
        <v>0</v>
      </c>
    </row>
    <row r="10413" spans="1:3" hidden="1">
      <c r="A10413" s="1" t="s">
        <v>10411</v>
      </c>
      <c r="C10413" t="b">
        <f t="shared" si="162"/>
        <v>0</v>
      </c>
    </row>
    <row r="10414" spans="1:3" hidden="1">
      <c r="A10414" s="1" t="s">
        <v>10412</v>
      </c>
      <c r="C10414" t="b">
        <f t="shared" si="162"/>
        <v>0</v>
      </c>
    </row>
    <row r="10415" spans="1:3" hidden="1">
      <c r="A10415" s="1" t="s">
        <v>10413</v>
      </c>
      <c r="C10415" t="b">
        <f t="shared" si="162"/>
        <v>0</v>
      </c>
    </row>
    <row r="10416" spans="1:3" hidden="1">
      <c r="A10416" s="1" t="s">
        <v>10414</v>
      </c>
      <c r="C10416" t="b">
        <f t="shared" si="162"/>
        <v>0</v>
      </c>
    </row>
    <row r="10417" spans="1:3" hidden="1">
      <c r="A10417" s="1" t="s">
        <v>10415</v>
      </c>
      <c r="C10417" t="b">
        <f t="shared" si="162"/>
        <v>0</v>
      </c>
    </row>
    <row r="10418" spans="1:3" hidden="1">
      <c r="A10418" s="1" t="s">
        <v>10416</v>
      </c>
      <c r="C10418" t="b">
        <f t="shared" si="162"/>
        <v>0</v>
      </c>
    </row>
    <row r="10419" spans="1:3" hidden="1">
      <c r="A10419" s="1" t="s">
        <v>10417</v>
      </c>
      <c r="C10419" t="b">
        <f t="shared" si="162"/>
        <v>0</v>
      </c>
    </row>
    <row r="10420" spans="1:3" hidden="1">
      <c r="A10420" s="1" t="s">
        <v>10418</v>
      </c>
      <c r="C10420" t="b">
        <f t="shared" si="162"/>
        <v>0</v>
      </c>
    </row>
    <row r="10421" spans="1:3">
      <c r="A10421" s="1" t="s">
        <v>10419</v>
      </c>
      <c r="C10421" t="b">
        <f t="shared" si="162"/>
        <v>1</v>
      </c>
    </row>
    <row r="10422" spans="1:3">
      <c r="A10422" s="1" t="s">
        <v>10420</v>
      </c>
      <c r="C10422" t="b">
        <f t="shared" si="162"/>
        <v>1</v>
      </c>
    </row>
    <row r="10423" spans="1:3">
      <c r="A10423" s="1" t="s">
        <v>10421</v>
      </c>
      <c r="C10423" t="b">
        <f t="shared" si="162"/>
        <v>1</v>
      </c>
    </row>
    <row r="10424" spans="1:3" hidden="1">
      <c r="A10424" s="1" t="s">
        <v>10422</v>
      </c>
      <c r="C10424" t="b">
        <f t="shared" si="162"/>
        <v>0</v>
      </c>
    </row>
    <row r="10425" spans="1:3" hidden="1">
      <c r="A10425" s="1" t="s">
        <v>10423</v>
      </c>
      <c r="C10425" t="b">
        <f t="shared" si="162"/>
        <v>0</v>
      </c>
    </row>
    <row r="10426" spans="1:3">
      <c r="A10426" s="1" t="s">
        <v>10424</v>
      </c>
      <c r="C10426" t="b">
        <f t="shared" si="162"/>
        <v>1</v>
      </c>
    </row>
    <row r="10427" spans="1:3" hidden="1">
      <c r="A10427" s="1" t="s">
        <v>10425</v>
      </c>
      <c r="C10427" t="b">
        <f t="shared" si="162"/>
        <v>0</v>
      </c>
    </row>
    <row r="10428" spans="1:3" hidden="1">
      <c r="A10428" s="1" t="s">
        <v>10426</v>
      </c>
      <c r="C10428" t="b">
        <f t="shared" si="162"/>
        <v>0</v>
      </c>
    </row>
    <row r="10429" spans="1:3" hidden="1">
      <c r="A10429" s="1" t="s">
        <v>10427</v>
      </c>
      <c r="C10429" t="b">
        <f t="shared" si="162"/>
        <v>0</v>
      </c>
    </row>
    <row r="10430" spans="1:3" hidden="1">
      <c r="A10430" s="1" t="s">
        <v>10428</v>
      </c>
      <c r="C10430" t="b">
        <f t="shared" si="162"/>
        <v>0</v>
      </c>
    </row>
    <row r="10431" spans="1:3">
      <c r="A10431" s="1" t="s">
        <v>10429</v>
      </c>
      <c r="C10431" t="b">
        <f t="shared" si="162"/>
        <v>1</v>
      </c>
    </row>
    <row r="10432" spans="1:3" hidden="1">
      <c r="A10432" s="1" t="s">
        <v>10430</v>
      </c>
      <c r="C10432" t="b">
        <f t="shared" si="162"/>
        <v>0</v>
      </c>
    </row>
    <row r="10433" spans="1:3" hidden="1">
      <c r="A10433" s="1" t="s">
        <v>10431</v>
      </c>
      <c r="C10433" t="b">
        <f t="shared" si="162"/>
        <v>0</v>
      </c>
    </row>
    <row r="10434" spans="1:3">
      <c r="A10434" s="1" t="s">
        <v>10432</v>
      </c>
      <c r="C10434" t="b">
        <f t="shared" si="162"/>
        <v>1</v>
      </c>
    </row>
    <row r="10435" spans="1:3" hidden="1">
      <c r="A10435" s="1" t="s">
        <v>10433</v>
      </c>
      <c r="C10435" t="b">
        <f t="shared" ref="C10435:C10496" si="163">NOT(ISERROR(MATCH(A10437,B:B,0)))</f>
        <v>0</v>
      </c>
    </row>
    <row r="10436" spans="1:3" hidden="1">
      <c r="A10436" s="1" t="s">
        <v>10434</v>
      </c>
      <c r="C10436" t="b">
        <f t="shared" si="163"/>
        <v>0</v>
      </c>
    </row>
    <row r="10437" spans="1:3" hidden="1">
      <c r="A10437" s="1" t="s">
        <v>10435</v>
      </c>
      <c r="C10437" t="b">
        <f t="shared" si="163"/>
        <v>0</v>
      </c>
    </row>
    <row r="10438" spans="1:3" hidden="1">
      <c r="A10438" s="1" t="s">
        <v>10436</v>
      </c>
      <c r="C10438" t="b">
        <f t="shared" si="163"/>
        <v>0</v>
      </c>
    </row>
    <row r="10439" spans="1:3" hidden="1">
      <c r="A10439" s="1" t="s">
        <v>10437</v>
      </c>
      <c r="C10439" t="b">
        <f t="shared" si="163"/>
        <v>0</v>
      </c>
    </row>
    <row r="10440" spans="1:3" hidden="1">
      <c r="A10440" s="1" t="s">
        <v>10438</v>
      </c>
      <c r="C10440" t="b">
        <f t="shared" si="163"/>
        <v>0</v>
      </c>
    </row>
    <row r="10441" spans="1:3" hidden="1">
      <c r="A10441" s="1" t="s">
        <v>10439</v>
      </c>
      <c r="C10441" t="b">
        <f t="shared" si="163"/>
        <v>0</v>
      </c>
    </row>
    <row r="10442" spans="1:3" hidden="1">
      <c r="A10442" s="1" t="s">
        <v>10440</v>
      </c>
      <c r="C10442" t="b">
        <f t="shared" si="163"/>
        <v>0</v>
      </c>
    </row>
    <row r="10443" spans="1:3" hidden="1">
      <c r="A10443" s="1" t="s">
        <v>10441</v>
      </c>
      <c r="C10443" t="b">
        <f t="shared" si="163"/>
        <v>0</v>
      </c>
    </row>
    <row r="10444" spans="1:3" hidden="1">
      <c r="A10444" s="1" t="s">
        <v>10442</v>
      </c>
      <c r="C10444" t="b">
        <f t="shared" si="163"/>
        <v>0</v>
      </c>
    </row>
    <row r="10445" spans="1:3" hidden="1">
      <c r="A10445" s="1" t="s">
        <v>10443</v>
      </c>
      <c r="C10445" t="b">
        <f t="shared" si="163"/>
        <v>0</v>
      </c>
    </row>
    <row r="10446" spans="1:3" hidden="1">
      <c r="A10446" s="1" t="s">
        <v>10444</v>
      </c>
      <c r="C10446" t="b">
        <f t="shared" si="163"/>
        <v>0</v>
      </c>
    </row>
    <row r="10447" spans="1:3" hidden="1">
      <c r="A10447" s="1" t="s">
        <v>10445</v>
      </c>
      <c r="C10447" t="b">
        <f t="shared" si="163"/>
        <v>0</v>
      </c>
    </row>
    <row r="10448" spans="1:3" hidden="1">
      <c r="A10448" s="1" t="s">
        <v>10446</v>
      </c>
      <c r="C10448" t="b">
        <f t="shared" si="163"/>
        <v>0</v>
      </c>
    </row>
    <row r="10449" spans="1:3" hidden="1">
      <c r="A10449" s="1" t="s">
        <v>10447</v>
      </c>
      <c r="C10449" t="b">
        <f t="shared" si="163"/>
        <v>0</v>
      </c>
    </row>
    <row r="10450" spans="1:3">
      <c r="A10450" s="1" t="s">
        <v>10448</v>
      </c>
      <c r="C10450" t="b">
        <f t="shared" si="163"/>
        <v>1</v>
      </c>
    </row>
    <row r="10451" spans="1:3" hidden="1">
      <c r="A10451" s="1" t="s">
        <v>10449</v>
      </c>
      <c r="C10451" t="b">
        <f t="shared" si="163"/>
        <v>0</v>
      </c>
    </row>
    <row r="10452" spans="1:3" hidden="1">
      <c r="A10452" s="1" t="s">
        <v>10450</v>
      </c>
      <c r="C10452" t="b">
        <f t="shared" si="163"/>
        <v>0</v>
      </c>
    </row>
    <row r="10453" spans="1:3" hidden="1">
      <c r="A10453" s="1" t="s">
        <v>10451</v>
      </c>
      <c r="C10453" t="b">
        <f t="shared" si="163"/>
        <v>0</v>
      </c>
    </row>
    <row r="10454" spans="1:3" hidden="1">
      <c r="A10454" s="1" t="s">
        <v>10452</v>
      </c>
      <c r="C10454" t="b">
        <f t="shared" si="163"/>
        <v>0</v>
      </c>
    </row>
    <row r="10455" spans="1:3" hidden="1">
      <c r="A10455" s="1" t="s">
        <v>10453</v>
      </c>
      <c r="C10455" t="b">
        <f t="shared" si="163"/>
        <v>0</v>
      </c>
    </row>
    <row r="10456" spans="1:3" hidden="1">
      <c r="A10456" s="1" t="s">
        <v>10454</v>
      </c>
      <c r="C10456" t="b">
        <f t="shared" si="163"/>
        <v>0</v>
      </c>
    </row>
    <row r="10457" spans="1:3" hidden="1">
      <c r="A10457" s="1" t="s">
        <v>10455</v>
      </c>
      <c r="C10457" t="b">
        <f t="shared" si="163"/>
        <v>0</v>
      </c>
    </row>
    <row r="10458" spans="1:3" hidden="1">
      <c r="A10458" s="1" t="s">
        <v>10456</v>
      </c>
      <c r="C10458" t="b">
        <f t="shared" si="163"/>
        <v>0</v>
      </c>
    </row>
    <row r="10459" spans="1:3" hidden="1">
      <c r="A10459" s="1" t="s">
        <v>10457</v>
      </c>
      <c r="C10459" t="b">
        <f t="shared" si="163"/>
        <v>0</v>
      </c>
    </row>
    <row r="10460" spans="1:3" hidden="1">
      <c r="A10460" s="1" t="s">
        <v>10458</v>
      </c>
      <c r="C10460" t="b">
        <f t="shared" si="163"/>
        <v>0</v>
      </c>
    </row>
    <row r="10461" spans="1:3" hidden="1">
      <c r="A10461" s="1" t="s">
        <v>10459</v>
      </c>
      <c r="C10461" t="b">
        <f t="shared" si="163"/>
        <v>0</v>
      </c>
    </row>
    <row r="10462" spans="1:3" hidden="1">
      <c r="A10462" s="1" t="s">
        <v>10460</v>
      </c>
      <c r="C10462" t="b">
        <f t="shared" si="163"/>
        <v>0</v>
      </c>
    </row>
    <row r="10463" spans="1:3">
      <c r="A10463" s="1" t="s">
        <v>10461</v>
      </c>
      <c r="C10463" t="b">
        <f t="shared" si="163"/>
        <v>1</v>
      </c>
    </row>
    <row r="10464" spans="1:3" hidden="1">
      <c r="A10464" s="1" t="s">
        <v>10462</v>
      </c>
      <c r="C10464" t="b">
        <f t="shared" si="163"/>
        <v>0</v>
      </c>
    </row>
    <row r="10465" spans="1:3" hidden="1">
      <c r="A10465" s="1" t="s">
        <v>10463</v>
      </c>
      <c r="C10465" t="b">
        <f t="shared" si="163"/>
        <v>0</v>
      </c>
    </row>
    <row r="10466" spans="1:3" hidden="1">
      <c r="A10466" s="1" t="s">
        <v>10464</v>
      </c>
      <c r="C10466" t="b">
        <f t="shared" si="163"/>
        <v>0</v>
      </c>
    </row>
    <row r="10467" spans="1:3" hidden="1">
      <c r="A10467" s="1" t="s">
        <v>10465</v>
      </c>
      <c r="C10467" t="b">
        <f t="shared" si="163"/>
        <v>0</v>
      </c>
    </row>
    <row r="10468" spans="1:3" hidden="1">
      <c r="A10468" s="1" t="s">
        <v>10466</v>
      </c>
      <c r="C10468" t="b">
        <f t="shared" si="163"/>
        <v>0</v>
      </c>
    </row>
    <row r="10469" spans="1:3" hidden="1">
      <c r="A10469" s="1" t="s">
        <v>10467</v>
      </c>
      <c r="C10469" t="b">
        <f t="shared" si="163"/>
        <v>0</v>
      </c>
    </row>
    <row r="10470" spans="1:3" hidden="1">
      <c r="A10470" s="1" t="s">
        <v>10468</v>
      </c>
      <c r="C10470" t="b">
        <f t="shared" si="163"/>
        <v>0</v>
      </c>
    </row>
    <row r="10471" spans="1:3" hidden="1">
      <c r="A10471" s="1" t="s">
        <v>10469</v>
      </c>
      <c r="C10471" t="b">
        <f t="shared" si="163"/>
        <v>0</v>
      </c>
    </row>
    <row r="10472" spans="1:3" hidden="1">
      <c r="A10472" s="1" t="s">
        <v>10470</v>
      </c>
      <c r="C10472" t="b">
        <f t="shared" si="163"/>
        <v>0</v>
      </c>
    </row>
    <row r="10473" spans="1:3" hidden="1">
      <c r="A10473" s="1" t="s">
        <v>10471</v>
      </c>
      <c r="C10473" t="b">
        <f t="shared" si="163"/>
        <v>0</v>
      </c>
    </row>
    <row r="10474" spans="1:3" hidden="1">
      <c r="A10474" s="1" t="s">
        <v>10472</v>
      </c>
      <c r="C10474" t="b">
        <f t="shared" si="163"/>
        <v>0</v>
      </c>
    </row>
    <row r="10475" spans="1:3" hidden="1">
      <c r="A10475" s="1" t="s">
        <v>10473</v>
      </c>
      <c r="C10475" t="b">
        <f t="shared" si="163"/>
        <v>0</v>
      </c>
    </row>
    <row r="10476" spans="1:3" hidden="1">
      <c r="A10476" s="1" t="s">
        <v>10474</v>
      </c>
      <c r="C10476" t="b">
        <f t="shared" si="163"/>
        <v>0</v>
      </c>
    </row>
    <row r="10477" spans="1:3">
      <c r="A10477" s="1" t="s">
        <v>10475</v>
      </c>
      <c r="C10477" t="b">
        <f t="shared" si="163"/>
        <v>1</v>
      </c>
    </row>
    <row r="10478" spans="1:3">
      <c r="A10478" s="1" t="s">
        <v>10476</v>
      </c>
      <c r="C10478" t="b">
        <f t="shared" si="163"/>
        <v>1</v>
      </c>
    </row>
    <row r="10479" spans="1:3">
      <c r="A10479" s="1" t="s">
        <v>10477</v>
      </c>
      <c r="C10479" t="b">
        <f t="shared" si="163"/>
        <v>1</v>
      </c>
    </row>
    <row r="10480" spans="1:3">
      <c r="A10480" s="1" t="s">
        <v>10478</v>
      </c>
      <c r="C10480" t="b">
        <f t="shared" si="163"/>
        <v>1</v>
      </c>
    </row>
    <row r="10481" spans="1:3">
      <c r="A10481" s="1" t="s">
        <v>10479</v>
      </c>
      <c r="C10481" t="b">
        <f t="shared" si="163"/>
        <v>1</v>
      </c>
    </row>
    <row r="10482" spans="1:3">
      <c r="A10482" s="1" t="s">
        <v>10480</v>
      </c>
      <c r="C10482" t="b">
        <f t="shared" si="163"/>
        <v>1</v>
      </c>
    </row>
    <row r="10483" spans="1:3">
      <c r="A10483" s="1" t="s">
        <v>10481</v>
      </c>
      <c r="C10483" t="b">
        <f t="shared" si="163"/>
        <v>1</v>
      </c>
    </row>
    <row r="10484" spans="1:3">
      <c r="A10484" s="1" t="s">
        <v>10482</v>
      </c>
      <c r="C10484" t="b">
        <f t="shared" si="163"/>
        <v>1</v>
      </c>
    </row>
    <row r="10485" spans="1:3">
      <c r="A10485" s="1" t="s">
        <v>10483</v>
      </c>
      <c r="C10485" t="b">
        <f t="shared" si="163"/>
        <v>1</v>
      </c>
    </row>
    <row r="10486" spans="1:3">
      <c r="A10486" s="1" t="s">
        <v>10484</v>
      </c>
      <c r="C10486" t="b">
        <f t="shared" si="163"/>
        <v>1</v>
      </c>
    </row>
    <row r="10487" spans="1:3">
      <c r="A10487" s="1" t="s">
        <v>10485</v>
      </c>
      <c r="C10487" t="b">
        <f t="shared" si="163"/>
        <v>1</v>
      </c>
    </row>
    <row r="10488" spans="1:3">
      <c r="A10488" s="1" t="s">
        <v>10486</v>
      </c>
      <c r="C10488" t="b">
        <f t="shared" si="163"/>
        <v>1</v>
      </c>
    </row>
    <row r="10489" spans="1:3">
      <c r="A10489" s="1" t="s">
        <v>10487</v>
      </c>
      <c r="C10489" t="b">
        <f t="shared" si="163"/>
        <v>1</v>
      </c>
    </row>
    <row r="10490" spans="1:3">
      <c r="A10490" s="1" t="s">
        <v>10488</v>
      </c>
      <c r="C10490" t="b">
        <f t="shared" si="163"/>
        <v>1</v>
      </c>
    </row>
    <row r="10491" spans="1:3">
      <c r="A10491" s="1" t="s">
        <v>10489</v>
      </c>
      <c r="C10491" t="b">
        <f t="shared" si="163"/>
        <v>1</v>
      </c>
    </row>
    <row r="10492" spans="1:3">
      <c r="A10492" s="1" t="s">
        <v>10490</v>
      </c>
      <c r="C10492" t="b">
        <f t="shared" si="163"/>
        <v>1</v>
      </c>
    </row>
    <row r="10493" spans="1:3">
      <c r="A10493" s="1" t="s">
        <v>10491</v>
      </c>
      <c r="C10493" t="b">
        <f t="shared" si="163"/>
        <v>1</v>
      </c>
    </row>
    <row r="10494" spans="1:3">
      <c r="A10494" s="1" t="s">
        <v>10492</v>
      </c>
      <c r="C10494" t="b">
        <f t="shared" si="163"/>
        <v>1</v>
      </c>
    </row>
    <row r="10495" spans="1:3" hidden="1">
      <c r="A10495" s="1" t="s">
        <v>10493</v>
      </c>
      <c r="C10495" t="b">
        <f t="shared" si="163"/>
        <v>0</v>
      </c>
    </row>
    <row r="10496" spans="1:3" hidden="1">
      <c r="A10496" s="1" t="s">
        <v>10494</v>
      </c>
      <c r="C10496" t="b">
        <f t="shared" si="163"/>
        <v>0</v>
      </c>
    </row>
  </sheetData>
  <autoFilter ref="A1:C10496" xr:uid="{615A401A-740F-44FA-9BCD-95ED1BC787AB}">
    <filterColumn colId="2">
      <filters>
        <filter val="TRUE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</dc:creator>
  <cp:lastModifiedBy>Xin Yi Liu</cp:lastModifiedBy>
  <dcterms:created xsi:type="dcterms:W3CDTF">2015-06-05T18:17:20Z</dcterms:created>
  <dcterms:modified xsi:type="dcterms:W3CDTF">2021-08-11T18:42:36Z</dcterms:modified>
</cp:coreProperties>
</file>