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.shortcut-targets-by-id\1ziFL10SeE07MNf0kTmXriqybN6gTiUqU\2021_Market_Timing-Cermeño\Code\source\"/>
    </mc:Choice>
  </mc:AlternateContent>
  <bookViews>
    <workbookView xWindow="0" yWindow="0" windowWidth="20490" windowHeight="7650" activeTab="1"/>
  </bookViews>
  <sheets>
    <sheet name="blp" sheetId="1" r:id="rId1"/>
    <sheet name="source" sheetId="2" r:id="rId2"/>
  </sheets>
  <definedNames>
    <definedName name="SpreadsheetBuilder_1" hidden="1">blp!$A$1:$G$7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7" i="1"/>
  <c r="B5" i="1"/>
  <c r="C5" i="1"/>
  <c r="F7" i="1"/>
  <c r="C7" i="1"/>
  <c r="E5" i="1"/>
  <c r="G5" i="1"/>
  <c r="D7" i="1"/>
  <c r="D5" i="1"/>
  <c r="F5" i="1"/>
  <c r="A7" i="1"/>
</calcChain>
</file>

<file path=xl/sharedStrings.xml><?xml version="1.0" encoding="utf-8"?>
<sst xmlns="http://schemas.openxmlformats.org/spreadsheetml/2006/main" count="3764" uniqueCount="17">
  <si>
    <t>Start Date</t>
  </si>
  <si>
    <t>End Date</t>
  </si>
  <si>
    <t>MERVAL Index</t>
  </si>
  <si>
    <t>IBOV Index</t>
  </si>
  <si>
    <t>IPSA Index</t>
  </si>
  <si>
    <t>IGBC Index</t>
  </si>
  <si>
    <t>MEXBOL Index</t>
  </si>
  <si>
    <t>SPBLPGPT Index</t>
  </si>
  <si>
    <t>Dates</t>
  </si>
  <si>
    <t>PX_LAST</t>
  </si>
  <si>
    <t>#N/A N/A</t>
  </si>
  <si>
    <t>MERVAL</t>
  </si>
  <si>
    <t>IBOV</t>
  </si>
  <si>
    <t>IPSA</t>
  </si>
  <si>
    <t>IGBC</t>
  </si>
  <si>
    <t>MEXBOL</t>
  </si>
  <si>
    <t>SPBLPGPT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</si>
</sst>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45"/>
  <sheetViews>
    <sheetView workbookViewId="0">
      <selection activeCell="G1" sqref="A1:G8045"/>
    </sheetView>
  </sheetViews>
  <sheetFormatPr baseColWidth="10" defaultColWidth="9.140625" defaultRowHeight="15" x14ac:dyDescent="0.25"/>
  <cols>
    <col min="1" max="7" width="14.85546875" customWidth="1"/>
  </cols>
  <sheetData>
    <row r="1" spans="1:7" x14ac:dyDescent="0.25">
      <c r="A1" t="s">
        <v>0</v>
      </c>
      <c r="B1" s="1">
        <v>33093</v>
      </c>
    </row>
    <row r="2" spans="1:7" x14ac:dyDescent="0.25">
      <c r="A2" t="s">
        <v>1</v>
      </c>
      <c r="B2" s="1">
        <v>44347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1" t="e">
        <f ca="1">_xll.BDH(B$4,B$6,$B1,$B2,"Dir=V","CDR=5D","Days=A","Dts=S","cols=2;rows=8039")</f>
        <v>#NAME?</v>
      </c>
      <c r="B7">
        <v>138.5</v>
      </c>
      <c r="C7" t="e">
        <f ca="1">_xll.BDH(C$4,C$6,$B1,$B2,"Dir=V","CDR=5D","Days=A","Dts=H","cols=1;rows=8039")</f>
        <v>#NAME?</v>
      </c>
      <c r="D7" t="e">
        <f ca="1">_xll.BDH(D$4,D$6,$B1,$B2,"Dir=V","CDR=5D","Days=A","Dts=H","cols=1;rows=8039")</f>
        <v>#NAME?</v>
      </c>
      <c r="E7" t="e">
        <f ca="1">_xll.BDH(E$4,E$6,$B1,$B2,"Dir=V","CDR=5D","Days=A","Dts=H","cols=1;rows=8039")</f>
        <v>#NAME?</v>
      </c>
      <c r="F7" t="e">
        <f ca="1">_xll.BDH(F$4,F$6,$B1,$B2,"Dir=V","CDR=5D","Days=A","Dts=H","cols=1;rows=8039")</f>
        <v>#NAME?</v>
      </c>
      <c r="G7" t="e">
        <f ca="1">_xll.BDH(G$4,G$6,$B1,$B2,"Dir=V","CDR=5D","Days=A","Dts=H","cols=1;rows=8039")</f>
        <v>#NAME?</v>
      </c>
    </row>
    <row r="8" spans="1:7" x14ac:dyDescent="0.25">
      <c r="A8" s="1">
        <v>33094</v>
      </c>
      <c r="B8">
        <v>130.27000000000001</v>
      </c>
      <c r="C8">
        <v>0</v>
      </c>
      <c r="D8">
        <v>92.1</v>
      </c>
      <c r="E8" t="s">
        <v>10</v>
      </c>
      <c r="F8" t="s">
        <v>10</v>
      </c>
      <c r="G8">
        <v>7.6899999999999995</v>
      </c>
    </row>
    <row r="9" spans="1:7" x14ac:dyDescent="0.25">
      <c r="A9" s="1">
        <v>33095</v>
      </c>
      <c r="B9">
        <v>131.21</v>
      </c>
      <c r="C9">
        <v>0</v>
      </c>
      <c r="D9">
        <v>93.28</v>
      </c>
      <c r="E9" t="s">
        <v>10</v>
      </c>
      <c r="F9" t="s">
        <v>10</v>
      </c>
      <c r="G9">
        <v>7.6899999999999995</v>
      </c>
    </row>
    <row r="10" spans="1:7" x14ac:dyDescent="0.25">
      <c r="A10" s="1">
        <v>33098</v>
      </c>
      <c r="B10">
        <v>127.6</v>
      </c>
      <c r="C10">
        <v>0</v>
      </c>
      <c r="D10">
        <v>93.51</v>
      </c>
      <c r="E10" t="s">
        <v>10</v>
      </c>
      <c r="F10" t="s">
        <v>10</v>
      </c>
      <c r="G10">
        <v>8.8800000000000008</v>
      </c>
    </row>
    <row r="11" spans="1:7" x14ac:dyDescent="0.25">
      <c r="A11" s="1">
        <v>33099</v>
      </c>
      <c r="B11">
        <v>130.5</v>
      </c>
      <c r="C11">
        <v>0</v>
      </c>
      <c r="D11">
        <v>93.64</v>
      </c>
      <c r="E11" t="s">
        <v>10</v>
      </c>
      <c r="F11" t="s">
        <v>10</v>
      </c>
      <c r="G11">
        <v>9.68</v>
      </c>
    </row>
    <row r="12" spans="1:7" x14ac:dyDescent="0.25">
      <c r="A12" s="1">
        <v>33100</v>
      </c>
      <c r="B12">
        <v>127.7</v>
      </c>
      <c r="C12">
        <v>0</v>
      </c>
      <c r="D12">
        <v>93.64</v>
      </c>
      <c r="E12" t="s">
        <v>10</v>
      </c>
      <c r="F12" t="s">
        <v>10</v>
      </c>
      <c r="G12">
        <v>9.3000000000000007</v>
      </c>
    </row>
    <row r="13" spans="1:7" x14ac:dyDescent="0.25">
      <c r="A13" s="1">
        <v>33101</v>
      </c>
      <c r="B13">
        <v>125.66</v>
      </c>
      <c r="C13">
        <v>0</v>
      </c>
      <c r="D13">
        <v>94.68</v>
      </c>
      <c r="E13" t="s">
        <v>10</v>
      </c>
      <c r="F13" t="s">
        <v>10</v>
      </c>
      <c r="G13">
        <v>9.3000000000000007</v>
      </c>
    </row>
    <row r="14" spans="1:7" x14ac:dyDescent="0.25">
      <c r="A14" s="1">
        <v>33102</v>
      </c>
      <c r="B14">
        <v>132.11000000000001</v>
      </c>
      <c r="C14">
        <v>0</v>
      </c>
      <c r="D14">
        <v>94.68</v>
      </c>
      <c r="E14" t="s">
        <v>10</v>
      </c>
      <c r="F14" t="s">
        <v>10</v>
      </c>
      <c r="G14">
        <v>9.23</v>
      </c>
    </row>
    <row r="15" spans="1:7" x14ac:dyDescent="0.25">
      <c r="A15" s="1">
        <v>33105</v>
      </c>
      <c r="B15">
        <v>132.11000000000001</v>
      </c>
      <c r="C15">
        <v>0</v>
      </c>
      <c r="D15">
        <v>95.46</v>
      </c>
      <c r="E15" t="s">
        <v>10</v>
      </c>
      <c r="F15" t="s">
        <v>10</v>
      </c>
      <c r="G15">
        <v>9.39</v>
      </c>
    </row>
    <row r="16" spans="1:7" x14ac:dyDescent="0.25">
      <c r="A16" s="1">
        <v>33106</v>
      </c>
      <c r="B16">
        <v>122.74</v>
      </c>
      <c r="C16">
        <v>0</v>
      </c>
      <c r="D16">
        <v>95.76</v>
      </c>
      <c r="E16" t="s">
        <v>10</v>
      </c>
      <c r="F16" t="s">
        <v>10</v>
      </c>
      <c r="G16">
        <v>9.25</v>
      </c>
    </row>
    <row r="17" spans="1:7" x14ac:dyDescent="0.25">
      <c r="A17" s="1">
        <v>33107</v>
      </c>
      <c r="B17">
        <v>124.52</v>
      </c>
      <c r="C17">
        <v>0</v>
      </c>
      <c r="D17">
        <v>95.81</v>
      </c>
      <c r="E17" t="s">
        <v>10</v>
      </c>
      <c r="F17" t="s">
        <v>10</v>
      </c>
      <c r="G17">
        <v>9.7799999999999994</v>
      </c>
    </row>
    <row r="18" spans="1:7" x14ac:dyDescent="0.25">
      <c r="A18" s="1">
        <v>33108</v>
      </c>
      <c r="B18">
        <v>119.19</v>
      </c>
      <c r="C18">
        <v>0</v>
      </c>
      <c r="D18">
        <v>94.32</v>
      </c>
      <c r="E18" t="s">
        <v>10</v>
      </c>
      <c r="F18" t="s">
        <v>10</v>
      </c>
      <c r="G18">
        <v>9.86</v>
      </c>
    </row>
    <row r="19" spans="1:7" x14ac:dyDescent="0.25">
      <c r="A19" s="1">
        <v>33109</v>
      </c>
      <c r="B19">
        <v>116.09</v>
      </c>
      <c r="C19">
        <v>0</v>
      </c>
      <c r="D19">
        <v>93.27</v>
      </c>
      <c r="E19" t="s">
        <v>10</v>
      </c>
      <c r="F19" t="s">
        <v>10</v>
      </c>
      <c r="G19">
        <v>10.18</v>
      </c>
    </row>
    <row r="20" spans="1:7" x14ac:dyDescent="0.25">
      <c r="A20" s="1">
        <v>33112</v>
      </c>
      <c r="B20">
        <v>116.25</v>
      </c>
      <c r="C20">
        <v>0</v>
      </c>
      <c r="D20">
        <v>93.46</v>
      </c>
      <c r="E20" t="s">
        <v>10</v>
      </c>
      <c r="F20" t="s">
        <v>10</v>
      </c>
      <c r="G20">
        <v>10.41</v>
      </c>
    </row>
    <row r="21" spans="1:7" x14ac:dyDescent="0.25">
      <c r="A21" s="1">
        <v>33113</v>
      </c>
      <c r="B21">
        <v>121.46</v>
      </c>
      <c r="C21">
        <v>0</v>
      </c>
      <c r="D21">
        <v>93.69</v>
      </c>
      <c r="E21" t="s">
        <v>10</v>
      </c>
      <c r="F21" t="s">
        <v>10</v>
      </c>
      <c r="G21">
        <v>10.31</v>
      </c>
    </row>
    <row r="22" spans="1:7" x14ac:dyDescent="0.25">
      <c r="A22" s="1">
        <v>33114</v>
      </c>
      <c r="B22">
        <v>122.38</v>
      </c>
      <c r="C22">
        <v>0</v>
      </c>
      <c r="D22">
        <v>93.24</v>
      </c>
      <c r="E22" t="s">
        <v>10</v>
      </c>
      <c r="F22" t="s">
        <v>10</v>
      </c>
      <c r="G22">
        <v>10.36</v>
      </c>
    </row>
    <row r="23" spans="1:7" x14ac:dyDescent="0.25">
      <c r="A23" s="1">
        <v>33115</v>
      </c>
      <c r="B23">
        <v>115.46</v>
      </c>
      <c r="C23">
        <v>0</v>
      </c>
      <c r="D23">
        <v>93.21</v>
      </c>
      <c r="E23" t="s">
        <v>10</v>
      </c>
      <c r="F23" t="s">
        <v>10</v>
      </c>
      <c r="G23">
        <v>10.36</v>
      </c>
    </row>
    <row r="24" spans="1:7" x14ac:dyDescent="0.25">
      <c r="A24" s="1">
        <v>33116</v>
      </c>
      <c r="B24">
        <v>115.57</v>
      </c>
      <c r="C24">
        <v>0</v>
      </c>
      <c r="D24">
        <v>93.51</v>
      </c>
      <c r="E24" t="s">
        <v>10</v>
      </c>
      <c r="F24" t="s">
        <v>10</v>
      </c>
      <c r="G24">
        <v>10.62</v>
      </c>
    </row>
    <row r="25" spans="1:7" x14ac:dyDescent="0.25">
      <c r="A25" s="1">
        <v>33119</v>
      </c>
      <c r="B25">
        <v>107.48</v>
      </c>
      <c r="C25">
        <v>0</v>
      </c>
      <c r="D25">
        <v>93.95</v>
      </c>
      <c r="E25" t="s">
        <v>10</v>
      </c>
      <c r="F25" t="s">
        <v>10</v>
      </c>
      <c r="G25">
        <v>10.77</v>
      </c>
    </row>
    <row r="26" spans="1:7" x14ac:dyDescent="0.25">
      <c r="A26" s="1">
        <v>33120</v>
      </c>
      <c r="B26">
        <v>103.69</v>
      </c>
      <c r="C26">
        <v>0</v>
      </c>
      <c r="D26">
        <v>93.75</v>
      </c>
      <c r="E26" t="s">
        <v>10</v>
      </c>
      <c r="F26" t="s">
        <v>10</v>
      </c>
      <c r="G26">
        <v>11.49</v>
      </c>
    </row>
    <row r="27" spans="1:7" x14ac:dyDescent="0.25">
      <c r="A27" s="1">
        <v>33121</v>
      </c>
      <c r="B27">
        <v>113.11</v>
      </c>
      <c r="C27">
        <v>0</v>
      </c>
      <c r="D27">
        <v>93.65</v>
      </c>
      <c r="E27" t="s">
        <v>10</v>
      </c>
      <c r="F27" t="s">
        <v>10</v>
      </c>
      <c r="G27">
        <v>11.97</v>
      </c>
    </row>
    <row r="28" spans="1:7" x14ac:dyDescent="0.25">
      <c r="A28" s="1">
        <v>33122</v>
      </c>
      <c r="B28">
        <v>107.29</v>
      </c>
      <c r="C28">
        <v>0</v>
      </c>
      <c r="D28">
        <v>93.8</v>
      </c>
      <c r="E28" t="s">
        <v>10</v>
      </c>
      <c r="F28" t="s">
        <v>10</v>
      </c>
      <c r="G28">
        <v>13.02</v>
      </c>
    </row>
    <row r="29" spans="1:7" x14ac:dyDescent="0.25">
      <c r="A29" s="1">
        <v>33123</v>
      </c>
      <c r="B29">
        <v>106.7</v>
      </c>
      <c r="C29">
        <v>0</v>
      </c>
      <c r="D29">
        <v>93.95</v>
      </c>
      <c r="E29" t="s">
        <v>10</v>
      </c>
      <c r="F29" t="s">
        <v>10</v>
      </c>
      <c r="G29">
        <v>14.07</v>
      </c>
    </row>
    <row r="30" spans="1:7" x14ac:dyDescent="0.25">
      <c r="A30" s="1">
        <v>33126</v>
      </c>
      <c r="B30">
        <v>106.34</v>
      </c>
      <c r="C30">
        <v>0</v>
      </c>
      <c r="D30">
        <v>93.95</v>
      </c>
      <c r="E30" t="s">
        <v>10</v>
      </c>
      <c r="F30" t="s">
        <v>10</v>
      </c>
      <c r="G30">
        <v>15.27</v>
      </c>
    </row>
    <row r="31" spans="1:7" x14ac:dyDescent="0.25">
      <c r="A31" s="1">
        <v>33127</v>
      </c>
      <c r="B31">
        <v>102.12</v>
      </c>
      <c r="C31">
        <v>0</v>
      </c>
      <c r="D31">
        <v>93.95</v>
      </c>
      <c r="E31" t="s">
        <v>10</v>
      </c>
      <c r="F31" t="s">
        <v>10</v>
      </c>
      <c r="G31">
        <v>16.649999999999999</v>
      </c>
    </row>
    <row r="32" spans="1:7" x14ac:dyDescent="0.25">
      <c r="A32" s="1">
        <v>33128</v>
      </c>
      <c r="B32">
        <v>101.58</v>
      </c>
      <c r="C32">
        <v>0</v>
      </c>
      <c r="D32">
        <v>94.13</v>
      </c>
      <c r="E32" t="s">
        <v>10</v>
      </c>
      <c r="F32" t="s">
        <v>10</v>
      </c>
      <c r="G32">
        <v>18.100000000000001</v>
      </c>
    </row>
    <row r="33" spans="1:7" x14ac:dyDescent="0.25">
      <c r="A33" s="1">
        <v>33129</v>
      </c>
      <c r="B33">
        <v>109.91</v>
      </c>
      <c r="C33">
        <v>0</v>
      </c>
      <c r="D33">
        <v>94.25</v>
      </c>
      <c r="E33" t="s">
        <v>10</v>
      </c>
      <c r="F33" t="s">
        <v>10</v>
      </c>
      <c r="G33">
        <v>19.72</v>
      </c>
    </row>
    <row r="34" spans="1:7" x14ac:dyDescent="0.25">
      <c r="A34" s="1">
        <v>33130</v>
      </c>
      <c r="B34">
        <v>107.39</v>
      </c>
      <c r="C34">
        <v>0</v>
      </c>
      <c r="D34">
        <v>94.3</v>
      </c>
      <c r="E34" t="s">
        <v>10</v>
      </c>
      <c r="F34" t="s">
        <v>10</v>
      </c>
      <c r="G34">
        <v>21.42</v>
      </c>
    </row>
    <row r="35" spans="1:7" x14ac:dyDescent="0.25">
      <c r="A35" s="1">
        <v>33133</v>
      </c>
      <c r="B35">
        <v>108.8</v>
      </c>
      <c r="C35">
        <v>0</v>
      </c>
      <c r="D35">
        <v>94.41</v>
      </c>
      <c r="E35" t="s">
        <v>10</v>
      </c>
      <c r="F35" t="s">
        <v>10</v>
      </c>
      <c r="G35">
        <v>23.5</v>
      </c>
    </row>
    <row r="36" spans="1:7" x14ac:dyDescent="0.25">
      <c r="A36" s="1">
        <v>33134</v>
      </c>
      <c r="B36">
        <v>115.25</v>
      </c>
      <c r="C36">
        <v>0</v>
      </c>
      <c r="D36">
        <v>94.41</v>
      </c>
      <c r="E36" t="s">
        <v>10</v>
      </c>
      <c r="F36" t="s">
        <v>10</v>
      </c>
      <c r="G36">
        <v>25.65</v>
      </c>
    </row>
    <row r="37" spans="1:7" x14ac:dyDescent="0.25">
      <c r="A37" s="1">
        <v>33135</v>
      </c>
      <c r="B37">
        <v>115.18</v>
      </c>
      <c r="C37">
        <v>0</v>
      </c>
      <c r="D37">
        <v>94.41</v>
      </c>
      <c r="E37" t="s">
        <v>10</v>
      </c>
      <c r="F37" t="s">
        <v>10</v>
      </c>
      <c r="G37">
        <v>28.16</v>
      </c>
    </row>
    <row r="38" spans="1:7" x14ac:dyDescent="0.25">
      <c r="A38" s="1">
        <v>33136</v>
      </c>
      <c r="B38">
        <v>111.95</v>
      </c>
      <c r="C38">
        <v>0</v>
      </c>
      <c r="D38">
        <v>94.8</v>
      </c>
      <c r="E38" t="s">
        <v>10</v>
      </c>
      <c r="F38" t="s">
        <v>10</v>
      </c>
      <c r="G38">
        <v>30.86</v>
      </c>
    </row>
    <row r="39" spans="1:7" x14ac:dyDescent="0.25">
      <c r="A39" s="1">
        <v>33137</v>
      </c>
      <c r="B39">
        <v>113.68</v>
      </c>
      <c r="C39">
        <v>0</v>
      </c>
      <c r="D39">
        <v>95.59</v>
      </c>
      <c r="E39" t="s">
        <v>10</v>
      </c>
      <c r="F39" t="s">
        <v>10</v>
      </c>
      <c r="G39">
        <v>32.58</v>
      </c>
    </row>
    <row r="40" spans="1:7" x14ac:dyDescent="0.25">
      <c r="A40" s="1">
        <v>33140</v>
      </c>
      <c r="B40">
        <v>109.84</v>
      </c>
      <c r="C40">
        <v>0</v>
      </c>
      <c r="D40">
        <v>96.89</v>
      </c>
      <c r="E40" t="s">
        <v>10</v>
      </c>
      <c r="F40" t="s">
        <v>10</v>
      </c>
      <c r="G40">
        <v>30.94</v>
      </c>
    </row>
    <row r="41" spans="1:7" x14ac:dyDescent="0.25">
      <c r="A41" s="1">
        <v>33141</v>
      </c>
      <c r="B41">
        <v>105.32</v>
      </c>
      <c r="C41">
        <v>0</v>
      </c>
      <c r="D41">
        <v>95.22</v>
      </c>
      <c r="E41" t="s">
        <v>10</v>
      </c>
      <c r="F41" t="s">
        <v>10</v>
      </c>
      <c r="G41">
        <v>29.97</v>
      </c>
    </row>
    <row r="42" spans="1:7" x14ac:dyDescent="0.25">
      <c r="A42" s="1">
        <v>33142</v>
      </c>
      <c r="B42">
        <v>104.36</v>
      </c>
      <c r="C42">
        <v>0</v>
      </c>
      <c r="D42">
        <v>94.46</v>
      </c>
      <c r="E42" t="s">
        <v>10</v>
      </c>
      <c r="F42" t="s">
        <v>10</v>
      </c>
      <c r="G42">
        <v>31.68</v>
      </c>
    </row>
    <row r="43" spans="1:7" x14ac:dyDescent="0.25">
      <c r="A43" s="1">
        <v>33143</v>
      </c>
      <c r="B43">
        <v>109.59</v>
      </c>
      <c r="C43">
        <v>0</v>
      </c>
      <c r="D43">
        <v>93.39</v>
      </c>
      <c r="E43" t="s">
        <v>10</v>
      </c>
      <c r="F43" t="s">
        <v>10</v>
      </c>
      <c r="G43">
        <v>33.35</v>
      </c>
    </row>
    <row r="44" spans="1:7" x14ac:dyDescent="0.25">
      <c r="A44" s="1">
        <v>33144</v>
      </c>
      <c r="B44">
        <v>110.16</v>
      </c>
      <c r="C44">
        <v>0</v>
      </c>
      <c r="D44">
        <v>92.64</v>
      </c>
      <c r="E44" t="s">
        <v>10</v>
      </c>
      <c r="F44" t="s">
        <v>10</v>
      </c>
      <c r="G44">
        <v>33.68</v>
      </c>
    </row>
    <row r="45" spans="1:7" x14ac:dyDescent="0.25">
      <c r="A45" s="1">
        <v>33147</v>
      </c>
      <c r="B45">
        <v>108.78</v>
      </c>
      <c r="C45">
        <v>0</v>
      </c>
      <c r="D45">
        <v>91.8</v>
      </c>
      <c r="E45" t="s">
        <v>10</v>
      </c>
      <c r="F45" t="s">
        <v>10</v>
      </c>
      <c r="G45">
        <v>33.770000000000003</v>
      </c>
    </row>
    <row r="46" spans="1:7" x14ac:dyDescent="0.25">
      <c r="A46" s="1">
        <v>33148</v>
      </c>
      <c r="B46">
        <v>107.23</v>
      </c>
      <c r="C46">
        <v>0</v>
      </c>
      <c r="D46">
        <v>92.86</v>
      </c>
      <c r="E46" t="s">
        <v>10</v>
      </c>
      <c r="F46" t="s">
        <v>10</v>
      </c>
      <c r="G46">
        <v>33.71</v>
      </c>
    </row>
    <row r="47" spans="1:7" x14ac:dyDescent="0.25">
      <c r="A47" s="1">
        <v>33149</v>
      </c>
      <c r="B47">
        <v>103.91</v>
      </c>
      <c r="C47">
        <v>0</v>
      </c>
      <c r="D47">
        <v>92.22</v>
      </c>
      <c r="E47" t="s">
        <v>10</v>
      </c>
      <c r="F47" t="s">
        <v>10</v>
      </c>
      <c r="G47">
        <v>32.57</v>
      </c>
    </row>
    <row r="48" spans="1:7" x14ac:dyDescent="0.25">
      <c r="A48" s="1">
        <v>33150</v>
      </c>
      <c r="B48">
        <v>97.61</v>
      </c>
      <c r="C48">
        <v>0</v>
      </c>
      <c r="D48">
        <v>91.93</v>
      </c>
      <c r="E48" t="s">
        <v>10</v>
      </c>
      <c r="F48" t="s">
        <v>10</v>
      </c>
      <c r="G48">
        <v>32.869999999999997</v>
      </c>
    </row>
    <row r="49" spans="1:7" x14ac:dyDescent="0.25">
      <c r="A49" s="1">
        <v>33151</v>
      </c>
      <c r="B49">
        <v>96.33</v>
      </c>
      <c r="C49">
        <v>0</v>
      </c>
      <c r="D49">
        <v>92.15</v>
      </c>
      <c r="E49" t="s">
        <v>10</v>
      </c>
      <c r="F49" t="s">
        <v>10</v>
      </c>
      <c r="G49">
        <v>33.26</v>
      </c>
    </row>
    <row r="50" spans="1:7" x14ac:dyDescent="0.25">
      <c r="A50" s="1">
        <v>33154</v>
      </c>
      <c r="B50">
        <v>100.59</v>
      </c>
      <c r="C50">
        <v>0</v>
      </c>
      <c r="D50">
        <v>90.56</v>
      </c>
      <c r="E50" t="s">
        <v>10</v>
      </c>
      <c r="F50" t="s">
        <v>10</v>
      </c>
      <c r="G50">
        <v>33.26</v>
      </c>
    </row>
    <row r="51" spans="1:7" x14ac:dyDescent="0.25">
      <c r="A51" s="1">
        <v>33155</v>
      </c>
      <c r="B51">
        <v>94.38</v>
      </c>
      <c r="C51">
        <v>0</v>
      </c>
      <c r="D51">
        <v>89.96</v>
      </c>
      <c r="E51" t="s">
        <v>10</v>
      </c>
      <c r="F51" t="s">
        <v>10</v>
      </c>
      <c r="G51">
        <v>34.03</v>
      </c>
    </row>
    <row r="52" spans="1:7" x14ac:dyDescent="0.25">
      <c r="A52" s="1">
        <v>33156</v>
      </c>
      <c r="B52">
        <v>92.02</v>
      </c>
      <c r="C52">
        <v>0</v>
      </c>
      <c r="D52">
        <v>89.87</v>
      </c>
      <c r="E52" t="s">
        <v>10</v>
      </c>
      <c r="F52" t="s">
        <v>10</v>
      </c>
      <c r="G52">
        <v>34.770000000000003</v>
      </c>
    </row>
    <row r="53" spans="1:7" x14ac:dyDescent="0.25">
      <c r="A53" s="1">
        <v>33157</v>
      </c>
      <c r="B53">
        <v>90.41</v>
      </c>
      <c r="C53">
        <v>0</v>
      </c>
      <c r="D53">
        <v>90.56</v>
      </c>
      <c r="E53" t="s">
        <v>10</v>
      </c>
      <c r="F53" t="s">
        <v>10</v>
      </c>
      <c r="G53">
        <v>34.950000000000003</v>
      </c>
    </row>
    <row r="54" spans="1:7" x14ac:dyDescent="0.25">
      <c r="A54" s="1">
        <v>33158</v>
      </c>
      <c r="B54">
        <v>92.38</v>
      </c>
      <c r="C54">
        <v>0</v>
      </c>
      <c r="D54">
        <v>90.56</v>
      </c>
      <c r="E54" t="s">
        <v>10</v>
      </c>
      <c r="F54" t="s">
        <v>10</v>
      </c>
      <c r="G54">
        <v>34.270000000000003</v>
      </c>
    </row>
    <row r="55" spans="1:7" x14ac:dyDescent="0.25">
      <c r="A55" s="1">
        <v>33161</v>
      </c>
      <c r="B55">
        <v>92.38</v>
      </c>
      <c r="C55">
        <v>0</v>
      </c>
      <c r="D55">
        <v>90.43</v>
      </c>
      <c r="E55" t="s">
        <v>10</v>
      </c>
      <c r="F55" t="s">
        <v>10</v>
      </c>
      <c r="G55">
        <v>33.51</v>
      </c>
    </row>
    <row r="56" spans="1:7" x14ac:dyDescent="0.25">
      <c r="A56" s="1">
        <v>33162</v>
      </c>
      <c r="B56">
        <v>87</v>
      </c>
      <c r="C56">
        <v>0</v>
      </c>
      <c r="D56">
        <v>90.43</v>
      </c>
      <c r="E56" t="s">
        <v>10</v>
      </c>
      <c r="F56" t="s">
        <v>10</v>
      </c>
      <c r="G56">
        <v>33.119999999999997</v>
      </c>
    </row>
    <row r="57" spans="1:7" x14ac:dyDescent="0.25">
      <c r="A57" s="1">
        <v>33163</v>
      </c>
      <c r="B57">
        <v>90.45</v>
      </c>
      <c r="C57">
        <v>0</v>
      </c>
      <c r="D57">
        <v>90.41</v>
      </c>
      <c r="E57" t="s">
        <v>10</v>
      </c>
      <c r="F57" t="s">
        <v>10</v>
      </c>
      <c r="G57">
        <v>32.69</v>
      </c>
    </row>
    <row r="58" spans="1:7" x14ac:dyDescent="0.25">
      <c r="A58" s="1">
        <v>33164</v>
      </c>
      <c r="B58">
        <v>95.26</v>
      </c>
      <c r="C58">
        <v>0</v>
      </c>
      <c r="D58">
        <v>90.87</v>
      </c>
      <c r="E58" t="s">
        <v>10</v>
      </c>
      <c r="F58" t="s">
        <v>10</v>
      </c>
      <c r="G58">
        <v>32.47</v>
      </c>
    </row>
    <row r="59" spans="1:7" x14ac:dyDescent="0.25">
      <c r="A59" s="1">
        <v>33165</v>
      </c>
      <c r="B59">
        <v>90.73</v>
      </c>
      <c r="C59">
        <v>0</v>
      </c>
      <c r="D59">
        <v>91.33</v>
      </c>
      <c r="E59" t="s">
        <v>10</v>
      </c>
      <c r="F59" t="s">
        <v>10</v>
      </c>
      <c r="G59">
        <v>32.57</v>
      </c>
    </row>
    <row r="60" spans="1:7" x14ac:dyDescent="0.25">
      <c r="A60" s="1">
        <v>33168</v>
      </c>
      <c r="B60">
        <v>90.16</v>
      </c>
      <c r="C60">
        <v>0</v>
      </c>
      <c r="D60">
        <v>92.33</v>
      </c>
      <c r="E60" t="s">
        <v>10</v>
      </c>
      <c r="F60" t="s">
        <v>10</v>
      </c>
      <c r="G60">
        <v>31.91</v>
      </c>
    </row>
    <row r="61" spans="1:7" x14ac:dyDescent="0.25">
      <c r="A61" s="1">
        <v>33169</v>
      </c>
      <c r="B61">
        <v>94.5</v>
      </c>
      <c r="C61">
        <v>0</v>
      </c>
      <c r="D61">
        <v>94.16</v>
      </c>
      <c r="E61" t="s">
        <v>10</v>
      </c>
      <c r="F61" t="s">
        <v>10</v>
      </c>
      <c r="G61">
        <v>30.8</v>
      </c>
    </row>
    <row r="62" spans="1:7" x14ac:dyDescent="0.25">
      <c r="A62" s="1">
        <v>33170</v>
      </c>
      <c r="B62">
        <v>97.28</v>
      </c>
      <c r="C62">
        <v>0</v>
      </c>
      <c r="D62">
        <v>94.86</v>
      </c>
      <c r="E62" t="s">
        <v>10</v>
      </c>
      <c r="F62" t="s">
        <v>10</v>
      </c>
      <c r="G62">
        <v>30.6</v>
      </c>
    </row>
    <row r="63" spans="1:7" x14ac:dyDescent="0.25">
      <c r="A63" s="1">
        <v>33171</v>
      </c>
      <c r="B63">
        <v>94.09</v>
      </c>
      <c r="C63">
        <v>0</v>
      </c>
      <c r="D63">
        <v>95.46</v>
      </c>
      <c r="E63" t="s">
        <v>10</v>
      </c>
      <c r="F63" t="s">
        <v>10</v>
      </c>
      <c r="G63">
        <v>30.58</v>
      </c>
    </row>
    <row r="64" spans="1:7" x14ac:dyDescent="0.25">
      <c r="A64" s="1">
        <v>33172</v>
      </c>
      <c r="B64">
        <v>97.37</v>
      </c>
      <c r="C64">
        <v>0</v>
      </c>
      <c r="D64">
        <v>95.2</v>
      </c>
      <c r="E64" t="s">
        <v>10</v>
      </c>
      <c r="F64" t="s">
        <v>10</v>
      </c>
      <c r="G64">
        <v>29.95</v>
      </c>
    </row>
    <row r="65" spans="1:7" x14ac:dyDescent="0.25">
      <c r="A65" s="1">
        <v>33175</v>
      </c>
      <c r="B65">
        <v>96.15</v>
      </c>
      <c r="C65">
        <v>0</v>
      </c>
      <c r="D65">
        <v>95.21</v>
      </c>
      <c r="E65" t="s">
        <v>10</v>
      </c>
      <c r="F65" t="s">
        <v>10</v>
      </c>
      <c r="G65">
        <v>29.5</v>
      </c>
    </row>
    <row r="66" spans="1:7" x14ac:dyDescent="0.25">
      <c r="A66" s="1">
        <v>33176</v>
      </c>
      <c r="B66">
        <v>98.88</v>
      </c>
      <c r="C66">
        <v>0</v>
      </c>
      <c r="D66">
        <v>95.23</v>
      </c>
      <c r="E66" t="s">
        <v>10</v>
      </c>
      <c r="F66" t="s">
        <v>10</v>
      </c>
      <c r="G66">
        <v>28.73</v>
      </c>
    </row>
    <row r="67" spans="1:7" x14ac:dyDescent="0.25">
      <c r="A67" s="1">
        <v>33177</v>
      </c>
      <c r="B67">
        <v>96.09</v>
      </c>
      <c r="C67">
        <v>0</v>
      </c>
      <c r="D67">
        <v>95.96</v>
      </c>
      <c r="E67" t="s">
        <v>10</v>
      </c>
      <c r="F67" t="s">
        <v>10</v>
      </c>
      <c r="G67">
        <v>28.21</v>
      </c>
    </row>
    <row r="68" spans="1:7" x14ac:dyDescent="0.25">
      <c r="A68" s="1">
        <v>33178</v>
      </c>
      <c r="B68">
        <v>99.39</v>
      </c>
      <c r="C68">
        <v>0</v>
      </c>
      <c r="D68">
        <v>95.96</v>
      </c>
      <c r="E68" t="s">
        <v>10</v>
      </c>
      <c r="F68" t="s">
        <v>10</v>
      </c>
      <c r="G68">
        <v>28.21</v>
      </c>
    </row>
    <row r="69" spans="1:7" x14ac:dyDescent="0.25">
      <c r="A69" s="1">
        <v>33179</v>
      </c>
      <c r="B69">
        <v>101.2</v>
      </c>
      <c r="C69">
        <v>0</v>
      </c>
      <c r="D69">
        <v>96.48</v>
      </c>
      <c r="E69" t="s">
        <v>10</v>
      </c>
      <c r="F69" t="s">
        <v>10</v>
      </c>
      <c r="G69">
        <v>27.93</v>
      </c>
    </row>
    <row r="70" spans="1:7" x14ac:dyDescent="0.25">
      <c r="A70" s="1">
        <v>33182</v>
      </c>
      <c r="B70">
        <v>103.4</v>
      </c>
      <c r="C70">
        <v>0</v>
      </c>
      <c r="D70">
        <v>97.45</v>
      </c>
      <c r="E70" t="s">
        <v>10</v>
      </c>
      <c r="F70" t="s">
        <v>10</v>
      </c>
      <c r="G70">
        <v>27.24</v>
      </c>
    </row>
    <row r="71" spans="1:7" x14ac:dyDescent="0.25">
      <c r="A71" s="1">
        <v>33183</v>
      </c>
      <c r="B71">
        <v>103.4</v>
      </c>
      <c r="C71">
        <v>0</v>
      </c>
      <c r="D71">
        <v>98.35</v>
      </c>
      <c r="E71" t="s">
        <v>10</v>
      </c>
      <c r="F71" t="s">
        <v>10</v>
      </c>
      <c r="G71">
        <v>25.99</v>
      </c>
    </row>
    <row r="72" spans="1:7" x14ac:dyDescent="0.25">
      <c r="A72" s="1">
        <v>33184</v>
      </c>
      <c r="B72">
        <v>104.51</v>
      </c>
      <c r="C72">
        <v>0</v>
      </c>
      <c r="D72">
        <v>98.3</v>
      </c>
      <c r="E72" t="s">
        <v>10</v>
      </c>
      <c r="F72" t="s">
        <v>10</v>
      </c>
      <c r="G72">
        <v>25.9</v>
      </c>
    </row>
    <row r="73" spans="1:7" x14ac:dyDescent="0.25">
      <c r="A73" s="1">
        <v>33185</v>
      </c>
      <c r="B73">
        <v>102.87</v>
      </c>
      <c r="C73">
        <v>0</v>
      </c>
      <c r="D73">
        <v>97.71</v>
      </c>
      <c r="E73" t="s">
        <v>10</v>
      </c>
      <c r="F73" t="s">
        <v>10</v>
      </c>
      <c r="G73">
        <v>25.67</v>
      </c>
    </row>
    <row r="74" spans="1:7" x14ac:dyDescent="0.25">
      <c r="A74" s="1">
        <v>33186</v>
      </c>
      <c r="B74">
        <v>101.96</v>
      </c>
      <c r="C74">
        <v>0</v>
      </c>
      <c r="D74">
        <v>98.05</v>
      </c>
      <c r="E74" t="s">
        <v>10</v>
      </c>
      <c r="F74" t="s">
        <v>10</v>
      </c>
      <c r="G74">
        <v>26.01</v>
      </c>
    </row>
    <row r="75" spans="1:7" x14ac:dyDescent="0.25">
      <c r="A75" s="1">
        <v>33189</v>
      </c>
      <c r="B75">
        <v>98.7</v>
      </c>
      <c r="C75">
        <v>0</v>
      </c>
      <c r="D75">
        <v>98.34</v>
      </c>
      <c r="E75" t="s">
        <v>10</v>
      </c>
      <c r="F75" t="s">
        <v>10</v>
      </c>
      <c r="G75">
        <v>26.85</v>
      </c>
    </row>
    <row r="76" spans="1:7" x14ac:dyDescent="0.25">
      <c r="A76" s="1">
        <v>33190</v>
      </c>
      <c r="B76">
        <v>100.15</v>
      </c>
      <c r="C76">
        <v>0</v>
      </c>
      <c r="D76">
        <v>99.19</v>
      </c>
      <c r="E76" t="s">
        <v>10</v>
      </c>
      <c r="F76" t="s">
        <v>10</v>
      </c>
      <c r="G76">
        <v>27.93</v>
      </c>
    </row>
    <row r="77" spans="1:7" x14ac:dyDescent="0.25">
      <c r="A77" s="1">
        <v>33191</v>
      </c>
      <c r="B77">
        <v>100.6</v>
      </c>
      <c r="C77">
        <v>0</v>
      </c>
      <c r="D77">
        <v>100.77</v>
      </c>
      <c r="E77" t="s">
        <v>10</v>
      </c>
      <c r="F77" t="s">
        <v>10</v>
      </c>
      <c r="G77">
        <v>29.09</v>
      </c>
    </row>
    <row r="78" spans="1:7" x14ac:dyDescent="0.25">
      <c r="A78" s="1">
        <v>33192</v>
      </c>
      <c r="B78">
        <v>99.26</v>
      </c>
      <c r="C78">
        <v>0</v>
      </c>
      <c r="D78">
        <v>102.86</v>
      </c>
      <c r="E78" t="s">
        <v>10</v>
      </c>
      <c r="F78" t="s">
        <v>10</v>
      </c>
      <c r="G78">
        <v>28.22</v>
      </c>
    </row>
    <row r="79" spans="1:7" x14ac:dyDescent="0.25">
      <c r="A79" s="1">
        <v>33193</v>
      </c>
      <c r="B79">
        <v>99.1</v>
      </c>
      <c r="C79">
        <v>0</v>
      </c>
      <c r="D79">
        <v>103.15</v>
      </c>
      <c r="E79" t="s">
        <v>10</v>
      </c>
      <c r="F79" t="s">
        <v>10</v>
      </c>
      <c r="G79">
        <v>27.31</v>
      </c>
    </row>
    <row r="80" spans="1:7" x14ac:dyDescent="0.25">
      <c r="A80" s="1">
        <v>33196</v>
      </c>
      <c r="B80">
        <v>96.58</v>
      </c>
      <c r="C80">
        <v>0</v>
      </c>
      <c r="D80">
        <v>104.04</v>
      </c>
      <c r="E80" t="s">
        <v>10</v>
      </c>
      <c r="F80" t="s">
        <v>10</v>
      </c>
      <c r="G80">
        <v>26.91</v>
      </c>
    </row>
    <row r="81" spans="1:7" x14ac:dyDescent="0.25">
      <c r="A81" s="1">
        <v>33197</v>
      </c>
      <c r="B81">
        <v>95.35</v>
      </c>
      <c r="C81">
        <v>0</v>
      </c>
      <c r="D81">
        <v>105.33</v>
      </c>
      <c r="E81" t="s">
        <v>10</v>
      </c>
      <c r="F81" t="s">
        <v>10</v>
      </c>
      <c r="G81">
        <v>26.85</v>
      </c>
    </row>
    <row r="82" spans="1:7" x14ac:dyDescent="0.25">
      <c r="A82" s="1">
        <v>33198</v>
      </c>
      <c r="B82">
        <v>96.25</v>
      </c>
      <c r="C82">
        <v>0</v>
      </c>
      <c r="D82">
        <v>107.78</v>
      </c>
      <c r="E82" t="s">
        <v>10</v>
      </c>
      <c r="F82" t="s">
        <v>10</v>
      </c>
      <c r="G82">
        <v>26.53</v>
      </c>
    </row>
    <row r="83" spans="1:7" x14ac:dyDescent="0.25">
      <c r="A83" s="1">
        <v>33199</v>
      </c>
      <c r="B83">
        <v>99.29</v>
      </c>
      <c r="C83">
        <v>0</v>
      </c>
      <c r="D83">
        <v>109.92</v>
      </c>
      <c r="E83" t="s">
        <v>10</v>
      </c>
      <c r="F83" t="s">
        <v>10</v>
      </c>
      <c r="G83">
        <v>26.36</v>
      </c>
    </row>
    <row r="84" spans="1:7" x14ac:dyDescent="0.25">
      <c r="A84" s="1">
        <v>33200</v>
      </c>
      <c r="B84">
        <v>97.52</v>
      </c>
      <c r="C84">
        <v>0</v>
      </c>
      <c r="D84">
        <v>110.25</v>
      </c>
      <c r="E84" t="s">
        <v>10</v>
      </c>
      <c r="F84" t="s">
        <v>10</v>
      </c>
      <c r="G84">
        <v>26.12</v>
      </c>
    </row>
    <row r="85" spans="1:7" x14ac:dyDescent="0.25">
      <c r="A85" s="1">
        <v>33203</v>
      </c>
      <c r="B85">
        <v>95.38</v>
      </c>
      <c r="C85">
        <v>0</v>
      </c>
      <c r="D85">
        <v>109.62</v>
      </c>
      <c r="E85" t="s">
        <v>10</v>
      </c>
      <c r="F85" t="s">
        <v>10</v>
      </c>
      <c r="G85">
        <v>25.77</v>
      </c>
    </row>
    <row r="86" spans="1:7" x14ac:dyDescent="0.25">
      <c r="A86" s="1">
        <v>33204</v>
      </c>
      <c r="B86">
        <v>94.49</v>
      </c>
      <c r="C86">
        <v>0</v>
      </c>
      <c r="D86">
        <v>110.53</v>
      </c>
      <c r="E86" t="s">
        <v>10</v>
      </c>
      <c r="F86" t="s">
        <v>10</v>
      </c>
      <c r="G86">
        <v>24.51</v>
      </c>
    </row>
    <row r="87" spans="1:7" x14ac:dyDescent="0.25">
      <c r="A87" s="1">
        <v>33205</v>
      </c>
      <c r="B87">
        <v>94.79</v>
      </c>
      <c r="C87">
        <v>0</v>
      </c>
      <c r="D87">
        <v>112.55</v>
      </c>
      <c r="E87" t="s">
        <v>10</v>
      </c>
      <c r="F87" t="s">
        <v>10</v>
      </c>
      <c r="G87">
        <v>23.73</v>
      </c>
    </row>
    <row r="88" spans="1:7" x14ac:dyDescent="0.25">
      <c r="A88" s="1">
        <v>33206</v>
      </c>
      <c r="B88">
        <v>92.78</v>
      </c>
      <c r="C88">
        <v>0</v>
      </c>
      <c r="D88">
        <v>115.72</v>
      </c>
      <c r="E88" t="s">
        <v>10</v>
      </c>
      <c r="F88" t="s">
        <v>10</v>
      </c>
      <c r="G88">
        <v>23.6</v>
      </c>
    </row>
    <row r="89" spans="1:7" x14ac:dyDescent="0.25">
      <c r="A89" s="1">
        <v>33207</v>
      </c>
      <c r="B89">
        <v>91.88</v>
      </c>
      <c r="C89">
        <v>0</v>
      </c>
      <c r="D89">
        <v>115.89</v>
      </c>
      <c r="E89" t="s">
        <v>10</v>
      </c>
      <c r="F89" t="s">
        <v>10</v>
      </c>
      <c r="G89">
        <v>23.96</v>
      </c>
    </row>
    <row r="90" spans="1:7" x14ac:dyDescent="0.25">
      <c r="A90" s="1">
        <v>33210</v>
      </c>
      <c r="B90">
        <v>91.88</v>
      </c>
      <c r="C90">
        <v>0</v>
      </c>
      <c r="D90">
        <v>117.6</v>
      </c>
      <c r="E90" t="s">
        <v>10</v>
      </c>
      <c r="F90" t="s">
        <v>10</v>
      </c>
      <c r="G90">
        <v>23.81</v>
      </c>
    </row>
    <row r="91" spans="1:7" x14ac:dyDescent="0.25">
      <c r="A91" s="1">
        <v>33211</v>
      </c>
      <c r="B91">
        <v>89.72</v>
      </c>
      <c r="C91">
        <v>0</v>
      </c>
      <c r="D91">
        <v>121.82</v>
      </c>
      <c r="E91" t="s">
        <v>10</v>
      </c>
      <c r="F91" t="s">
        <v>10</v>
      </c>
      <c r="G91">
        <v>24.46</v>
      </c>
    </row>
    <row r="92" spans="1:7" x14ac:dyDescent="0.25">
      <c r="A92" s="1">
        <v>33212</v>
      </c>
      <c r="B92">
        <v>85.93</v>
      </c>
      <c r="C92">
        <v>0</v>
      </c>
      <c r="D92">
        <v>126.5</v>
      </c>
      <c r="E92" t="s">
        <v>10</v>
      </c>
      <c r="F92" t="s">
        <v>10</v>
      </c>
      <c r="G92">
        <v>24.8</v>
      </c>
    </row>
    <row r="93" spans="1:7" x14ac:dyDescent="0.25">
      <c r="A93" s="1">
        <v>33213</v>
      </c>
      <c r="B93">
        <v>84.88</v>
      </c>
      <c r="C93">
        <v>0</v>
      </c>
      <c r="D93">
        <v>126.52</v>
      </c>
      <c r="E93" t="s">
        <v>10</v>
      </c>
      <c r="F93" t="s">
        <v>10</v>
      </c>
      <c r="G93">
        <v>24.92</v>
      </c>
    </row>
    <row r="94" spans="1:7" x14ac:dyDescent="0.25">
      <c r="A94" s="1">
        <v>33214</v>
      </c>
      <c r="B94">
        <v>87.12</v>
      </c>
      <c r="C94">
        <v>0</v>
      </c>
      <c r="D94">
        <v>122.89</v>
      </c>
      <c r="E94" t="s">
        <v>10</v>
      </c>
      <c r="F94" t="s">
        <v>10</v>
      </c>
      <c r="G94">
        <v>25.5</v>
      </c>
    </row>
    <row r="95" spans="1:7" x14ac:dyDescent="0.25">
      <c r="A95" s="1">
        <v>33217</v>
      </c>
      <c r="B95">
        <v>84.34</v>
      </c>
      <c r="C95">
        <v>0</v>
      </c>
      <c r="D95">
        <v>124.74</v>
      </c>
      <c r="E95" t="s">
        <v>10</v>
      </c>
      <c r="F95" t="s">
        <v>10</v>
      </c>
      <c r="G95">
        <v>25.63</v>
      </c>
    </row>
    <row r="96" spans="1:7" x14ac:dyDescent="0.25">
      <c r="A96" s="1">
        <v>33218</v>
      </c>
      <c r="B96">
        <v>81.91</v>
      </c>
      <c r="C96">
        <v>0</v>
      </c>
      <c r="D96">
        <v>125.38</v>
      </c>
      <c r="E96" t="s">
        <v>10</v>
      </c>
      <c r="F96" t="s">
        <v>10</v>
      </c>
      <c r="G96">
        <v>26.02</v>
      </c>
    </row>
    <row r="97" spans="1:7" x14ac:dyDescent="0.25">
      <c r="A97" s="1">
        <v>33219</v>
      </c>
      <c r="B97">
        <v>85.45</v>
      </c>
      <c r="C97">
        <v>0</v>
      </c>
      <c r="D97">
        <v>125.64</v>
      </c>
      <c r="E97" t="s">
        <v>10</v>
      </c>
      <c r="F97" t="s">
        <v>10</v>
      </c>
      <c r="G97">
        <v>26.57</v>
      </c>
    </row>
    <row r="98" spans="1:7" x14ac:dyDescent="0.25">
      <c r="A98" s="1">
        <v>33220</v>
      </c>
      <c r="B98">
        <v>84.82</v>
      </c>
      <c r="C98">
        <v>0</v>
      </c>
      <c r="D98">
        <v>126.51</v>
      </c>
      <c r="E98" t="s">
        <v>10</v>
      </c>
      <c r="F98" t="s">
        <v>10</v>
      </c>
      <c r="G98">
        <v>26.85</v>
      </c>
    </row>
    <row r="99" spans="1:7" x14ac:dyDescent="0.25">
      <c r="A99" s="1">
        <v>33221</v>
      </c>
      <c r="B99">
        <v>81.34</v>
      </c>
      <c r="C99">
        <v>0</v>
      </c>
      <c r="D99">
        <v>127.24</v>
      </c>
      <c r="E99" t="s">
        <v>10</v>
      </c>
      <c r="F99" t="s">
        <v>10</v>
      </c>
      <c r="G99">
        <v>26.54</v>
      </c>
    </row>
    <row r="100" spans="1:7" x14ac:dyDescent="0.25">
      <c r="A100" s="1">
        <v>33224</v>
      </c>
      <c r="B100">
        <v>77.67</v>
      </c>
      <c r="C100">
        <v>0</v>
      </c>
      <c r="D100">
        <v>128.03</v>
      </c>
      <c r="E100" t="s">
        <v>10</v>
      </c>
      <c r="F100" t="s">
        <v>10</v>
      </c>
      <c r="G100">
        <v>26.85</v>
      </c>
    </row>
    <row r="101" spans="1:7" x14ac:dyDescent="0.25">
      <c r="A101" s="1">
        <v>33225</v>
      </c>
      <c r="B101">
        <v>79.75</v>
      </c>
      <c r="C101">
        <v>0</v>
      </c>
      <c r="D101">
        <v>130.27000000000001</v>
      </c>
      <c r="E101" t="s">
        <v>10</v>
      </c>
      <c r="F101" t="s">
        <v>10</v>
      </c>
      <c r="G101">
        <v>26.54</v>
      </c>
    </row>
    <row r="102" spans="1:7" x14ac:dyDescent="0.25">
      <c r="A102" s="1">
        <v>33226</v>
      </c>
      <c r="B102">
        <v>82.64</v>
      </c>
      <c r="C102">
        <v>0</v>
      </c>
      <c r="D102">
        <v>132.5</v>
      </c>
      <c r="E102" t="s">
        <v>10</v>
      </c>
      <c r="F102" t="s">
        <v>10</v>
      </c>
      <c r="G102">
        <v>26.46</v>
      </c>
    </row>
    <row r="103" spans="1:7" x14ac:dyDescent="0.25">
      <c r="A103" s="1">
        <v>33227</v>
      </c>
      <c r="B103">
        <v>80.66</v>
      </c>
      <c r="C103">
        <v>0</v>
      </c>
      <c r="D103">
        <v>132.91999999999999</v>
      </c>
      <c r="E103" t="s">
        <v>10</v>
      </c>
      <c r="F103" t="s">
        <v>10</v>
      </c>
      <c r="G103">
        <v>26.37</v>
      </c>
    </row>
    <row r="104" spans="1:7" x14ac:dyDescent="0.25">
      <c r="A104" s="1">
        <v>33228</v>
      </c>
      <c r="B104">
        <v>84.36</v>
      </c>
      <c r="C104">
        <v>0</v>
      </c>
      <c r="D104">
        <v>131.93</v>
      </c>
      <c r="E104" t="s">
        <v>10</v>
      </c>
      <c r="F104" t="s">
        <v>10</v>
      </c>
      <c r="G104">
        <v>25.76</v>
      </c>
    </row>
    <row r="105" spans="1:7" x14ac:dyDescent="0.25">
      <c r="A105" s="1">
        <v>33231</v>
      </c>
      <c r="B105">
        <v>90.9</v>
      </c>
      <c r="C105">
        <v>0</v>
      </c>
      <c r="D105">
        <v>131.19</v>
      </c>
      <c r="E105" t="s">
        <v>10</v>
      </c>
      <c r="F105" t="s">
        <v>10</v>
      </c>
      <c r="G105">
        <v>25.98</v>
      </c>
    </row>
    <row r="106" spans="1:7" x14ac:dyDescent="0.25">
      <c r="A106" s="1">
        <v>33232</v>
      </c>
      <c r="B106">
        <v>90.9</v>
      </c>
      <c r="C106">
        <v>0</v>
      </c>
      <c r="D106">
        <v>131.19</v>
      </c>
      <c r="E106" t="s">
        <v>10</v>
      </c>
      <c r="F106" t="s">
        <v>10</v>
      </c>
      <c r="G106">
        <v>25.98</v>
      </c>
    </row>
    <row r="107" spans="1:7" x14ac:dyDescent="0.25">
      <c r="A107" s="1">
        <v>33233</v>
      </c>
      <c r="B107">
        <v>91.46</v>
      </c>
      <c r="C107">
        <v>0</v>
      </c>
      <c r="D107">
        <v>130.13999999999999</v>
      </c>
      <c r="E107" t="s">
        <v>10</v>
      </c>
      <c r="F107" t="s">
        <v>10</v>
      </c>
      <c r="G107">
        <v>25.86</v>
      </c>
    </row>
    <row r="108" spans="1:7" x14ac:dyDescent="0.25">
      <c r="A108" s="1">
        <v>33234</v>
      </c>
      <c r="B108">
        <v>94.14</v>
      </c>
      <c r="C108">
        <v>0</v>
      </c>
      <c r="D108">
        <v>130.25</v>
      </c>
      <c r="E108" t="s">
        <v>10</v>
      </c>
      <c r="F108" t="s">
        <v>10</v>
      </c>
      <c r="G108">
        <v>25.44</v>
      </c>
    </row>
    <row r="109" spans="1:7" x14ac:dyDescent="0.25">
      <c r="A109" s="1">
        <v>33235</v>
      </c>
      <c r="B109">
        <v>92.5</v>
      </c>
      <c r="C109">
        <v>0</v>
      </c>
      <c r="D109">
        <v>130.43</v>
      </c>
      <c r="E109" t="s">
        <v>10</v>
      </c>
      <c r="F109" t="s">
        <v>10</v>
      </c>
      <c r="G109">
        <v>25.76</v>
      </c>
    </row>
    <row r="110" spans="1:7" x14ac:dyDescent="0.25">
      <c r="A110" s="1">
        <v>33238</v>
      </c>
      <c r="B110">
        <v>92.5</v>
      </c>
      <c r="C110">
        <v>0</v>
      </c>
      <c r="D110">
        <v>130.43</v>
      </c>
      <c r="E110" t="s">
        <v>10</v>
      </c>
      <c r="F110" t="s">
        <v>10</v>
      </c>
      <c r="G110">
        <v>25.76</v>
      </c>
    </row>
    <row r="111" spans="1:7" x14ac:dyDescent="0.25">
      <c r="A111" s="1">
        <v>33239</v>
      </c>
      <c r="B111">
        <v>92.5</v>
      </c>
      <c r="C111">
        <v>0</v>
      </c>
      <c r="D111">
        <v>130.43</v>
      </c>
      <c r="E111" t="s">
        <v>10</v>
      </c>
      <c r="F111" t="s">
        <v>10</v>
      </c>
      <c r="G111">
        <v>25.76</v>
      </c>
    </row>
    <row r="112" spans="1:7" x14ac:dyDescent="0.25">
      <c r="A112" s="1">
        <v>33240</v>
      </c>
      <c r="B112">
        <v>91.9</v>
      </c>
      <c r="C112">
        <v>0</v>
      </c>
      <c r="D112">
        <v>130.49</v>
      </c>
      <c r="E112" t="s">
        <v>10</v>
      </c>
      <c r="F112" t="s">
        <v>10</v>
      </c>
      <c r="G112">
        <v>25.64</v>
      </c>
    </row>
    <row r="113" spans="1:7" x14ac:dyDescent="0.25">
      <c r="A113" s="1">
        <v>33241</v>
      </c>
      <c r="B113">
        <v>89.62</v>
      </c>
      <c r="C113">
        <v>0</v>
      </c>
      <c r="D113">
        <v>131.76</v>
      </c>
      <c r="E113" t="s">
        <v>10</v>
      </c>
      <c r="F113" t="s">
        <v>10</v>
      </c>
      <c r="G113">
        <v>25.11</v>
      </c>
    </row>
    <row r="114" spans="1:7" x14ac:dyDescent="0.25">
      <c r="A114" s="1">
        <v>33242</v>
      </c>
      <c r="B114">
        <v>89.92</v>
      </c>
      <c r="C114">
        <v>0</v>
      </c>
      <c r="D114">
        <v>136.99</v>
      </c>
      <c r="E114" t="s">
        <v>10</v>
      </c>
      <c r="F114" t="s">
        <v>10</v>
      </c>
      <c r="G114">
        <v>24.99</v>
      </c>
    </row>
    <row r="115" spans="1:7" x14ac:dyDescent="0.25">
      <c r="A115" s="1">
        <v>33245</v>
      </c>
      <c r="B115">
        <v>84.37</v>
      </c>
      <c r="C115">
        <v>0</v>
      </c>
      <c r="D115">
        <v>132.19</v>
      </c>
      <c r="E115" t="s">
        <v>10</v>
      </c>
      <c r="F115" t="s">
        <v>10</v>
      </c>
      <c r="G115">
        <v>25.12</v>
      </c>
    </row>
    <row r="116" spans="1:7" x14ac:dyDescent="0.25">
      <c r="A116" s="1">
        <v>33246</v>
      </c>
      <c r="B116">
        <v>85.62</v>
      </c>
      <c r="C116">
        <v>0</v>
      </c>
      <c r="D116">
        <v>131.6</v>
      </c>
      <c r="E116" t="s">
        <v>10</v>
      </c>
      <c r="F116" t="s">
        <v>10</v>
      </c>
      <c r="G116">
        <v>24.7</v>
      </c>
    </row>
    <row r="117" spans="1:7" x14ac:dyDescent="0.25">
      <c r="A117" s="1">
        <v>33247</v>
      </c>
      <c r="B117">
        <v>86.56</v>
      </c>
      <c r="C117">
        <v>0</v>
      </c>
      <c r="D117">
        <v>132.25</v>
      </c>
      <c r="E117" t="s">
        <v>10</v>
      </c>
      <c r="F117" t="s">
        <v>10</v>
      </c>
      <c r="G117">
        <v>24.62</v>
      </c>
    </row>
    <row r="118" spans="1:7" x14ac:dyDescent="0.25">
      <c r="A118" s="1">
        <v>33248</v>
      </c>
      <c r="B118">
        <v>88.06</v>
      </c>
      <c r="C118">
        <v>0</v>
      </c>
      <c r="D118">
        <v>131.18</v>
      </c>
      <c r="E118" t="s">
        <v>10</v>
      </c>
      <c r="F118" t="s">
        <v>10</v>
      </c>
      <c r="G118">
        <v>24.62</v>
      </c>
    </row>
    <row r="119" spans="1:7" x14ac:dyDescent="0.25">
      <c r="A119" s="1">
        <v>33249</v>
      </c>
      <c r="B119">
        <v>90.67</v>
      </c>
      <c r="C119">
        <v>0</v>
      </c>
      <c r="D119">
        <v>130.57</v>
      </c>
      <c r="E119" t="s">
        <v>10</v>
      </c>
      <c r="F119" t="s">
        <v>10</v>
      </c>
      <c r="G119">
        <v>24.77</v>
      </c>
    </row>
    <row r="120" spans="1:7" x14ac:dyDescent="0.25">
      <c r="A120" s="1">
        <v>33252</v>
      </c>
      <c r="B120">
        <v>95.27</v>
      </c>
      <c r="C120">
        <v>0</v>
      </c>
      <c r="D120">
        <v>126.74</v>
      </c>
      <c r="E120" t="s">
        <v>10</v>
      </c>
      <c r="F120" t="s">
        <v>10</v>
      </c>
      <c r="G120">
        <v>24.62</v>
      </c>
    </row>
    <row r="121" spans="1:7" x14ac:dyDescent="0.25">
      <c r="A121" s="1">
        <v>33253</v>
      </c>
      <c r="B121">
        <v>89.96</v>
      </c>
      <c r="C121">
        <v>0</v>
      </c>
      <c r="D121">
        <v>127.24</v>
      </c>
      <c r="E121" t="s">
        <v>10</v>
      </c>
      <c r="F121" t="s">
        <v>10</v>
      </c>
      <c r="G121">
        <v>24.9</v>
      </c>
    </row>
    <row r="122" spans="1:7" x14ac:dyDescent="0.25">
      <c r="A122" s="1">
        <v>33254</v>
      </c>
      <c r="B122">
        <v>91.72</v>
      </c>
      <c r="C122">
        <v>0</v>
      </c>
      <c r="D122">
        <v>127.91</v>
      </c>
      <c r="E122" t="s">
        <v>10</v>
      </c>
      <c r="F122" t="s">
        <v>10</v>
      </c>
      <c r="G122">
        <v>25.19</v>
      </c>
    </row>
    <row r="123" spans="1:7" x14ac:dyDescent="0.25">
      <c r="A123" s="1">
        <v>33255</v>
      </c>
      <c r="B123">
        <v>91.37</v>
      </c>
      <c r="C123">
        <v>0</v>
      </c>
      <c r="D123">
        <v>134.51</v>
      </c>
      <c r="E123" t="s">
        <v>10</v>
      </c>
      <c r="F123" t="s">
        <v>10</v>
      </c>
      <c r="G123">
        <v>25.47</v>
      </c>
    </row>
    <row r="124" spans="1:7" x14ac:dyDescent="0.25">
      <c r="A124" s="1">
        <v>33256</v>
      </c>
      <c r="B124">
        <v>87.34</v>
      </c>
      <c r="C124">
        <v>0</v>
      </c>
      <c r="D124">
        <v>134.03</v>
      </c>
      <c r="E124" t="s">
        <v>10</v>
      </c>
      <c r="F124" t="s">
        <v>10</v>
      </c>
      <c r="G124">
        <v>25.47</v>
      </c>
    </row>
    <row r="125" spans="1:7" x14ac:dyDescent="0.25">
      <c r="A125" s="1">
        <v>33259</v>
      </c>
      <c r="B125">
        <v>83.85</v>
      </c>
      <c r="C125">
        <v>0</v>
      </c>
      <c r="D125">
        <v>134.85</v>
      </c>
      <c r="E125" t="s">
        <v>10</v>
      </c>
      <c r="F125" t="s">
        <v>10</v>
      </c>
      <c r="G125">
        <v>25.27</v>
      </c>
    </row>
    <row r="126" spans="1:7" x14ac:dyDescent="0.25">
      <c r="A126" s="1">
        <v>33260</v>
      </c>
      <c r="B126">
        <v>85.78</v>
      </c>
      <c r="C126">
        <v>0</v>
      </c>
      <c r="D126">
        <v>136.35</v>
      </c>
      <c r="E126" t="s">
        <v>10</v>
      </c>
      <c r="F126" t="s">
        <v>10</v>
      </c>
      <c r="G126">
        <v>24.92</v>
      </c>
    </row>
    <row r="127" spans="1:7" x14ac:dyDescent="0.25">
      <c r="A127" s="1">
        <v>33261</v>
      </c>
      <c r="B127">
        <v>89.06</v>
      </c>
      <c r="C127">
        <v>0</v>
      </c>
      <c r="D127">
        <v>139.30000000000001</v>
      </c>
      <c r="E127" t="s">
        <v>10</v>
      </c>
      <c r="F127" t="s">
        <v>10</v>
      </c>
      <c r="G127">
        <v>24.42</v>
      </c>
    </row>
    <row r="128" spans="1:7" x14ac:dyDescent="0.25">
      <c r="A128" s="1">
        <v>33262</v>
      </c>
      <c r="B128">
        <v>92.37</v>
      </c>
      <c r="C128">
        <v>0</v>
      </c>
      <c r="D128">
        <v>142.07</v>
      </c>
      <c r="E128" t="s">
        <v>10</v>
      </c>
      <c r="F128" t="s">
        <v>10</v>
      </c>
      <c r="G128">
        <v>23.95</v>
      </c>
    </row>
    <row r="129" spans="1:7" x14ac:dyDescent="0.25">
      <c r="A129" s="1">
        <v>33263</v>
      </c>
      <c r="B129">
        <v>97.61</v>
      </c>
      <c r="C129">
        <v>0</v>
      </c>
      <c r="D129">
        <v>147.49</v>
      </c>
      <c r="E129" t="s">
        <v>10</v>
      </c>
      <c r="F129" t="s">
        <v>10</v>
      </c>
      <c r="G129">
        <v>23.55</v>
      </c>
    </row>
    <row r="130" spans="1:7" x14ac:dyDescent="0.25">
      <c r="A130" s="1">
        <v>33266</v>
      </c>
      <c r="B130">
        <v>112.05</v>
      </c>
      <c r="C130">
        <v>0</v>
      </c>
      <c r="D130">
        <v>150.04</v>
      </c>
      <c r="E130" t="s">
        <v>10</v>
      </c>
      <c r="F130" t="s">
        <v>10</v>
      </c>
      <c r="G130">
        <v>23.34</v>
      </c>
    </row>
    <row r="131" spans="1:7" x14ac:dyDescent="0.25">
      <c r="A131" s="1">
        <v>33267</v>
      </c>
      <c r="B131">
        <v>112.05</v>
      </c>
      <c r="C131">
        <v>0</v>
      </c>
      <c r="D131">
        <v>154.27000000000001</v>
      </c>
      <c r="E131" t="s">
        <v>10</v>
      </c>
      <c r="F131" t="s">
        <v>10</v>
      </c>
      <c r="G131">
        <v>23.14</v>
      </c>
    </row>
    <row r="132" spans="1:7" x14ac:dyDescent="0.25">
      <c r="A132" s="1">
        <v>33268</v>
      </c>
      <c r="B132">
        <v>145.6</v>
      </c>
      <c r="C132">
        <v>0</v>
      </c>
      <c r="D132">
        <v>157.01</v>
      </c>
      <c r="E132" t="s">
        <v>10</v>
      </c>
      <c r="F132" t="s">
        <v>10</v>
      </c>
      <c r="G132">
        <v>23.31</v>
      </c>
    </row>
    <row r="133" spans="1:7" x14ac:dyDescent="0.25">
      <c r="A133" s="1">
        <v>33269</v>
      </c>
      <c r="B133">
        <v>157.32</v>
      </c>
      <c r="C133">
        <v>0</v>
      </c>
      <c r="D133">
        <v>155.16999999999999</v>
      </c>
      <c r="E133" t="s">
        <v>10</v>
      </c>
      <c r="F133" t="s">
        <v>10</v>
      </c>
      <c r="G133">
        <v>23.82</v>
      </c>
    </row>
    <row r="134" spans="1:7" x14ac:dyDescent="0.25">
      <c r="A134" s="1">
        <v>33270</v>
      </c>
      <c r="B134">
        <v>150.6</v>
      </c>
      <c r="C134">
        <v>0</v>
      </c>
      <c r="D134">
        <v>152.83000000000001</v>
      </c>
      <c r="E134" t="s">
        <v>10</v>
      </c>
      <c r="F134" t="s">
        <v>10</v>
      </c>
      <c r="G134">
        <v>24.6</v>
      </c>
    </row>
    <row r="135" spans="1:7" x14ac:dyDescent="0.25">
      <c r="A135" s="1">
        <v>33273</v>
      </c>
      <c r="B135">
        <v>137.66999999999999</v>
      </c>
      <c r="C135">
        <v>0.1</v>
      </c>
      <c r="D135">
        <v>156.54</v>
      </c>
      <c r="E135" t="s">
        <v>10</v>
      </c>
      <c r="F135" t="s">
        <v>10</v>
      </c>
      <c r="G135">
        <v>24.84</v>
      </c>
    </row>
    <row r="136" spans="1:7" x14ac:dyDescent="0.25">
      <c r="A136" s="1">
        <v>33274</v>
      </c>
      <c r="B136">
        <v>133.9</v>
      </c>
      <c r="C136">
        <v>0.1</v>
      </c>
      <c r="D136">
        <v>160.22</v>
      </c>
      <c r="E136" t="s">
        <v>10</v>
      </c>
      <c r="F136" t="s">
        <v>10</v>
      </c>
      <c r="G136">
        <v>24.84</v>
      </c>
    </row>
    <row r="137" spans="1:7" x14ac:dyDescent="0.25">
      <c r="A137" s="1">
        <v>33275</v>
      </c>
      <c r="B137">
        <v>130.72999999999999</v>
      </c>
      <c r="C137">
        <v>0.1</v>
      </c>
      <c r="D137">
        <v>168.15</v>
      </c>
      <c r="E137" t="s">
        <v>10</v>
      </c>
      <c r="F137" t="s">
        <v>10</v>
      </c>
      <c r="G137">
        <v>24.66</v>
      </c>
    </row>
    <row r="138" spans="1:7" x14ac:dyDescent="0.25">
      <c r="A138" s="1">
        <v>33276</v>
      </c>
      <c r="B138">
        <v>123.69</v>
      </c>
      <c r="C138">
        <v>0.1</v>
      </c>
      <c r="D138">
        <v>173.34</v>
      </c>
      <c r="E138" t="s">
        <v>10</v>
      </c>
      <c r="F138" t="s">
        <v>10</v>
      </c>
      <c r="G138">
        <v>24.26</v>
      </c>
    </row>
    <row r="139" spans="1:7" x14ac:dyDescent="0.25">
      <c r="A139" s="1">
        <v>33277</v>
      </c>
      <c r="B139">
        <v>122.7</v>
      </c>
      <c r="C139">
        <v>0.1</v>
      </c>
      <c r="D139">
        <v>172.06</v>
      </c>
      <c r="E139" t="s">
        <v>10</v>
      </c>
      <c r="F139" t="s">
        <v>10</v>
      </c>
      <c r="G139">
        <v>24.3</v>
      </c>
    </row>
    <row r="140" spans="1:7" x14ac:dyDescent="0.25">
      <c r="A140" s="1">
        <v>33280</v>
      </c>
      <c r="B140">
        <v>132.43</v>
      </c>
      <c r="C140">
        <v>0.1</v>
      </c>
      <c r="D140">
        <v>171.29</v>
      </c>
      <c r="E140" t="s">
        <v>10</v>
      </c>
      <c r="F140" t="s">
        <v>10</v>
      </c>
      <c r="G140">
        <v>24.13</v>
      </c>
    </row>
    <row r="141" spans="1:7" x14ac:dyDescent="0.25">
      <c r="A141" s="1">
        <v>33281</v>
      </c>
      <c r="B141">
        <v>128.18</v>
      </c>
      <c r="C141">
        <v>0.1</v>
      </c>
      <c r="D141">
        <v>173</v>
      </c>
      <c r="E141" t="s">
        <v>10</v>
      </c>
      <c r="F141" t="s">
        <v>10</v>
      </c>
      <c r="G141">
        <v>24.1</v>
      </c>
    </row>
    <row r="142" spans="1:7" x14ac:dyDescent="0.25">
      <c r="A142" s="1">
        <v>33282</v>
      </c>
      <c r="B142">
        <v>134.03</v>
      </c>
      <c r="C142">
        <v>0.1</v>
      </c>
      <c r="D142">
        <v>176.23</v>
      </c>
      <c r="E142" t="s">
        <v>10</v>
      </c>
      <c r="F142" t="s">
        <v>10</v>
      </c>
      <c r="G142">
        <v>24.4</v>
      </c>
    </row>
    <row r="143" spans="1:7" x14ac:dyDescent="0.25">
      <c r="A143" s="1">
        <v>33283</v>
      </c>
      <c r="B143">
        <v>148.19</v>
      </c>
      <c r="C143">
        <v>0.1</v>
      </c>
      <c r="D143">
        <v>184.38</v>
      </c>
      <c r="E143" t="s">
        <v>10</v>
      </c>
      <c r="F143" t="s">
        <v>10</v>
      </c>
      <c r="G143">
        <v>24.68</v>
      </c>
    </row>
    <row r="144" spans="1:7" x14ac:dyDescent="0.25">
      <c r="A144" s="1">
        <v>33284</v>
      </c>
      <c r="B144">
        <v>143.41</v>
      </c>
      <c r="C144">
        <v>0.1</v>
      </c>
      <c r="D144">
        <v>185.7</v>
      </c>
      <c r="E144" t="s">
        <v>10</v>
      </c>
      <c r="F144" t="s">
        <v>10</v>
      </c>
      <c r="G144">
        <v>25.02</v>
      </c>
    </row>
    <row r="145" spans="1:7" x14ac:dyDescent="0.25">
      <c r="A145" s="1">
        <v>33287</v>
      </c>
      <c r="B145">
        <v>141.34</v>
      </c>
      <c r="C145">
        <v>0.1</v>
      </c>
      <c r="D145">
        <v>186.29</v>
      </c>
      <c r="E145" t="s">
        <v>10</v>
      </c>
      <c r="F145" t="s">
        <v>10</v>
      </c>
      <c r="G145">
        <v>24.94</v>
      </c>
    </row>
    <row r="146" spans="1:7" x14ac:dyDescent="0.25">
      <c r="A146" s="1">
        <v>33288</v>
      </c>
      <c r="B146">
        <v>140.22999999999999</v>
      </c>
      <c r="C146">
        <v>0.1</v>
      </c>
      <c r="D146">
        <v>186.47</v>
      </c>
      <c r="E146" t="s">
        <v>10</v>
      </c>
      <c r="F146" t="s">
        <v>10</v>
      </c>
      <c r="G146">
        <v>24.82</v>
      </c>
    </row>
    <row r="147" spans="1:7" x14ac:dyDescent="0.25">
      <c r="A147" s="1">
        <v>33289</v>
      </c>
      <c r="B147">
        <v>149.35</v>
      </c>
      <c r="C147">
        <v>0.1</v>
      </c>
      <c r="D147">
        <v>185.22</v>
      </c>
      <c r="E147" t="s">
        <v>10</v>
      </c>
      <c r="F147" t="s">
        <v>10</v>
      </c>
      <c r="G147">
        <v>24.84</v>
      </c>
    </row>
    <row r="148" spans="1:7" x14ac:dyDescent="0.25">
      <c r="A148" s="1">
        <v>33290</v>
      </c>
      <c r="B148">
        <v>152.88</v>
      </c>
      <c r="C148">
        <v>0.1</v>
      </c>
      <c r="D148">
        <v>180.9</v>
      </c>
      <c r="E148" t="s">
        <v>10</v>
      </c>
      <c r="F148" t="s">
        <v>10</v>
      </c>
      <c r="G148">
        <v>24.91</v>
      </c>
    </row>
    <row r="149" spans="1:7" x14ac:dyDescent="0.25">
      <c r="A149" s="1">
        <v>33291</v>
      </c>
      <c r="B149">
        <v>152.44</v>
      </c>
      <c r="C149">
        <v>0.1</v>
      </c>
      <c r="D149">
        <v>176.4</v>
      </c>
      <c r="E149" t="s">
        <v>10</v>
      </c>
      <c r="F149" t="s">
        <v>10</v>
      </c>
      <c r="G149">
        <v>24.81</v>
      </c>
    </row>
    <row r="150" spans="1:7" x14ac:dyDescent="0.25">
      <c r="A150" s="1">
        <v>33294</v>
      </c>
      <c r="B150">
        <v>162.94</v>
      </c>
      <c r="C150">
        <v>0.1</v>
      </c>
      <c r="D150">
        <v>175.61</v>
      </c>
      <c r="E150" t="s">
        <v>10</v>
      </c>
      <c r="F150" t="s">
        <v>10</v>
      </c>
      <c r="G150">
        <v>24.7</v>
      </c>
    </row>
    <row r="151" spans="1:7" x14ac:dyDescent="0.25">
      <c r="A151" s="1">
        <v>33295</v>
      </c>
      <c r="B151">
        <v>174.75</v>
      </c>
      <c r="C151">
        <v>0.1</v>
      </c>
      <c r="D151">
        <v>179.79</v>
      </c>
      <c r="E151" t="s">
        <v>10</v>
      </c>
      <c r="F151" t="s">
        <v>10</v>
      </c>
      <c r="G151">
        <v>24.82</v>
      </c>
    </row>
    <row r="152" spans="1:7" x14ac:dyDescent="0.25">
      <c r="A152" s="1">
        <v>33296</v>
      </c>
      <c r="B152">
        <v>170.67</v>
      </c>
      <c r="C152">
        <v>0.1</v>
      </c>
      <c r="D152">
        <v>183.82</v>
      </c>
      <c r="E152" t="s">
        <v>10</v>
      </c>
      <c r="F152" t="s">
        <v>10</v>
      </c>
      <c r="G152">
        <v>24.79</v>
      </c>
    </row>
    <row r="153" spans="1:7" x14ac:dyDescent="0.25">
      <c r="A153" s="1">
        <v>33297</v>
      </c>
      <c r="B153">
        <v>181.15</v>
      </c>
      <c r="C153">
        <v>0.1</v>
      </c>
      <c r="D153">
        <v>186.47</v>
      </c>
      <c r="E153" t="s">
        <v>10</v>
      </c>
      <c r="F153" t="s">
        <v>10</v>
      </c>
      <c r="G153">
        <v>25.11</v>
      </c>
    </row>
    <row r="154" spans="1:7" x14ac:dyDescent="0.25">
      <c r="A154" s="1">
        <v>33298</v>
      </c>
      <c r="B154">
        <v>183.95</v>
      </c>
      <c r="C154">
        <v>0.1</v>
      </c>
      <c r="D154">
        <v>184.21</v>
      </c>
      <c r="E154" t="s">
        <v>10</v>
      </c>
      <c r="F154" t="s">
        <v>10</v>
      </c>
      <c r="G154">
        <v>25.15</v>
      </c>
    </row>
    <row r="155" spans="1:7" x14ac:dyDescent="0.25">
      <c r="A155" s="1">
        <v>33301</v>
      </c>
      <c r="B155">
        <v>158.82</v>
      </c>
      <c r="C155">
        <v>0.1</v>
      </c>
      <c r="D155">
        <v>180.85</v>
      </c>
      <c r="E155" t="s">
        <v>10</v>
      </c>
      <c r="F155" t="s">
        <v>10</v>
      </c>
      <c r="G155">
        <v>25.39</v>
      </c>
    </row>
    <row r="156" spans="1:7" x14ac:dyDescent="0.25">
      <c r="A156" s="1">
        <v>33302</v>
      </c>
      <c r="B156">
        <v>170.96</v>
      </c>
      <c r="C156">
        <v>0.1</v>
      </c>
      <c r="D156">
        <v>184.23</v>
      </c>
      <c r="E156" t="s">
        <v>10</v>
      </c>
      <c r="F156" t="s">
        <v>10</v>
      </c>
      <c r="G156">
        <v>25.48</v>
      </c>
    </row>
    <row r="157" spans="1:7" x14ac:dyDescent="0.25">
      <c r="A157" s="1">
        <v>33303</v>
      </c>
      <c r="B157">
        <v>167.55</v>
      </c>
      <c r="C157">
        <v>0.1</v>
      </c>
      <c r="D157">
        <v>186.5</v>
      </c>
      <c r="E157" t="s">
        <v>10</v>
      </c>
      <c r="F157" t="s">
        <v>10</v>
      </c>
      <c r="G157">
        <v>25.2</v>
      </c>
    </row>
    <row r="158" spans="1:7" x14ac:dyDescent="0.25">
      <c r="A158" s="1">
        <v>33304</v>
      </c>
      <c r="B158">
        <v>159.80000000000001</v>
      </c>
      <c r="C158">
        <v>0.1</v>
      </c>
      <c r="D158">
        <v>186.89</v>
      </c>
      <c r="E158" t="s">
        <v>10</v>
      </c>
      <c r="F158" t="s">
        <v>10</v>
      </c>
      <c r="G158">
        <v>25.41</v>
      </c>
    </row>
    <row r="159" spans="1:7" x14ac:dyDescent="0.25">
      <c r="A159" s="1">
        <v>33305</v>
      </c>
      <c r="B159">
        <v>165.19</v>
      </c>
      <c r="C159">
        <v>0.1</v>
      </c>
      <c r="D159">
        <v>185.84</v>
      </c>
      <c r="E159" t="s">
        <v>10</v>
      </c>
      <c r="F159" t="s">
        <v>10</v>
      </c>
      <c r="G159">
        <v>25.83</v>
      </c>
    </row>
    <row r="160" spans="1:7" x14ac:dyDescent="0.25">
      <c r="A160" s="1">
        <v>33308</v>
      </c>
      <c r="B160">
        <v>178.22</v>
      </c>
      <c r="C160">
        <v>0.1</v>
      </c>
      <c r="D160">
        <v>185.05</v>
      </c>
      <c r="E160" t="s">
        <v>10</v>
      </c>
      <c r="F160" t="s">
        <v>10</v>
      </c>
      <c r="G160">
        <v>26.49</v>
      </c>
    </row>
    <row r="161" spans="1:7" x14ac:dyDescent="0.25">
      <c r="A161" s="1">
        <v>33309</v>
      </c>
      <c r="B161">
        <v>180.34</v>
      </c>
      <c r="C161">
        <v>0.1</v>
      </c>
      <c r="D161">
        <v>184.02</v>
      </c>
      <c r="E161" t="s">
        <v>10</v>
      </c>
      <c r="F161" t="s">
        <v>10</v>
      </c>
      <c r="G161">
        <v>26.21</v>
      </c>
    </row>
    <row r="162" spans="1:7" x14ac:dyDescent="0.25">
      <c r="A162" s="1">
        <v>33310</v>
      </c>
      <c r="B162">
        <v>182.26</v>
      </c>
      <c r="C162">
        <v>0.1</v>
      </c>
      <c r="D162">
        <v>181.78</v>
      </c>
      <c r="E162" t="s">
        <v>10</v>
      </c>
      <c r="F162" t="s">
        <v>10</v>
      </c>
      <c r="G162">
        <v>26.07</v>
      </c>
    </row>
    <row r="163" spans="1:7" x14ac:dyDescent="0.25">
      <c r="A163" s="1">
        <v>33311</v>
      </c>
      <c r="B163">
        <v>179.56</v>
      </c>
      <c r="C163">
        <v>0.1</v>
      </c>
      <c r="D163">
        <v>182.23</v>
      </c>
      <c r="E163" t="s">
        <v>10</v>
      </c>
      <c r="F163" t="s">
        <v>10</v>
      </c>
      <c r="G163">
        <v>26.03</v>
      </c>
    </row>
    <row r="164" spans="1:7" x14ac:dyDescent="0.25">
      <c r="A164" s="1">
        <v>33312</v>
      </c>
      <c r="B164">
        <v>188.45</v>
      </c>
      <c r="C164">
        <v>0.1</v>
      </c>
      <c r="D164">
        <v>183.41</v>
      </c>
      <c r="E164" t="s">
        <v>10</v>
      </c>
      <c r="F164" t="s">
        <v>10</v>
      </c>
      <c r="G164">
        <v>25.97</v>
      </c>
    </row>
    <row r="165" spans="1:7" x14ac:dyDescent="0.25">
      <c r="A165" s="1">
        <v>33315</v>
      </c>
      <c r="B165">
        <v>194.21</v>
      </c>
      <c r="C165">
        <v>0.1</v>
      </c>
      <c r="D165">
        <v>186.11</v>
      </c>
      <c r="E165" t="s">
        <v>10</v>
      </c>
      <c r="F165" t="s">
        <v>10</v>
      </c>
      <c r="G165">
        <v>25.94</v>
      </c>
    </row>
    <row r="166" spans="1:7" x14ac:dyDescent="0.25">
      <c r="A166" s="1">
        <v>33316</v>
      </c>
      <c r="B166">
        <v>205.39</v>
      </c>
      <c r="C166">
        <v>0.1</v>
      </c>
      <c r="D166">
        <v>191.43</v>
      </c>
      <c r="E166" t="s">
        <v>10</v>
      </c>
      <c r="F166" t="s">
        <v>10</v>
      </c>
      <c r="G166">
        <v>25.96</v>
      </c>
    </row>
    <row r="167" spans="1:7" x14ac:dyDescent="0.25">
      <c r="A167" s="1">
        <v>33317</v>
      </c>
      <c r="B167">
        <v>216.23</v>
      </c>
      <c r="C167">
        <v>0.1</v>
      </c>
      <c r="D167">
        <v>191.54</v>
      </c>
      <c r="E167" t="s">
        <v>10</v>
      </c>
      <c r="F167" t="s">
        <v>10</v>
      </c>
      <c r="G167">
        <v>26.02</v>
      </c>
    </row>
    <row r="168" spans="1:7" x14ac:dyDescent="0.25">
      <c r="A168" s="1">
        <v>33318</v>
      </c>
      <c r="B168">
        <v>276.52</v>
      </c>
      <c r="C168">
        <v>0.1</v>
      </c>
      <c r="D168">
        <v>191.15</v>
      </c>
      <c r="E168" t="s">
        <v>10</v>
      </c>
      <c r="F168" t="s">
        <v>10</v>
      </c>
      <c r="G168">
        <v>25.94</v>
      </c>
    </row>
    <row r="169" spans="1:7" x14ac:dyDescent="0.25">
      <c r="A169" s="1">
        <v>33319</v>
      </c>
      <c r="B169">
        <v>265.05</v>
      </c>
      <c r="C169">
        <v>0.1</v>
      </c>
      <c r="D169">
        <v>191.09</v>
      </c>
      <c r="E169" t="s">
        <v>10</v>
      </c>
      <c r="F169" t="s">
        <v>10</v>
      </c>
      <c r="G169">
        <v>25.76</v>
      </c>
    </row>
    <row r="170" spans="1:7" x14ac:dyDescent="0.25">
      <c r="A170" s="1">
        <v>33322</v>
      </c>
      <c r="B170">
        <v>259.45</v>
      </c>
      <c r="C170">
        <v>0.1</v>
      </c>
      <c r="D170">
        <v>191.49</v>
      </c>
      <c r="E170" t="s">
        <v>10</v>
      </c>
      <c r="F170" t="s">
        <v>10</v>
      </c>
      <c r="G170">
        <v>25.81</v>
      </c>
    </row>
    <row r="171" spans="1:7" x14ac:dyDescent="0.25">
      <c r="A171" s="1">
        <v>33323</v>
      </c>
      <c r="B171">
        <v>249.99</v>
      </c>
      <c r="C171">
        <v>0.1</v>
      </c>
      <c r="D171">
        <v>193.31</v>
      </c>
      <c r="E171" t="s">
        <v>10</v>
      </c>
      <c r="F171" t="s">
        <v>10</v>
      </c>
      <c r="G171">
        <v>25.97</v>
      </c>
    </row>
    <row r="172" spans="1:7" x14ac:dyDescent="0.25">
      <c r="A172" s="1">
        <v>33324</v>
      </c>
      <c r="B172">
        <v>270.48</v>
      </c>
      <c r="C172">
        <v>0.1</v>
      </c>
      <c r="D172">
        <v>197.54</v>
      </c>
      <c r="E172" t="s">
        <v>10</v>
      </c>
      <c r="F172" t="s">
        <v>10</v>
      </c>
      <c r="G172">
        <v>26.38</v>
      </c>
    </row>
    <row r="173" spans="1:7" x14ac:dyDescent="0.25">
      <c r="A173" s="1">
        <v>33325</v>
      </c>
      <c r="B173">
        <v>270.48</v>
      </c>
      <c r="C173">
        <v>0.1</v>
      </c>
      <c r="D173">
        <v>202.15</v>
      </c>
      <c r="E173" t="s">
        <v>10</v>
      </c>
      <c r="F173" t="s">
        <v>10</v>
      </c>
      <c r="G173">
        <v>26.38</v>
      </c>
    </row>
    <row r="174" spans="1:7" x14ac:dyDescent="0.25">
      <c r="A174" s="1">
        <v>33326</v>
      </c>
      <c r="B174">
        <v>270.48</v>
      </c>
      <c r="C174">
        <v>0.1</v>
      </c>
      <c r="D174">
        <v>202.15</v>
      </c>
      <c r="E174" t="s">
        <v>10</v>
      </c>
      <c r="F174" t="s">
        <v>10</v>
      </c>
      <c r="G174">
        <v>26.38</v>
      </c>
    </row>
    <row r="175" spans="1:7" x14ac:dyDescent="0.25">
      <c r="A175" s="1">
        <v>33329</v>
      </c>
      <c r="B175">
        <v>288.19</v>
      </c>
      <c r="C175">
        <v>0.1</v>
      </c>
      <c r="D175">
        <v>212.5</v>
      </c>
      <c r="E175" t="s">
        <v>10</v>
      </c>
      <c r="F175" t="s">
        <v>10</v>
      </c>
      <c r="G175">
        <v>26.28</v>
      </c>
    </row>
    <row r="176" spans="1:7" x14ac:dyDescent="0.25">
      <c r="A176" s="1">
        <v>33330</v>
      </c>
      <c r="B176">
        <v>283.97000000000003</v>
      </c>
      <c r="C176">
        <v>0.1</v>
      </c>
      <c r="D176">
        <v>214.07</v>
      </c>
      <c r="E176" t="s">
        <v>10</v>
      </c>
      <c r="F176" t="s">
        <v>10</v>
      </c>
      <c r="G176">
        <v>26.2</v>
      </c>
    </row>
    <row r="177" spans="1:7" x14ac:dyDescent="0.25">
      <c r="A177" s="1">
        <v>33331</v>
      </c>
      <c r="B177">
        <v>273.32</v>
      </c>
      <c r="C177">
        <v>0.1</v>
      </c>
      <c r="D177">
        <v>220.26</v>
      </c>
      <c r="E177" t="s">
        <v>10</v>
      </c>
      <c r="F177" t="s">
        <v>10</v>
      </c>
      <c r="G177">
        <v>26.31</v>
      </c>
    </row>
    <row r="178" spans="1:7" x14ac:dyDescent="0.25">
      <c r="A178" s="1">
        <v>33332</v>
      </c>
      <c r="B178">
        <v>261.38</v>
      </c>
      <c r="C178">
        <v>0.1</v>
      </c>
      <c r="D178">
        <v>226.42</v>
      </c>
      <c r="E178" t="s">
        <v>10</v>
      </c>
      <c r="F178" t="s">
        <v>10</v>
      </c>
      <c r="G178">
        <v>26.34</v>
      </c>
    </row>
    <row r="179" spans="1:7" x14ac:dyDescent="0.25">
      <c r="A179" s="1">
        <v>33333</v>
      </c>
      <c r="B179">
        <v>261.64</v>
      </c>
      <c r="C179">
        <v>0.1</v>
      </c>
      <c r="D179">
        <v>222.05</v>
      </c>
      <c r="E179" t="s">
        <v>10</v>
      </c>
      <c r="F179" t="s">
        <v>10</v>
      </c>
      <c r="G179">
        <v>26.34</v>
      </c>
    </row>
    <row r="180" spans="1:7" x14ac:dyDescent="0.25">
      <c r="A180" s="1">
        <v>33336</v>
      </c>
      <c r="B180">
        <v>252.5</v>
      </c>
      <c r="C180">
        <v>0.1</v>
      </c>
      <c r="D180">
        <v>222.52</v>
      </c>
      <c r="E180" t="s">
        <v>10</v>
      </c>
      <c r="F180" t="s">
        <v>10</v>
      </c>
      <c r="G180">
        <v>26.23</v>
      </c>
    </row>
    <row r="181" spans="1:7" x14ac:dyDescent="0.25">
      <c r="A181" s="1">
        <v>33337</v>
      </c>
      <c r="B181">
        <v>255.58</v>
      </c>
      <c r="C181">
        <v>0.1</v>
      </c>
      <c r="D181">
        <v>223.49</v>
      </c>
      <c r="E181" t="s">
        <v>10</v>
      </c>
      <c r="F181" t="s">
        <v>10</v>
      </c>
      <c r="G181">
        <v>26.22</v>
      </c>
    </row>
    <row r="182" spans="1:7" x14ac:dyDescent="0.25">
      <c r="A182" s="1">
        <v>33338</v>
      </c>
      <c r="B182">
        <v>246.67</v>
      </c>
      <c r="C182">
        <v>0.1</v>
      </c>
      <c r="D182">
        <v>219.64</v>
      </c>
      <c r="E182" t="s">
        <v>10</v>
      </c>
      <c r="F182" t="s">
        <v>10</v>
      </c>
      <c r="G182">
        <v>26.3</v>
      </c>
    </row>
    <row r="183" spans="1:7" x14ac:dyDescent="0.25">
      <c r="A183" s="1">
        <v>33339</v>
      </c>
      <c r="B183">
        <v>235.04</v>
      </c>
      <c r="C183">
        <v>0.1</v>
      </c>
      <c r="D183">
        <v>212.23</v>
      </c>
      <c r="E183" t="s">
        <v>10</v>
      </c>
      <c r="F183" t="s">
        <v>10</v>
      </c>
      <c r="G183">
        <v>26.29</v>
      </c>
    </row>
    <row r="184" spans="1:7" x14ac:dyDescent="0.25">
      <c r="A184" s="1">
        <v>33340</v>
      </c>
      <c r="B184">
        <v>252.16</v>
      </c>
      <c r="C184">
        <v>0.1</v>
      </c>
      <c r="D184">
        <v>215.54</v>
      </c>
      <c r="E184" t="s">
        <v>10</v>
      </c>
      <c r="F184" t="s">
        <v>10</v>
      </c>
      <c r="G184">
        <v>26.37</v>
      </c>
    </row>
    <row r="185" spans="1:7" x14ac:dyDescent="0.25">
      <c r="A185" s="1">
        <v>33343</v>
      </c>
      <c r="B185">
        <v>273.89</v>
      </c>
      <c r="C185">
        <v>0.1</v>
      </c>
      <c r="D185">
        <v>215.56</v>
      </c>
      <c r="E185" t="s">
        <v>10</v>
      </c>
      <c r="F185" t="s">
        <v>10</v>
      </c>
      <c r="G185">
        <v>26.33</v>
      </c>
    </row>
    <row r="186" spans="1:7" x14ac:dyDescent="0.25">
      <c r="A186" s="1">
        <v>33344</v>
      </c>
      <c r="B186">
        <v>263.7</v>
      </c>
      <c r="C186">
        <v>0.1</v>
      </c>
      <c r="D186">
        <v>211.04</v>
      </c>
      <c r="E186" t="s">
        <v>10</v>
      </c>
      <c r="F186" t="s">
        <v>10</v>
      </c>
      <c r="G186">
        <v>26.37</v>
      </c>
    </row>
    <row r="187" spans="1:7" x14ac:dyDescent="0.25">
      <c r="A187" s="1">
        <v>33345</v>
      </c>
      <c r="B187">
        <v>272.77</v>
      </c>
      <c r="C187">
        <v>0.1</v>
      </c>
      <c r="D187">
        <v>207.01</v>
      </c>
      <c r="E187" t="s">
        <v>10</v>
      </c>
      <c r="F187" t="s">
        <v>10</v>
      </c>
      <c r="G187">
        <v>26.43</v>
      </c>
    </row>
    <row r="188" spans="1:7" x14ac:dyDescent="0.25">
      <c r="A188" s="1">
        <v>33346</v>
      </c>
      <c r="B188">
        <v>269.32</v>
      </c>
      <c r="C188">
        <v>0.1</v>
      </c>
      <c r="D188">
        <v>207.33</v>
      </c>
      <c r="E188" t="s">
        <v>10</v>
      </c>
      <c r="F188" t="s">
        <v>10</v>
      </c>
      <c r="G188">
        <v>26.75</v>
      </c>
    </row>
    <row r="189" spans="1:7" x14ac:dyDescent="0.25">
      <c r="A189" s="1">
        <v>33347</v>
      </c>
      <c r="B189">
        <v>278.62</v>
      </c>
      <c r="C189">
        <v>0.1</v>
      </c>
      <c r="D189">
        <v>204.26</v>
      </c>
      <c r="E189" t="s">
        <v>10</v>
      </c>
      <c r="F189" t="s">
        <v>10</v>
      </c>
      <c r="G189">
        <v>26.82</v>
      </c>
    </row>
    <row r="190" spans="1:7" x14ac:dyDescent="0.25">
      <c r="A190" s="1">
        <v>33350</v>
      </c>
      <c r="B190">
        <v>267.7</v>
      </c>
      <c r="C190">
        <v>0.1</v>
      </c>
      <c r="D190">
        <v>205.51</v>
      </c>
      <c r="E190" t="s">
        <v>10</v>
      </c>
      <c r="F190" t="s">
        <v>10</v>
      </c>
      <c r="G190">
        <v>27.2</v>
      </c>
    </row>
    <row r="191" spans="1:7" x14ac:dyDescent="0.25">
      <c r="A191" s="1">
        <v>33351</v>
      </c>
      <c r="B191">
        <v>280.01</v>
      </c>
      <c r="C191">
        <v>0.1</v>
      </c>
      <c r="D191">
        <v>204.73</v>
      </c>
      <c r="E191" t="s">
        <v>10</v>
      </c>
      <c r="F191" t="s">
        <v>10</v>
      </c>
      <c r="G191">
        <v>27.9</v>
      </c>
    </row>
    <row r="192" spans="1:7" x14ac:dyDescent="0.25">
      <c r="A192" s="1">
        <v>33352</v>
      </c>
      <c r="B192">
        <v>289.95</v>
      </c>
      <c r="C192">
        <v>0.1</v>
      </c>
      <c r="D192">
        <v>203.65</v>
      </c>
      <c r="E192" t="s">
        <v>10</v>
      </c>
      <c r="F192" t="s">
        <v>10</v>
      </c>
      <c r="G192">
        <v>28.42</v>
      </c>
    </row>
    <row r="193" spans="1:7" x14ac:dyDescent="0.25">
      <c r="A193" s="1">
        <v>33353</v>
      </c>
      <c r="B193">
        <v>287.74</v>
      </c>
      <c r="C193">
        <v>0.1</v>
      </c>
      <c r="D193">
        <v>198.01</v>
      </c>
      <c r="E193" t="s">
        <v>10</v>
      </c>
      <c r="F193" t="s">
        <v>10</v>
      </c>
      <c r="G193">
        <v>28.77</v>
      </c>
    </row>
    <row r="194" spans="1:7" x14ac:dyDescent="0.25">
      <c r="A194" s="1">
        <v>33354</v>
      </c>
      <c r="B194">
        <v>280.49</v>
      </c>
      <c r="C194">
        <v>0.1</v>
      </c>
      <c r="D194">
        <v>197.05</v>
      </c>
      <c r="E194" t="s">
        <v>10</v>
      </c>
      <c r="F194" t="s">
        <v>10</v>
      </c>
      <c r="G194">
        <v>28.78</v>
      </c>
    </row>
    <row r="195" spans="1:7" x14ac:dyDescent="0.25">
      <c r="A195" s="1">
        <v>33357</v>
      </c>
      <c r="B195">
        <v>269.64999999999998</v>
      </c>
      <c r="C195">
        <v>0.1</v>
      </c>
      <c r="D195">
        <v>201.77</v>
      </c>
      <c r="E195" t="s">
        <v>10</v>
      </c>
      <c r="F195" t="s">
        <v>10</v>
      </c>
      <c r="G195">
        <v>29.05</v>
      </c>
    </row>
    <row r="196" spans="1:7" x14ac:dyDescent="0.25">
      <c r="A196" s="1">
        <v>33358</v>
      </c>
      <c r="B196">
        <v>282.52999999999997</v>
      </c>
      <c r="C196">
        <v>0.1</v>
      </c>
      <c r="D196">
        <v>207.46</v>
      </c>
      <c r="E196" t="s">
        <v>10</v>
      </c>
      <c r="F196" t="s">
        <v>10</v>
      </c>
      <c r="G196">
        <v>29.18</v>
      </c>
    </row>
    <row r="197" spans="1:7" x14ac:dyDescent="0.25">
      <c r="A197" s="1">
        <v>33359</v>
      </c>
      <c r="B197">
        <v>282.52999999999997</v>
      </c>
      <c r="C197">
        <v>0.1</v>
      </c>
      <c r="D197">
        <v>207.46</v>
      </c>
      <c r="E197" t="s">
        <v>10</v>
      </c>
      <c r="F197" t="s">
        <v>10</v>
      </c>
      <c r="G197">
        <v>29.18</v>
      </c>
    </row>
    <row r="198" spans="1:7" x14ac:dyDescent="0.25">
      <c r="A198" s="1">
        <v>33360</v>
      </c>
      <c r="B198">
        <v>279.04000000000002</v>
      </c>
      <c r="C198">
        <v>0.1</v>
      </c>
      <c r="D198">
        <v>201.13</v>
      </c>
      <c r="E198" t="s">
        <v>10</v>
      </c>
      <c r="F198" t="s">
        <v>10</v>
      </c>
      <c r="G198">
        <v>29.33</v>
      </c>
    </row>
    <row r="199" spans="1:7" x14ac:dyDescent="0.25">
      <c r="A199" s="1">
        <v>33361</v>
      </c>
      <c r="B199">
        <v>273.12</v>
      </c>
      <c r="C199">
        <v>0.1</v>
      </c>
      <c r="D199">
        <v>203.49</v>
      </c>
      <c r="E199" t="s">
        <v>10</v>
      </c>
      <c r="F199" t="s">
        <v>10</v>
      </c>
      <c r="G199">
        <v>29.29</v>
      </c>
    </row>
    <row r="200" spans="1:7" x14ac:dyDescent="0.25">
      <c r="A200" s="1">
        <v>33364</v>
      </c>
      <c r="B200">
        <v>282.26</v>
      </c>
      <c r="C200">
        <v>0.1</v>
      </c>
      <c r="D200">
        <v>206.7</v>
      </c>
      <c r="E200" t="s">
        <v>10</v>
      </c>
      <c r="F200" t="s">
        <v>10</v>
      </c>
      <c r="G200">
        <v>29.46</v>
      </c>
    </row>
    <row r="201" spans="1:7" x14ac:dyDescent="0.25">
      <c r="A201" s="1">
        <v>33365</v>
      </c>
      <c r="B201">
        <v>284.27</v>
      </c>
      <c r="C201">
        <v>0.1</v>
      </c>
      <c r="D201">
        <v>208.92</v>
      </c>
      <c r="E201" t="s">
        <v>10</v>
      </c>
      <c r="F201" t="s">
        <v>10</v>
      </c>
      <c r="G201">
        <v>30.2</v>
      </c>
    </row>
    <row r="202" spans="1:7" x14ac:dyDescent="0.25">
      <c r="A202" s="1">
        <v>33366</v>
      </c>
      <c r="B202">
        <v>278.95999999999998</v>
      </c>
      <c r="C202">
        <v>0.1</v>
      </c>
      <c r="D202">
        <v>211.5</v>
      </c>
      <c r="E202" t="s">
        <v>10</v>
      </c>
      <c r="F202" t="s">
        <v>10</v>
      </c>
      <c r="G202">
        <v>30.75</v>
      </c>
    </row>
    <row r="203" spans="1:7" x14ac:dyDescent="0.25">
      <c r="A203" s="1">
        <v>33367</v>
      </c>
      <c r="B203">
        <v>273.37</v>
      </c>
      <c r="C203">
        <v>0.1</v>
      </c>
      <c r="D203">
        <v>211.55</v>
      </c>
      <c r="E203" t="s">
        <v>10</v>
      </c>
      <c r="F203" t="s">
        <v>10</v>
      </c>
      <c r="G203">
        <v>31.85</v>
      </c>
    </row>
    <row r="204" spans="1:7" x14ac:dyDescent="0.25">
      <c r="A204" s="1">
        <v>33368</v>
      </c>
      <c r="B204">
        <v>291.14</v>
      </c>
      <c r="C204">
        <v>0.1</v>
      </c>
      <c r="D204">
        <v>211.7</v>
      </c>
      <c r="E204" t="s">
        <v>10</v>
      </c>
      <c r="F204" t="s">
        <v>10</v>
      </c>
      <c r="G204">
        <v>32.46</v>
      </c>
    </row>
    <row r="205" spans="1:7" x14ac:dyDescent="0.25">
      <c r="A205" s="1">
        <v>33371</v>
      </c>
      <c r="B205">
        <v>304.2</v>
      </c>
      <c r="C205">
        <v>0.1</v>
      </c>
      <c r="D205">
        <v>210.95</v>
      </c>
      <c r="E205" t="s">
        <v>10</v>
      </c>
      <c r="F205" t="s">
        <v>10</v>
      </c>
      <c r="G205">
        <v>32.9</v>
      </c>
    </row>
    <row r="206" spans="1:7" x14ac:dyDescent="0.25">
      <c r="A206" s="1">
        <v>33372</v>
      </c>
      <c r="B206">
        <v>302.85000000000002</v>
      </c>
      <c r="C206">
        <v>0.1</v>
      </c>
      <c r="D206">
        <v>209.36</v>
      </c>
      <c r="E206" t="s">
        <v>10</v>
      </c>
      <c r="F206" t="s">
        <v>10</v>
      </c>
      <c r="G206">
        <v>34.1</v>
      </c>
    </row>
    <row r="207" spans="1:7" x14ac:dyDescent="0.25">
      <c r="A207" s="1">
        <v>33373</v>
      </c>
      <c r="B207">
        <v>302.85000000000002</v>
      </c>
      <c r="C207">
        <v>0.1</v>
      </c>
      <c r="D207">
        <v>211.45</v>
      </c>
      <c r="E207" t="s">
        <v>10</v>
      </c>
      <c r="F207" t="s">
        <v>10</v>
      </c>
      <c r="G207">
        <v>36.450000000000003</v>
      </c>
    </row>
    <row r="208" spans="1:7" x14ac:dyDescent="0.25">
      <c r="A208" s="1">
        <v>33374</v>
      </c>
      <c r="B208">
        <v>318.72000000000003</v>
      </c>
      <c r="C208">
        <v>0.1</v>
      </c>
      <c r="D208">
        <v>215.74</v>
      </c>
      <c r="E208" t="s">
        <v>10</v>
      </c>
      <c r="F208" t="s">
        <v>10</v>
      </c>
      <c r="G208">
        <v>37.93</v>
      </c>
    </row>
    <row r="209" spans="1:7" x14ac:dyDescent="0.25">
      <c r="A209" s="1">
        <v>33375</v>
      </c>
      <c r="B209">
        <v>322.83</v>
      </c>
      <c r="C209">
        <v>0.1</v>
      </c>
      <c r="D209">
        <v>217.67</v>
      </c>
      <c r="E209" t="s">
        <v>10</v>
      </c>
      <c r="F209" t="s">
        <v>10</v>
      </c>
      <c r="G209">
        <v>37.590000000000003</v>
      </c>
    </row>
    <row r="210" spans="1:7" x14ac:dyDescent="0.25">
      <c r="A210" s="1">
        <v>33378</v>
      </c>
      <c r="B210">
        <v>307.79000000000002</v>
      </c>
      <c r="C210">
        <v>0.1</v>
      </c>
      <c r="D210">
        <v>218.11</v>
      </c>
      <c r="E210" t="s">
        <v>10</v>
      </c>
      <c r="F210" t="s">
        <v>10</v>
      </c>
      <c r="G210">
        <v>37.9</v>
      </c>
    </row>
    <row r="211" spans="1:7" x14ac:dyDescent="0.25">
      <c r="A211" s="1">
        <v>33379</v>
      </c>
      <c r="B211">
        <v>315.62</v>
      </c>
      <c r="C211">
        <v>0.1</v>
      </c>
      <c r="D211">
        <v>218.11</v>
      </c>
      <c r="E211" t="s">
        <v>10</v>
      </c>
      <c r="F211" t="s">
        <v>10</v>
      </c>
      <c r="G211">
        <v>38.869999999999997</v>
      </c>
    </row>
    <row r="212" spans="1:7" x14ac:dyDescent="0.25">
      <c r="A212" s="1">
        <v>33380</v>
      </c>
      <c r="B212">
        <v>312.91000000000003</v>
      </c>
      <c r="C212">
        <v>0.1</v>
      </c>
      <c r="D212">
        <v>214.67</v>
      </c>
      <c r="E212" t="s">
        <v>10</v>
      </c>
      <c r="F212" t="s">
        <v>10</v>
      </c>
      <c r="G212">
        <v>40.520000000000003</v>
      </c>
    </row>
    <row r="213" spans="1:7" x14ac:dyDescent="0.25">
      <c r="A213" s="1">
        <v>33381</v>
      </c>
      <c r="B213">
        <v>303.33999999999997</v>
      </c>
      <c r="C213">
        <v>0.1</v>
      </c>
      <c r="D213">
        <v>216.8</v>
      </c>
      <c r="E213" t="s">
        <v>10</v>
      </c>
      <c r="F213" t="s">
        <v>10</v>
      </c>
      <c r="G213">
        <v>40.25</v>
      </c>
    </row>
    <row r="214" spans="1:7" x14ac:dyDescent="0.25">
      <c r="A214" s="1">
        <v>33382</v>
      </c>
      <c r="B214">
        <v>298.52999999999997</v>
      </c>
      <c r="C214">
        <v>0.1</v>
      </c>
      <c r="D214">
        <v>219.09</v>
      </c>
      <c r="E214" t="s">
        <v>10</v>
      </c>
      <c r="F214" t="s">
        <v>10</v>
      </c>
      <c r="G214">
        <v>40.92</v>
      </c>
    </row>
    <row r="215" spans="1:7" x14ac:dyDescent="0.25">
      <c r="A215" s="1">
        <v>33385</v>
      </c>
      <c r="B215">
        <v>293.76</v>
      </c>
      <c r="C215">
        <v>0.1</v>
      </c>
      <c r="D215">
        <v>217.88</v>
      </c>
      <c r="E215" t="s">
        <v>10</v>
      </c>
      <c r="F215" t="s">
        <v>10</v>
      </c>
      <c r="G215">
        <v>41.6</v>
      </c>
    </row>
    <row r="216" spans="1:7" x14ac:dyDescent="0.25">
      <c r="A216" s="1">
        <v>33386</v>
      </c>
      <c r="B216">
        <v>293.04000000000002</v>
      </c>
      <c r="C216">
        <v>0.1</v>
      </c>
      <c r="D216">
        <v>216.47</v>
      </c>
      <c r="E216" t="s">
        <v>10</v>
      </c>
      <c r="F216" t="s">
        <v>10</v>
      </c>
      <c r="G216">
        <v>41.82</v>
      </c>
    </row>
    <row r="217" spans="1:7" x14ac:dyDescent="0.25">
      <c r="A217" s="1">
        <v>33387</v>
      </c>
      <c r="B217">
        <v>295.8</v>
      </c>
      <c r="C217">
        <v>0.1</v>
      </c>
      <c r="D217">
        <v>217.76</v>
      </c>
      <c r="E217" t="s">
        <v>10</v>
      </c>
      <c r="F217" t="s">
        <v>10</v>
      </c>
      <c r="G217">
        <v>42.7</v>
      </c>
    </row>
    <row r="218" spans="1:7" x14ac:dyDescent="0.25">
      <c r="A218" s="1">
        <v>33388</v>
      </c>
      <c r="B218">
        <v>295.97000000000003</v>
      </c>
      <c r="C218">
        <v>0.1</v>
      </c>
      <c r="D218">
        <v>217.76</v>
      </c>
      <c r="E218" t="s">
        <v>10</v>
      </c>
      <c r="F218" t="s">
        <v>10</v>
      </c>
      <c r="G218">
        <v>43.57</v>
      </c>
    </row>
    <row r="219" spans="1:7" x14ac:dyDescent="0.25">
      <c r="A219" s="1">
        <v>33389</v>
      </c>
      <c r="B219">
        <v>289.81</v>
      </c>
      <c r="C219">
        <v>0.1</v>
      </c>
      <c r="D219">
        <v>218.99</v>
      </c>
      <c r="E219" t="s">
        <v>10</v>
      </c>
      <c r="F219" t="s">
        <v>10</v>
      </c>
      <c r="G219">
        <v>45.26</v>
      </c>
    </row>
    <row r="220" spans="1:7" x14ac:dyDescent="0.25">
      <c r="A220" s="1">
        <v>33392</v>
      </c>
      <c r="B220">
        <v>270.2</v>
      </c>
      <c r="C220">
        <v>0.1</v>
      </c>
      <c r="D220">
        <v>221.09</v>
      </c>
      <c r="E220" t="s">
        <v>10</v>
      </c>
      <c r="F220" t="s">
        <v>10</v>
      </c>
      <c r="G220">
        <v>45.26</v>
      </c>
    </row>
    <row r="221" spans="1:7" x14ac:dyDescent="0.25">
      <c r="A221" s="1">
        <v>33393</v>
      </c>
      <c r="B221">
        <v>273.48</v>
      </c>
      <c r="C221">
        <v>0.1</v>
      </c>
      <c r="D221">
        <v>221.82</v>
      </c>
      <c r="E221" t="s">
        <v>10</v>
      </c>
      <c r="F221" t="s">
        <v>10</v>
      </c>
      <c r="G221">
        <v>45.63</v>
      </c>
    </row>
    <row r="222" spans="1:7" x14ac:dyDescent="0.25">
      <c r="A222" s="1">
        <v>33394</v>
      </c>
      <c r="B222">
        <v>265.88</v>
      </c>
      <c r="C222">
        <v>0.1</v>
      </c>
      <c r="D222">
        <v>222.38</v>
      </c>
      <c r="E222" t="s">
        <v>10</v>
      </c>
      <c r="F222" t="s">
        <v>10</v>
      </c>
      <c r="G222">
        <v>45.97</v>
      </c>
    </row>
    <row r="223" spans="1:7" x14ac:dyDescent="0.25">
      <c r="A223" s="1">
        <v>33395</v>
      </c>
      <c r="B223">
        <v>272.04000000000002</v>
      </c>
      <c r="C223">
        <v>0.1</v>
      </c>
      <c r="D223">
        <v>225.91</v>
      </c>
      <c r="E223" t="s">
        <v>10</v>
      </c>
      <c r="F223" t="s">
        <v>10</v>
      </c>
      <c r="G223">
        <v>46.59</v>
      </c>
    </row>
    <row r="224" spans="1:7" x14ac:dyDescent="0.25">
      <c r="A224" s="1">
        <v>33396</v>
      </c>
      <c r="B224">
        <v>284.25</v>
      </c>
      <c r="C224">
        <v>0.1</v>
      </c>
      <c r="D224">
        <v>230.63</v>
      </c>
      <c r="E224" t="s">
        <v>10</v>
      </c>
      <c r="F224" t="s">
        <v>10</v>
      </c>
      <c r="G224">
        <v>47.1</v>
      </c>
    </row>
    <row r="225" spans="1:7" x14ac:dyDescent="0.25">
      <c r="A225" s="1">
        <v>33399</v>
      </c>
      <c r="B225">
        <v>284.25</v>
      </c>
      <c r="C225">
        <v>0.1</v>
      </c>
      <c r="D225">
        <v>230.88</v>
      </c>
      <c r="E225" t="s">
        <v>10</v>
      </c>
      <c r="F225" t="s">
        <v>10</v>
      </c>
      <c r="G225">
        <v>48.78</v>
      </c>
    </row>
    <row r="226" spans="1:7" x14ac:dyDescent="0.25">
      <c r="A226" s="1">
        <v>33400</v>
      </c>
      <c r="B226">
        <v>275.64</v>
      </c>
      <c r="C226">
        <v>0.1</v>
      </c>
      <c r="D226">
        <v>232.07</v>
      </c>
      <c r="E226" t="s">
        <v>10</v>
      </c>
      <c r="F226" t="s">
        <v>10</v>
      </c>
      <c r="G226">
        <v>49.56</v>
      </c>
    </row>
    <row r="227" spans="1:7" x14ac:dyDescent="0.25">
      <c r="A227" s="1">
        <v>33401</v>
      </c>
      <c r="B227">
        <v>273.27999999999997</v>
      </c>
      <c r="C227">
        <v>0.1</v>
      </c>
      <c r="D227">
        <v>236.36</v>
      </c>
      <c r="E227" t="s">
        <v>10</v>
      </c>
      <c r="F227" t="s">
        <v>10</v>
      </c>
      <c r="G227">
        <v>50.22</v>
      </c>
    </row>
    <row r="228" spans="1:7" x14ac:dyDescent="0.25">
      <c r="A228" s="1">
        <v>33402</v>
      </c>
      <c r="B228">
        <v>264.7</v>
      </c>
      <c r="C228">
        <v>0.1</v>
      </c>
      <c r="D228">
        <v>239.99</v>
      </c>
      <c r="E228" t="s">
        <v>10</v>
      </c>
      <c r="F228" t="s">
        <v>10</v>
      </c>
      <c r="G228">
        <v>49.63</v>
      </c>
    </row>
    <row r="229" spans="1:7" x14ac:dyDescent="0.25">
      <c r="A229" s="1">
        <v>33403</v>
      </c>
      <c r="B229">
        <v>274.10000000000002</v>
      </c>
      <c r="C229">
        <v>0.1</v>
      </c>
      <c r="D229">
        <v>243.45</v>
      </c>
      <c r="E229" t="s">
        <v>10</v>
      </c>
      <c r="F229" t="s">
        <v>10</v>
      </c>
      <c r="G229">
        <v>49.04</v>
      </c>
    </row>
    <row r="230" spans="1:7" x14ac:dyDescent="0.25">
      <c r="A230" s="1">
        <v>33406</v>
      </c>
      <c r="B230">
        <v>260.97000000000003</v>
      </c>
      <c r="C230">
        <v>0.1</v>
      </c>
      <c r="D230">
        <v>250.3</v>
      </c>
      <c r="E230" t="s">
        <v>10</v>
      </c>
      <c r="F230" t="s">
        <v>10</v>
      </c>
      <c r="G230">
        <v>48.71</v>
      </c>
    </row>
    <row r="231" spans="1:7" x14ac:dyDescent="0.25">
      <c r="A231" s="1">
        <v>33407</v>
      </c>
      <c r="B231">
        <v>254.32</v>
      </c>
      <c r="C231">
        <v>0.1</v>
      </c>
      <c r="D231">
        <v>249.41</v>
      </c>
      <c r="E231" t="s">
        <v>10</v>
      </c>
      <c r="F231" t="s">
        <v>10</v>
      </c>
      <c r="G231">
        <v>48.12</v>
      </c>
    </row>
    <row r="232" spans="1:7" x14ac:dyDescent="0.25">
      <c r="A232" s="1">
        <v>33408</v>
      </c>
      <c r="B232">
        <v>262.35000000000002</v>
      </c>
      <c r="C232">
        <v>0.1</v>
      </c>
      <c r="D232">
        <v>246.85</v>
      </c>
      <c r="E232" t="s">
        <v>10</v>
      </c>
      <c r="F232" t="s">
        <v>10</v>
      </c>
      <c r="G232">
        <v>47.49</v>
      </c>
    </row>
    <row r="233" spans="1:7" x14ac:dyDescent="0.25">
      <c r="A233" s="1">
        <v>33409</v>
      </c>
      <c r="B233">
        <v>260.57</v>
      </c>
      <c r="C233">
        <v>0.1</v>
      </c>
      <c r="D233">
        <v>248.33</v>
      </c>
      <c r="E233" t="s">
        <v>10</v>
      </c>
      <c r="F233" t="s">
        <v>10</v>
      </c>
      <c r="G233">
        <v>46.81</v>
      </c>
    </row>
    <row r="234" spans="1:7" x14ac:dyDescent="0.25">
      <c r="A234" s="1">
        <v>33410</v>
      </c>
      <c r="B234">
        <v>254.25</v>
      </c>
      <c r="C234">
        <v>0.1</v>
      </c>
      <c r="D234">
        <v>249.35</v>
      </c>
      <c r="E234" t="s">
        <v>10</v>
      </c>
      <c r="F234" t="s">
        <v>10</v>
      </c>
      <c r="G234">
        <v>46.98</v>
      </c>
    </row>
    <row r="235" spans="1:7" x14ac:dyDescent="0.25">
      <c r="A235" s="1">
        <v>33413</v>
      </c>
      <c r="B235">
        <v>254.25</v>
      </c>
      <c r="C235">
        <v>0.1</v>
      </c>
      <c r="D235">
        <v>248.2</v>
      </c>
      <c r="E235" t="s">
        <v>10</v>
      </c>
      <c r="F235" t="s">
        <v>10</v>
      </c>
      <c r="G235">
        <v>46.98</v>
      </c>
    </row>
    <row r="236" spans="1:7" x14ac:dyDescent="0.25">
      <c r="A236" s="1">
        <v>33414</v>
      </c>
      <c r="B236">
        <v>244.31</v>
      </c>
      <c r="C236">
        <v>0.1</v>
      </c>
      <c r="D236">
        <v>248.11</v>
      </c>
      <c r="E236" t="s">
        <v>10</v>
      </c>
      <c r="F236" t="s">
        <v>10</v>
      </c>
      <c r="G236">
        <v>46.77</v>
      </c>
    </row>
    <row r="237" spans="1:7" x14ac:dyDescent="0.25">
      <c r="A237" s="1">
        <v>33415</v>
      </c>
      <c r="B237">
        <v>248.05</v>
      </c>
      <c r="C237">
        <v>0.1</v>
      </c>
      <c r="D237">
        <v>250.42</v>
      </c>
      <c r="E237" t="s">
        <v>10</v>
      </c>
      <c r="F237" t="s">
        <v>10</v>
      </c>
      <c r="G237">
        <v>46.63</v>
      </c>
    </row>
    <row r="238" spans="1:7" x14ac:dyDescent="0.25">
      <c r="A238" s="1">
        <v>33416</v>
      </c>
      <c r="B238">
        <v>270.23</v>
      </c>
      <c r="C238">
        <v>0.1</v>
      </c>
      <c r="D238">
        <v>257.83</v>
      </c>
      <c r="E238" t="s">
        <v>10</v>
      </c>
      <c r="F238" t="s">
        <v>10</v>
      </c>
      <c r="G238">
        <v>46.3</v>
      </c>
    </row>
    <row r="239" spans="1:7" x14ac:dyDescent="0.25">
      <c r="A239" s="1">
        <v>33417</v>
      </c>
      <c r="B239">
        <v>265.24</v>
      </c>
      <c r="C239">
        <v>0.1</v>
      </c>
      <c r="D239">
        <v>259.97000000000003</v>
      </c>
      <c r="E239" t="s">
        <v>10</v>
      </c>
      <c r="F239" t="s">
        <v>10</v>
      </c>
      <c r="G239">
        <v>46.37</v>
      </c>
    </row>
    <row r="240" spans="1:7" x14ac:dyDescent="0.25">
      <c r="A240" s="1">
        <v>33420</v>
      </c>
      <c r="B240">
        <v>269.75</v>
      </c>
      <c r="C240">
        <v>0.1</v>
      </c>
      <c r="D240">
        <v>260.81</v>
      </c>
      <c r="E240" t="s">
        <v>10</v>
      </c>
      <c r="F240" t="s">
        <v>10</v>
      </c>
      <c r="G240">
        <v>46.57</v>
      </c>
    </row>
    <row r="241" spans="1:7" x14ac:dyDescent="0.25">
      <c r="A241" s="1">
        <v>33421</v>
      </c>
      <c r="B241">
        <v>264.31</v>
      </c>
      <c r="C241">
        <v>0.1</v>
      </c>
      <c r="D241">
        <v>269.02999999999997</v>
      </c>
      <c r="E241" t="s">
        <v>10</v>
      </c>
      <c r="F241" t="s">
        <v>10</v>
      </c>
      <c r="G241">
        <v>46.23</v>
      </c>
    </row>
    <row r="242" spans="1:7" x14ac:dyDescent="0.25">
      <c r="A242" s="1">
        <v>33422</v>
      </c>
      <c r="B242">
        <v>258.18</v>
      </c>
      <c r="C242">
        <v>0.1</v>
      </c>
      <c r="D242">
        <v>272.23</v>
      </c>
      <c r="E242" t="s">
        <v>10</v>
      </c>
      <c r="F242" t="s">
        <v>10</v>
      </c>
      <c r="G242">
        <v>46.34</v>
      </c>
    </row>
    <row r="243" spans="1:7" x14ac:dyDescent="0.25">
      <c r="A243" s="1">
        <v>33423</v>
      </c>
      <c r="B243">
        <v>258.87</v>
      </c>
      <c r="C243">
        <v>0.1</v>
      </c>
      <c r="D243">
        <v>270.87</v>
      </c>
      <c r="E243" t="s">
        <v>10</v>
      </c>
      <c r="F243" t="s">
        <v>10</v>
      </c>
      <c r="G243">
        <v>46.63</v>
      </c>
    </row>
    <row r="244" spans="1:7" x14ac:dyDescent="0.25">
      <c r="A244" s="1">
        <v>33424</v>
      </c>
      <c r="B244">
        <v>264.66000000000003</v>
      </c>
      <c r="C244">
        <v>0.1</v>
      </c>
      <c r="D244">
        <v>275.85000000000002</v>
      </c>
      <c r="E244" t="s">
        <v>10</v>
      </c>
      <c r="F244" t="s">
        <v>10</v>
      </c>
      <c r="G244">
        <v>47.04</v>
      </c>
    </row>
    <row r="245" spans="1:7" x14ac:dyDescent="0.25">
      <c r="A245" s="1">
        <v>33427</v>
      </c>
      <c r="B245">
        <v>262.14999999999998</v>
      </c>
      <c r="C245">
        <v>0.1</v>
      </c>
      <c r="D245">
        <v>284.16000000000003</v>
      </c>
      <c r="E245" t="s">
        <v>10</v>
      </c>
      <c r="F245" t="s">
        <v>10</v>
      </c>
      <c r="G245">
        <v>46.93</v>
      </c>
    </row>
    <row r="246" spans="1:7" x14ac:dyDescent="0.25">
      <c r="A246" s="1">
        <v>33428</v>
      </c>
      <c r="B246">
        <v>262.14999999999998</v>
      </c>
      <c r="C246">
        <v>0.1</v>
      </c>
      <c r="D246">
        <v>292.73</v>
      </c>
      <c r="E246" t="s">
        <v>10</v>
      </c>
      <c r="F246" t="s">
        <v>10</v>
      </c>
      <c r="G246">
        <v>47.15</v>
      </c>
    </row>
    <row r="247" spans="1:7" x14ac:dyDescent="0.25">
      <c r="A247" s="1">
        <v>33429</v>
      </c>
      <c r="B247">
        <v>260.88</v>
      </c>
      <c r="C247">
        <v>0.1</v>
      </c>
      <c r="D247">
        <v>286.86</v>
      </c>
      <c r="E247" t="s">
        <v>10</v>
      </c>
      <c r="F247" t="s">
        <v>10</v>
      </c>
      <c r="G247">
        <v>46.87</v>
      </c>
    </row>
    <row r="248" spans="1:7" x14ac:dyDescent="0.25">
      <c r="A248" s="1">
        <v>33430</v>
      </c>
      <c r="B248">
        <v>263.44</v>
      </c>
      <c r="C248">
        <v>0.1</v>
      </c>
      <c r="D248">
        <v>283.52</v>
      </c>
      <c r="E248" t="s">
        <v>10</v>
      </c>
      <c r="F248" t="s">
        <v>10</v>
      </c>
      <c r="G248">
        <v>46.14</v>
      </c>
    </row>
    <row r="249" spans="1:7" x14ac:dyDescent="0.25">
      <c r="A249" s="1">
        <v>33431</v>
      </c>
      <c r="B249">
        <v>272.01</v>
      </c>
      <c r="C249">
        <v>0.1</v>
      </c>
      <c r="D249">
        <v>283.82</v>
      </c>
      <c r="E249" t="s">
        <v>10</v>
      </c>
      <c r="F249" t="s">
        <v>10</v>
      </c>
      <c r="G249">
        <v>46.08</v>
      </c>
    </row>
    <row r="250" spans="1:7" x14ac:dyDescent="0.25">
      <c r="A250" s="1">
        <v>33434</v>
      </c>
      <c r="B250">
        <v>273.56</v>
      </c>
      <c r="C250">
        <v>0.1</v>
      </c>
      <c r="D250">
        <v>284.26</v>
      </c>
      <c r="E250" t="s">
        <v>10</v>
      </c>
      <c r="F250" t="s">
        <v>10</v>
      </c>
      <c r="G250">
        <v>45.23</v>
      </c>
    </row>
    <row r="251" spans="1:7" x14ac:dyDescent="0.25">
      <c r="A251" s="1">
        <v>33435</v>
      </c>
      <c r="B251">
        <v>268.17</v>
      </c>
      <c r="C251">
        <v>0.1</v>
      </c>
      <c r="D251">
        <v>280.27</v>
      </c>
      <c r="E251" t="s">
        <v>10</v>
      </c>
      <c r="F251" t="s">
        <v>10</v>
      </c>
      <c r="G251">
        <v>44.62</v>
      </c>
    </row>
    <row r="252" spans="1:7" x14ac:dyDescent="0.25">
      <c r="A252" s="1">
        <v>33436</v>
      </c>
      <c r="B252">
        <v>270.70999999999998</v>
      </c>
      <c r="C252">
        <v>0.1</v>
      </c>
      <c r="D252">
        <v>281.07</v>
      </c>
      <c r="E252" t="s">
        <v>10</v>
      </c>
      <c r="F252" t="s">
        <v>10</v>
      </c>
      <c r="G252">
        <v>44.32</v>
      </c>
    </row>
    <row r="253" spans="1:7" x14ac:dyDescent="0.25">
      <c r="A253" s="1">
        <v>33437</v>
      </c>
      <c r="B253">
        <v>273.3</v>
      </c>
      <c r="C253">
        <v>0.1</v>
      </c>
      <c r="D253">
        <v>286.42</v>
      </c>
      <c r="E253" t="s">
        <v>10</v>
      </c>
      <c r="F253" t="s">
        <v>10</v>
      </c>
      <c r="G253">
        <v>44.23</v>
      </c>
    </row>
    <row r="254" spans="1:7" x14ac:dyDescent="0.25">
      <c r="A254" s="1">
        <v>33438</v>
      </c>
      <c r="B254">
        <v>275.08</v>
      </c>
      <c r="C254">
        <v>0.2</v>
      </c>
      <c r="D254">
        <v>294.52999999999997</v>
      </c>
      <c r="E254" t="s">
        <v>10</v>
      </c>
      <c r="F254" t="s">
        <v>10</v>
      </c>
      <c r="G254">
        <v>43.98</v>
      </c>
    </row>
    <row r="255" spans="1:7" x14ac:dyDescent="0.25">
      <c r="A255" s="1">
        <v>33441</v>
      </c>
      <c r="B255">
        <v>283.85000000000002</v>
      </c>
      <c r="C255">
        <v>0.2</v>
      </c>
      <c r="D255">
        <v>298.01</v>
      </c>
      <c r="E255" t="s">
        <v>10</v>
      </c>
      <c r="F255" t="s">
        <v>10</v>
      </c>
      <c r="G255">
        <v>43.61</v>
      </c>
    </row>
    <row r="256" spans="1:7" x14ac:dyDescent="0.25">
      <c r="A256" s="1">
        <v>33442</v>
      </c>
      <c r="B256">
        <v>283.44</v>
      </c>
      <c r="C256">
        <v>0.2</v>
      </c>
      <c r="D256">
        <v>295.83</v>
      </c>
      <c r="E256" t="s">
        <v>10</v>
      </c>
      <c r="F256" t="s">
        <v>10</v>
      </c>
      <c r="G256">
        <v>42.66</v>
      </c>
    </row>
    <row r="257" spans="1:7" x14ac:dyDescent="0.25">
      <c r="A257" s="1">
        <v>33443</v>
      </c>
      <c r="B257">
        <v>285.22000000000003</v>
      </c>
      <c r="C257">
        <v>0.2</v>
      </c>
      <c r="D257">
        <v>295.35000000000002</v>
      </c>
      <c r="E257" t="s">
        <v>10</v>
      </c>
      <c r="F257" t="s">
        <v>10</v>
      </c>
      <c r="G257">
        <v>42.6</v>
      </c>
    </row>
    <row r="258" spans="1:7" x14ac:dyDescent="0.25">
      <c r="A258" s="1">
        <v>33444</v>
      </c>
      <c r="B258">
        <v>282.33999999999997</v>
      </c>
      <c r="C258">
        <v>0.2</v>
      </c>
      <c r="D258">
        <v>297.45</v>
      </c>
      <c r="E258" t="s">
        <v>10</v>
      </c>
      <c r="F258" t="s">
        <v>10</v>
      </c>
      <c r="G258">
        <v>43.44</v>
      </c>
    </row>
    <row r="259" spans="1:7" x14ac:dyDescent="0.25">
      <c r="A259" s="1">
        <v>33445</v>
      </c>
      <c r="B259">
        <v>273.04000000000002</v>
      </c>
      <c r="C259">
        <v>0.2</v>
      </c>
      <c r="D259">
        <v>298.55</v>
      </c>
      <c r="E259" t="s">
        <v>10</v>
      </c>
      <c r="F259" t="s">
        <v>10</v>
      </c>
      <c r="G259">
        <v>44.59</v>
      </c>
    </row>
    <row r="260" spans="1:7" x14ac:dyDescent="0.25">
      <c r="A260" s="1">
        <v>33448</v>
      </c>
      <c r="B260">
        <v>267.29000000000002</v>
      </c>
      <c r="C260">
        <v>0.2</v>
      </c>
      <c r="D260">
        <v>300.36</v>
      </c>
      <c r="E260" t="s">
        <v>10</v>
      </c>
      <c r="F260" t="s">
        <v>10</v>
      </c>
      <c r="G260">
        <v>44.59</v>
      </c>
    </row>
    <row r="261" spans="1:7" x14ac:dyDescent="0.25">
      <c r="A261" s="1">
        <v>33449</v>
      </c>
      <c r="B261">
        <v>263.88</v>
      </c>
      <c r="C261">
        <v>0.2</v>
      </c>
      <c r="D261">
        <v>299.37</v>
      </c>
      <c r="E261" t="s">
        <v>10</v>
      </c>
      <c r="F261" t="s">
        <v>10</v>
      </c>
      <c r="G261">
        <v>45.56</v>
      </c>
    </row>
    <row r="262" spans="1:7" x14ac:dyDescent="0.25">
      <c r="A262" s="1">
        <v>33450</v>
      </c>
      <c r="B262">
        <v>271.33</v>
      </c>
      <c r="C262">
        <v>0.2</v>
      </c>
      <c r="D262">
        <v>296.77</v>
      </c>
      <c r="E262" t="s">
        <v>10</v>
      </c>
      <c r="F262" t="s">
        <v>10</v>
      </c>
      <c r="G262">
        <v>45.53</v>
      </c>
    </row>
    <row r="263" spans="1:7" x14ac:dyDescent="0.25">
      <c r="A263" s="1">
        <v>33451</v>
      </c>
      <c r="B263">
        <v>280.47000000000003</v>
      </c>
      <c r="C263">
        <v>0.2</v>
      </c>
      <c r="D263">
        <v>299.69</v>
      </c>
      <c r="E263" t="s">
        <v>10</v>
      </c>
      <c r="F263" t="s">
        <v>10</v>
      </c>
      <c r="G263">
        <v>45.56</v>
      </c>
    </row>
    <row r="264" spans="1:7" x14ac:dyDescent="0.25">
      <c r="A264" s="1">
        <v>33452</v>
      </c>
      <c r="B264">
        <v>284.10000000000002</v>
      </c>
      <c r="C264">
        <v>0.2</v>
      </c>
      <c r="D264">
        <v>305.51</v>
      </c>
      <c r="E264" t="s">
        <v>10</v>
      </c>
      <c r="F264" t="s">
        <v>10</v>
      </c>
      <c r="G264">
        <v>45.75</v>
      </c>
    </row>
    <row r="265" spans="1:7" x14ac:dyDescent="0.25">
      <c r="A265" s="1">
        <v>33455</v>
      </c>
      <c r="B265">
        <v>304.99</v>
      </c>
      <c r="C265">
        <v>0.2</v>
      </c>
      <c r="D265">
        <v>313.52</v>
      </c>
      <c r="E265" t="s">
        <v>10</v>
      </c>
      <c r="F265" t="s">
        <v>10</v>
      </c>
      <c r="G265">
        <v>45.86</v>
      </c>
    </row>
    <row r="266" spans="1:7" x14ac:dyDescent="0.25">
      <c r="A266" s="1">
        <v>33456</v>
      </c>
      <c r="B266">
        <v>313.8</v>
      </c>
      <c r="C266">
        <v>0.2</v>
      </c>
      <c r="D266">
        <v>315.58</v>
      </c>
      <c r="E266" t="s">
        <v>10</v>
      </c>
      <c r="F266" t="s">
        <v>10</v>
      </c>
      <c r="G266">
        <v>44.99</v>
      </c>
    </row>
    <row r="267" spans="1:7" x14ac:dyDescent="0.25">
      <c r="A267" s="1">
        <v>33457</v>
      </c>
      <c r="B267">
        <v>318.01</v>
      </c>
      <c r="C267">
        <v>0.2</v>
      </c>
      <c r="D267">
        <v>317.94</v>
      </c>
      <c r="E267" t="s">
        <v>10</v>
      </c>
      <c r="F267" t="s">
        <v>10</v>
      </c>
      <c r="G267">
        <v>44.26</v>
      </c>
    </row>
    <row r="268" spans="1:7" x14ac:dyDescent="0.25">
      <c r="A268" s="1">
        <v>33458</v>
      </c>
      <c r="B268">
        <v>331.74</v>
      </c>
      <c r="C268">
        <v>0.2</v>
      </c>
      <c r="D268">
        <v>321.42</v>
      </c>
      <c r="E268" t="s">
        <v>10</v>
      </c>
      <c r="F268" t="s">
        <v>10</v>
      </c>
      <c r="G268">
        <v>44.26</v>
      </c>
    </row>
    <row r="269" spans="1:7" x14ac:dyDescent="0.25">
      <c r="A269" s="1">
        <v>33459</v>
      </c>
      <c r="B269">
        <v>342.65</v>
      </c>
      <c r="C269">
        <v>0.2</v>
      </c>
      <c r="D269">
        <v>323.58999999999997</v>
      </c>
      <c r="E269" t="s">
        <v>10</v>
      </c>
      <c r="F269" t="s">
        <v>10</v>
      </c>
      <c r="G269">
        <v>44.17</v>
      </c>
    </row>
    <row r="270" spans="1:7" x14ac:dyDescent="0.25">
      <c r="A270" s="1">
        <v>33462</v>
      </c>
      <c r="B270">
        <v>368.59</v>
      </c>
      <c r="C270">
        <v>0.2</v>
      </c>
      <c r="D270">
        <v>319.48</v>
      </c>
      <c r="E270" t="s">
        <v>10</v>
      </c>
      <c r="F270" t="s">
        <v>10</v>
      </c>
      <c r="G270">
        <v>44.34</v>
      </c>
    </row>
    <row r="271" spans="1:7" x14ac:dyDescent="0.25">
      <c r="A271" s="1">
        <v>33463</v>
      </c>
      <c r="B271">
        <v>353.98</v>
      </c>
      <c r="C271">
        <v>0.2</v>
      </c>
      <c r="D271">
        <v>319.64</v>
      </c>
      <c r="E271" t="s">
        <v>10</v>
      </c>
      <c r="F271" t="s">
        <v>10</v>
      </c>
      <c r="G271">
        <v>44.09</v>
      </c>
    </row>
    <row r="272" spans="1:7" x14ac:dyDescent="0.25">
      <c r="A272" s="1">
        <v>33464</v>
      </c>
      <c r="B272">
        <v>367.52</v>
      </c>
      <c r="C272">
        <v>0.2</v>
      </c>
      <c r="D272">
        <v>321.11</v>
      </c>
      <c r="E272" t="s">
        <v>10</v>
      </c>
      <c r="F272" t="s">
        <v>10</v>
      </c>
      <c r="G272">
        <v>44.11</v>
      </c>
    </row>
    <row r="273" spans="1:7" x14ac:dyDescent="0.25">
      <c r="A273" s="1">
        <v>33465</v>
      </c>
      <c r="B273">
        <v>405.37</v>
      </c>
      <c r="C273">
        <v>0.2</v>
      </c>
      <c r="D273">
        <v>321.11</v>
      </c>
      <c r="E273" t="s">
        <v>10</v>
      </c>
      <c r="F273" t="s">
        <v>10</v>
      </c>
      <c r="G273">
        <v>44.44</v>
      </c>
    </row>
    <row r="274" spans="1:7" x14ac:dyDescent="0.25">
      <c r="A274" s="1">
        <v>33466</v>
      </c>
      <c r="B274">
        <v>414.25</v>
      </c>
      <c r="C274">
        <v>0.2</v>
      </c>
      <c r="D274">
        <v>323.61</v>
      </c>
      <c r="E274" t="s">
        <v>10</v>
      </c>
      <c r="F274" t="s">
        <v>10</v>
      </c>
      <c r="G274">
        <v>45.4</v>
      </c>
    </row>
    <row r="275" spans="1:7" x14ac:dyDescent="0.25">
      <c r="A275" s="1">
        <v>33469</v>
      </c>
      <c r="B275">
        <v>423.84</v>
      </c>
      <c r="C275">
        <v>0.2</v>
      </c>
      <c r="D275">
        <v>315.75</v>
      </c>
      <c r="E275" t="s">
        <v>10</v>
      </c>
      <c r="F275" t="s">
        <v>10</v>
      </c>
      <c r="G275">
        <v>45.14</v>
      </c>
    </row>
    <row r="276" spans="1:7" x14ac:dyDescent="0.25">
      <c r="A276" s="1">
        <v>33470</v>
      </c>
      <c r="B276">
        <v>463.32</v>
      </c>
      <c r="C276">
        <v>0.2</v>
      </c>
      <c r="D276">
        <v>319.22000000000003</v>
      </c>
      <c r="E276" t="s">
        <v>10</v>
      </c>
      <c r="F276" t="s">
        <v>10</v>
      </c>
      <c r="G276">
        <v>44.42</v>
      </c>
    </row>
    <row r="277" spans="1:7" x14ac:dyDescent="0.25">
      <c r="A277" s="1">
        <v>33471</v>
      </c>
      <c r="B277">
        <v>519.63</v>
      </c>
      <c r="C277">
        <v>0.2</v>
      </c>
      <c r="D277">
        <v>325.14999999999998</v>
      </c>
      <c r="E277" t="s">
        <v>10</v>
      </c>
      <c r="F277" t="s">
        <v>10</v>
      </c>
      <c r="G277">
        <v>44.2</v>
      </c>
    </row>
    <row r="278" spans="1:7" x14ac:dyDescent="0.25">
      <c r="A278" s="1">
        <v>33472</v>
      </c>
      <c r="B278">
        <v>597.74</v>
      </c>
      <c r="C278">
        <v>0.2</v>
      </c>
      <c r="D278">
        <v>327.08</v>
      </c>
      <c r="E278" t="s">
        <v>10</v>
      </c>
      <c r="F278" t="s">
        <v>10</v>
      </c>
      <c r="G278">
        <v>44.71</v>
      </c>
    </row>
    <row r="279" spans="1:7" x14ac:dyDescent="0.25">
      <c r="A279" s="1">
        <v>33473</v>
      </c>
      <c r="B279">
        <v>550.85</v>
      </c>
      <c r="C279">
        <v>0.2</v>
      </c>
      <c r="D279">
        <v>325.39999999999998</v>
      </c>
      <c r="E279" t="s">
        <v>10</v>
      </c>
      <c r="F279" t="s">
        <v>10</v>
      </c>
      <c r="G279">
        <v>45.1</v>
      </c>
    </row>
    <row r="280" spans="1:7" x14ac:dyDescent="0.25">
      <c r="A280" s="1">
        <v>33476</v>
      </c>
      <c r="B280">
        <v>520.32000000000005</v>
      </c>
      <c r="C280">
        <v>0.2</v>
      </c>
      <c r="D280">
        <v>320.48</v>
      </c>
      <c r="E280" t="s">
        <v>10</v>
      </c>
      <c r="F280" t="s">
        <v>10</v>
      </c>
      <c r="G280">
        <v>44.9</v>
      </c>
    </row>
    <row r="281" spans="1:7" x14ac:dyDescent="0.25">
      <c r="A281" s="1">
        <v>33477</v>
      </c>
      <c r="B281">
        <v>484.33</v>
      </c>
      <c r="C281">
        <v>0.2</v>
      </c>
      <c r="D281">
        <v>317.64</v>
      </c>
      <c r="E281" t="s">
        <v>10</v>
      </c>
      <c r="F281" t="s">
        <v>10</v>
      </c>
      <c r="G281">
        <v>44.09</v>
      </c>
    </row>
    <row r="282" spans="1:7" x14ac:dyDescent="0.25">
      <c r="A282" s="1">
        <v>33478</v>
      </c>
      <c r="B282">
        <v>551.35</v>
      </c>
      <c r="C282">
        <v>0.2</v>
      </c>
      <c r="D282">
        <v>319.41000000000003</v>
      </c>
      <c r="E282" t="s">
        <v>10</v>
      </c>
      <c r="F282" t="s">
        <v>10</v>
      </c>
      <c r="G282">
        <v>43.58</v>
      </c>
    </row>
    <row r="283" spans="1:7" x14ac:dyDescent="0.25">
      <c r="A283" s="1">
        <v>33479</v>
      </c>
      <c r="B283">
        <v>604.32000000000005</v>
      </c>
      <c r="C283">
        <v>0.2</v>
      </c>
      <c r="D283">
        <v>326.64</v>
      </c>
      <c r="E283" t="s">
        <v>10</v>
      </c>
      <c r="F283" t="s">
        <v>10</v>
      </c>
      <c r="G283">
        <v>44.39</v>
      </c>
    </row>
    <row r="284" spans="1:7" x14ac:dyDescent="0.25">
      <c r="A284" s="1">
        <v>33480</v>
      </c>
      <c r="B284">
        <v>594.26</v>
      </c>
      <c r="C284">
        <v>0.2</v>
      </c>
      <c r="D284">
        <v>333.75</v>
      </c>
      <c r="E284" t="s">
        <v>10</v>
      </c>
      <c r="F284" t="s">
        <v>10</v>
      </c>
      <c r="G284">
        <v>44.39</v>
      </c>
    </row>
    <row r="285" spans="1:7" x14ac:dyDescent="0.25">
      <c r="A285" s="1">
        <v>33483</v>
      </c>
      <c r="B285">
        <v>611.65</v>
      </c>
      <c r="C285">
        <v>0.2</v>
      </c>
      <c r="D285">
        <v>341.42</v>
      </c>
      <c r="E285" t="s">
        <v>10</v>
      </c>
      <c r="F285" t="s">
        <v>10</v>
      </c>
      <c r="G285">
        <v>44.46</v>
      </c>
    </row>
    <row r="286" spans="1:7" x14ac:dyDescent="0.25">
      <c r="A286" s="1">
        <v>33484</v>
      </c>
      <c r="B286">
        <v>585.86</v>
      </c>
      <c r="C286">
        <v>0.2</v>
      </c>
      <c r="D286">
        <v>353.73</v>
      </c>
      <c r="E286" t="s">
        <v>10</v>
      </c>
      <c r="F286" t="s">
        <v>10</v>
      </c>
      <c r="G286">
        <v>44.66</v>
      </c>
    </row>
    <row r="287" spans="1:7" x14ac:dyDescent="0.25">
      <c r="A287" s="1">
        <v>33485</v>
      </c>
      <c r="B287">
        <v>571.82000000000005</v>
      </c>
      <c r="C287">
        <v>0.2</v>
      </c>
      <c r="D287">
        <v>358.83</v>
      </c>
      <c r="E287" t="s">
        <v>10</v>
      </c>
      <c r="F287" t="s">
        <v>10</v>
      </c>
      <c r="G287">
        <v>45.27</v>
      </c>
    </row>
    <row r="288" spans="1:7" x14ac:dyDescent="0.25">
      <c r="A288" s="1">
        <v>33486</v>
      </c>
      <c r="B288">
        <v>619.11</v>
      </c>
      <c r="C288">
        <v>0.2</v>
      </c>
      <c r="D288">
        <v>355.8</v>
      </c>
      <c r="E288" t="s">
        <v>10</v>
      </c>
      <c r="F288" t="s">
        <v>10</v>
      </c>
      <c r="G288">
        <v>45.53</v>
      </c>
    </row>
    <row r="289" spans="1:7" x14ac:dyDescent="0.25">
      <c r="A289" s="1">
        <v>33487</v>
      </c>
      <c r="B289">
        <v>620.87</v>
      </c>
      <c r="C289">
        <v>0.2</v>
      </c>
      <c r="D289">
        <v>363.55</v>
      </c>
      <c r="E289" t="s">
        <v>10</v>
      </c>
      <c r="F289" t="s">
        <v>10</v>
      </c>
      <c r="G289">
        <v>45.93</v>
      </c>
    </row>
    <row r="290" spans="1:7" x14ac:dyDescent="0.25">
      <c r="A290" s="1">
        <v>33490</v>
      </c>
      <c r="B290">
        <v>601.27</v>
      </c>
      <c r="C290">
        <v>0.2</v>
      </c>
      <c r="D290">
        <v>373.79</v>
      </c>
      <c r="E290" t="s">
        <v>10</v>
      </c>
      <c r="F290" t="s">
        <v>10</v>
      </c>
      <c r="G290">
        <v>45.57</v>
      </c>
    </row>
    <row r="291" spans="1:7" x14ac:dyDescent="0.25">
      <c r="A291" s="1">
        <v>33491</v>
      </c>
      <c r="B291">
        <v>591.36</v>
      </c>
      <c r="C291">
        <v>0.2</v>
      </c>
      <c r="D291">
        <v>377.77</v>
      </c>
      <c r="E291" t="s">
        <v>10</v>
      </c>
      <c r="F291" t="s">
        <v>10</v>
      </c>
      <c r="G291">
        <v>45.83</v>
      </c>
    </row>
    <row r="292" spans="1:7" x14ac:dyDescent="0.25">
      <c r="A292" s="1">
        <v>33492</v>
      </c>
      <c r="B292">
        <v>550.70000000000005</v>
      </c>
      <c r="C292">
        <v>0.3</v>
      </c>
      <c r="D292">
        <v>377.77</v>
      </c>
      <c r="E292" t="s">
        <v>10</v>
      </c>
      <c r="F292" t="s">
        <v>10</v>
      </c>
      <c r="G292">
        <v>46.33</v>
      </c>
    </row>
    <row r="293" spans="1:7" x14ac:dyDescent="0.25">
      <c r="A293" s="1">
        <v>33493</v>
      </c>
      <c r="B293">
        <v>525.45000000000005</v>
      </c>
      <c r="C293">
        <v>0.3</v>
      </c>
      <c r="D293">
        <v>371.19</v>
      </c>
      <c r="E293" t="s">
        <v>10</v>
      </c>
      <c r="F293" t="s">
        <v>10</v>
      </c>
      <c r="G293">
        <v>46.9</v>
      </c>
    </row>
    <row r="294" spans="1:7" x14ac:dyDescent="0.25">
      <c r="A294" s="1">
        <v>33494</v>
      </c>
      <c r="B294">
        <v>534.33000000000004</v>
      </c>
      <c r="C294">
        <v>0.3</v>
      </c>
      <c r="D294">
        <v>373.19</v>
      </c>
      <c r="E294" t="s">
        <v>10</v>
      </c>
      <c r="F294" t="s">
        <v>10</v>
      </c>
      <c r="G294">
        <v>48.47</v>
      </c>
    </row>
    <row r="295" spans="1:7" x14ac:dyDescent="0.25">
      <c r="A295" s="1">
        <v>33497</v>
      </c>
      <c r="B295">
        <v>522.62</v>
      </c>
      <c r="C295">
        <v>0.3</v>
      </c>
      <c r="D295">
        <v>361.87</v>
      </c>
      <c r="E295" t="s">
        <v>10</v>
      </c>
      <c r="F295" t="s">
        <v>10</v>
      </c>
      <c r="G295">
        <v>50.4</v>
      </c>
    </row>
    <row r="296" spans="1:7" x14ac:dyDescent="0.25">
      <c r="A296" s="1">
        <v>33498</v>
      </c>
      <c r="B296">
        <v>515.83000000000004</v>
      </c>
      <c r="C296">
        <v>0.3</v>
      </c>
      <c r="D296">
        <v>371.87</v>
      </c>
      <c r="E296" t="s">
        <v>10</v>
      </c>
      <c r="F296" t="s">
        <v>10</v>
      </c>
      <c r="G296">
        <v>52.69</v>
      </c>
    </row>
    <row r="297" spans="1:7" x14ac:dyDescent="0.25">
      <c r="A297" s="1">
        <v>33499</v>
      </c>
      <c r="B297">
        <v>556.58000000000004</v>
      </c>
      <c r="C297">
        <v>0.3</v>
      </c>
      <c r="D297">
        <v>371.87</v>
      </c>
      <c r="E297" t="s">
        <v>10</v>
      </c>
      <c r="F297" t="s">
        <v>10</v>
      </c>
      <c r="G297">
        <v>53.24</v>
      </c>
    </row>
    <row r="298" spans="1:7" x14ac:dyDescent="0.25">
      <c r="A298" s="1">
        <v>33500</v>
      </c>
      <c r="B298">
        <v>585.99</v>
      </c>
      <c r="C298">
        <v>0.3</v>
      </c>
      <c r="D298">
        <v>371.87</v>
      </c>
      <c r="E298" t="s">
        <v>10</v>
      </c>
      <c r="F298" t="s">
        <v>10</v>
      </c>
      <c r="G298">
        <v>53.79</v>
      </c>
    </row>
    <row r="299" spans="1:7" x14ac:dyDescent="0.25">
      <c r="A299" s="1">
        <v>33501</v>
      </c>
      <c r="B299">
        <v>586.49</v>
      </c>
      <c r="C299">
        <v>0.3</v>
      </c>
      <c r="D299">
        <v>380.17</v>
      </c>
      <c r="E299" t="s">
        <v>10</v>
      </c>
      <c r="F299" t="s">
        <v>10</v>
      </c>
      <c r="G299">
        <v>53.71</v>
      </c>
    </row>
    <row r="300" spans="1:7" x14ac:dyDescent="0.25">
      <c r="A300" s="1">
        <v>33504</v>
      </c>
      <c r="B300">
        <v>565.87</v>
      </c>
      <c r="C300">
        <v>0.3</v>
      </c>
      <c r="D300">
        <v>376.69</v>
      </c>
      <c r="E300" t="s">
        <v>10</v>
      </c>
      <c r="F300" t="s">
        <v>10</v>
      </c>
      <c r="G300">
        <v>53.92</v>
      </c>
    </row>
    <row r="301" spans="1:7" x14ac:dyDescent="0.25">
      <c r="A301" s="1">
        <v>33505</v>
      </c>
      <c r="B301">
        <v>562.49</v>
      </c>
      <c r="C301">
        <v>0.3</v>
      </c>
      <c r="D301">
        <v>372.03</v>
      </c>
      <c r="E301" t="s">
        <v>10</v>
      </c>
      <c r="F301" t="s">
        <v>10</v>
      </c>
      <c r="G301">
        <v>53.54</v>
      </c>
    </row>
    <row r="302" spans="1:7" x14ac:dyDescent="0.25">
      <c r="A302" s="1">
        <v>33506</v>
      </c>
      <c r="B302">
        <v>598.37</v>
      </c>
      <c r="C302">
        <v>0.3</v>
      </c>
      <c r="D302">
        <v>374.96</v>
      </c>
      <c r="E302" t="s">
        <v>10</v>
      </c>
      <c r="F302" t="s">
        <v>10</v>
      </c>
      <c r="G302">
        <v>53.26</v>
      </c>
    </row>
    <row r="303" spans="1:7" x14ac:dyDescent="0.25">
      <c r="A303" s="1">
        <v>33507</v>
      </c>
      <c r="B303">
        <v>625.34</v>
      </c>
      <c r="C303">
        <v>0.2</v>
      </c>
      <c r="D303">
        <v>379.07</v>
      </c>
      <c r="E303" t="s">
        <v>10</v>
      </c>
      <c r="F303" t="s">
        <v>10</v>
      </c>
      <c r="G303">
        <v>54.15</v>
      </c>
    </row>
    <row r="304" spans="1:7" x14ac:dyDescent="0.25">
      <c r="A304" s="1">
        <v>33508</v>
      </c>
      <c r="B304">
        <v>621</v>
      </c>
      <c r="C304">
        <v>0.2</v>
      </c>
      <c r="D304">
        <v>381.69</v>
      </c>
      <c r="E304" t="s">
        <v>10</v>
      </c>
      <c r="F304" t="s">
        <v>10</v>
      </c>
      <c r="G304">
        <v>55.42</v>
      </c>
    </row>
    <row r="305" spans="1:7" x14ac:dyDescent="0.25">
      <c r="A305" s="1">
        <v>33511</v>
      </c>
      <c r="B305">
        <v>652.73</v>
      </c>
      <c r="C305">
        <v>0.2</v>
      </c>
      <c r="D305">
        <v>384.11</v>
      </c>
      <c r="E305" t="s">
        <v>10</v>
      </c>
      <c r="F305" t="s">
        <v>10</v>
      </c>
      <c r="G305">
        <v>56.05</v>
      </c>
    </row>
    <row r="306" spans="1:7" x14ac:dyDescent="0.25">
      <c r="A306" s="1">
        <v>33512</v>
      </c>
      <c r="B306">
        <v>703.82</v>
      </c>
      <c r="C306">
        <v>0.3</v>
      </c>
      <c r="D306">
        <v>389.65</v>
      </c>
      <c r="E306" t="s">
        <v>10</v>
      </c>
      <c r="F306" t="s">
        <v>10</v>
      </c>
      <c r="G306">
        <v>56.94</v>
      </c>
    </row>
    <row r="307" spans="1:7" x14ac:dyDescent="0.25">
      <c r="A307" s="1">
        <v>33513</v>
      </c>
      <c r="B307">
        <v>699.66</v>
      </c>
      <c r="C307">
        <v>0.3</v>
      </c>
      <c r="D307">
        <v>400.84</v>
      </c>
      <c r="E307" t="s">
        <v>10</v>
      </c>
      <c r="F307" t="s">
        <v>10</v>
      </c>
      <c r="G307">
        <v>57.02</v>
      </c>
    </row>
    <row r="308" spans="1:7" x14ac:dyDescent="0.25">
      <c r="A308" s="1">
        <v>33514</v>
      </c>
      <c r="B308">
        <v>705.85</v>
      </c>
      <c r="C308">
        <v>0.3</v>
      </c>
      <c r="D308">
        <v>406.91</v>
      </c>
      <c r="E308" t="s">
        <v>10</v>
      </c>
      <c r="F308" t="s">
        <v>10</v>
      </c>
      <c r="G308">
        <v>57.35</v>
      </c>
    </row>
    <row r="309" spans="1:7" x14ac:dyDescent="0.25">
      <c r="A309" s="1">
        <v>33515</v>
      </c>
      <c r="B309">
        <v>707.19</v>
      </c>
      <c r="C309">
        <v>0.3</v>
      </c>
      <c r="D309">
        <v>423.38</v>
      </c>
      <c r="E309" t="s">
        <v>10</v>
      </c>
      <c r="F309" t="s">
        <v>10</v>
      </c>
      <c r="G309">
        <v>57.37</v>
      </c>
    </row>
    <row r="310" spans="1:7" x14ac:dyDescent="0.25">
      <c r="A310" s="1">
        <v>33518</v>
      </c>
      <c r="B310">
        <v>745.87</v>
      </c>
      <c r="C310">
        <v>0.3</v>
      </c>
      <c r="D310">
        <v>435.76</v>
      </c>
      <c r="E310" t="s">
        <v>10</v>
      </c>
      <c r="F310" t="s">
        <v>10</v>
      </c>
      <c r="G310">
        <v>57.49</v>
      </c>
    </row>
    <row r="311" spans="1:7" x14ac:dyDescent="0.25">
      <c r="A311" s="1">
        <v>33519</v>
      </c>
      <c r="B311">
        <v>799.24</v>
      </c>
      <c r="C311">
        <v>0.3</v>
      </c>
      <c r="D311">
        <v>445.94</v>
      </c>
      <c r="E311" t="s">
        <v>10</v>
      </c>
      <c r="F311" t="s">
        <v>10</v>
      </c>
      <c r="G311">
        <v>57.49</v>
      </c>
    </row>
    <row r="312" spans="1:7" x14ac:dyDescent="0.25">
      <c r="A312" s="1">
        <v>33520</v>
      </c>
      <c r="B312">
        <v>718.7</v>
      </c>
      <c r="C312">
        <v>0.3</v>
      </c>
      <c r="D312">
        <v>438.82</v>
      </c>
      <c r="E312" t="s">
        <v>10</v>
      </c>
      <c r="F312" t="s">
        <v>10</v>
      </c>
      <c r="G312">
        <v>58.18</v>
      </c>
    </row>
    <row r="313" spans="1:7" x14ac:dyDescent="0.25">
      <c r="A313" s="1">
        <v>33521</v>
      </c>
      <c r="B313">
        <v>747.95</v>
      </c>
      <c r="C313">
        <v>0.2</v>
      </c>
      <c r="D313">
        <v>438.36</v>
      </c>
      <c r="E313" t="s">
        <v>10</v>
      </c>
      <c r="F313" t="s">
        <v>10</v>
      </c>
      <c r="G313">
        <v>60.06</v>
      </c>
    </row>
    <row r="314" spans="1:7" x14ac:dyDescent="0.25">
      <c r="A314" s="1">
        <v>33522</v>
      </c>
      <c r="B314">
        <v>811.77</v>
      </c>
      <c r="C314">
        <v>0.3</v>
      </c>
      <c r="D314">
        <v>434.88</v>
      </c>
      <c r="E314" t="s">
        <v>10</v>
      </c>
      <c r="F314" t="s">
        <v>10</v>
      </c>
      <c r="G314">
        <v>61.32</v>
      </c>
    </row>
    <row r="315" spans="1:7" x14ac:dyDescent="0.25">
      <c r="A315" s="1">
        <v>33525</v>
      </c>
      <c r="B315">
        <v>827.89</v>
      </c>
      <c r="C315">
        <v>0.3</v>
      </c>
      <c r="D315">
        <v>417.31</v>
      </c>
      <c r="E315" t="s">
        <v>10</v>
      </c>
      <c r="F315" t="s">
        <v>10</v>
      </c>
      <c r="G315">
        <v>62.81</v>
      </c>
    </row>
    <row r="316" spans="1:7" x14ac:dyDescent="0.25">
      <c r="A316" s="1">
        <v>33526</v>
      </c>
      <c r="B316">
        <v>806.67</v>
      </c>
      <c r="C316">
        <v>0.3</v>
      </c>
      <c r="D316">
        <v>405.08</v>
      </c>
      <c r="E316" t="s">
        <v>10</v>
      </c>
      <c r="F316" t="s">
        <v>10</v>
      </c>
      <c r="G316">
        <v>64.84</v>
      </c>
    </row>
    <row r="317" spans="1:7" x14ac:dyDescent="0.25">
      <c r="A317" s="1">
        <v>33527</v>
      </c>
      <c r="B317">
        <v>840.99</v>
      </c>
      <c r="C317">
        <v>0.3</v>
      </c>
      <c r="D317">
        <v>412.32</v>
      </c>
      <c r="E317" t="s">
        <v>10</v>
      </c>
      <c r="F317" t="s">
        <v>10</v>
      </c>
      <c r="G317">
        <v>65.87</v>
      </c>
    </row>
    <row r="318" spans="1:7" x14ac:dyDescent="0.25">
      <c r="A318" s="1">
        <v>33528</v>
      </c>
      <c r="B318">
        <v>821.17</v>
      </c>
      <c r="C318">
        <v>0.3</v>
      </c>
      <c r="D318">
        <v>416.69</v>
      </c>
      <c r="E318" t="s">
        <v>10</v>
      </c>
      <c r="F318" t="s">
        <v>10</v>
      </c>
      <c r="G318">
        <v>66.569999999999993</v>
      </c>
    </row>
    <row r="319" spans="1:7" x14ac:dyDescent="0.25">
      <c r="A319" s="1">
        <v>33529</v>
      </c>
      <c r="B319">
        <v>818.77</v>
      </c>
      <c r="C319">
        <v>0.3</v>
      </c>
      <c r="D319">
        <v>403.94</v>
      </c>
      <c r="E319" t="s">
        <v>10</v>
      </c>
      <c r="F319" t="s">
        <v>10</v>
      </c>
      <c r="G319">
        <v>67.709999999999994</v>
      </c>
    </row>
    <row r="320" spans="1:7" x14ac:dyDescent="0.25">
      <c r="A320" s="1">
        <v>33532</v>
      </c>
      <c r="B320">
        <v>775.96</v>
      </c>
      <c r="C320">
        <v>0.3</v>
      </c>
      <c r="D320">
        <v>389.34</v>
      </c>
      <c r="E320" t="s">
        <v>10</v>
      </c>
      <c r="F320" t="s">
        <v>10</v>
      </c>
      <c r="G320">
        <v>67.73</v>
      </c>
    </row>
    <row r="321" spans="1:7" x14ac:dyDescent="0.25">
      <c r="A321" s="1">
        <v>33533</v>
      </c>
      <c r="B321">
        <v>751.25</v>
      </c>
      <c r="C321">
        <v>0.3</v>
      </c>
      <c r="D321">
        <v>393.5</v>
      </c>
      <c r="E321" t="s">
        <v>10</v>
      </c>
      <c r="F321" t="s">
        <v>10</v>
      </c>
      <c r="G321">
        <v>68.510000000000005</v>
      </c>
    </row>
    <row r="322" spans="1:7" x14ac:dyDescent="0.25">
      <c r="A322" s="1">
        <v>33534</v>
      </c>
      <c r="B322">
        <v>778.19</v>
      </c>
      <c r="C322">
        <v>0.3</v>
      </c>
      <c r="D322">
        <v>374.09</v>
      </c>
      <c r="E322" t="s">
        <v>10</v>
      </c>
      <c r="F322" t="s">
        <v>10</v>
      </c>
      <c r="G322">
        <v>69.75</v>
      </c>
    </row>
    <row r="323" spans="1:7" x14ac:dyDescent="0.25">
      <c r="A323" s="1">
        <v>33535</v>
      </c>
      <c r="B323">
        <v>738.74</v>
      </c>
      <c r="C323">
        <v>0.3</v>
      </c>
      <c r="D323">
        <v>352.75</v>
      </c>
      <c r="E323" t="s">
        <v>10</v>
      </c>
      <c r="F323" t="s">
        <v>10</v>
      </c>
      <c r="G323">
        <v>71.3</v>
      </c>
    </row>
    <row r="324" spans="1:7" x14ac:dyDescent="0.25">
      <c r="A324" s="1">
        <v>33536</v>
      </c>
      <c r="B324">
        <v>738.96</v>
      </c>
      <c r="C324">
        <v>0.3</v>
      </c>
      <c r="D324">
        <v>374.36</v>
      </c>
      <c r="E324" t="s">
        <v>10</v>
      </c>
      <c r="F324" t="s">
        <v>10</v>
      </c>
      <c r="G324">
        <v>72.59</v>
      </c>
    </row>
    <row r="325" spans="1:7" x14ac:dyDescent="0.25">
      <c r="A325" s="1">
        <v>33539</v>
      </c>
      <c r="B325">
        <v>732.89</v>
      </c>
      <c r="C325">
        <v>0.3</v>
      </c>
      <c r="D325">
        <v>376.35</v>
      </c>
      <c r="E325" t="s">
        <v>10</v>
      </c>
      <c r="F325" t="s">
        <v>10</v>
      </c>
      <c r="G325">
        <v>73.91</v>
      </c>
    </row>
    <row r="326" spans="1:7" x14ac:dyDescent="0.25">
      <c r="A326" s="1">
        <v>33540</v>
      </c>
      <c r="B326">
        <v>704.67</v>
      </c>
      <c r="C326">
        <v>0.3</v>
      </c>
      <c r="D326">
        <v>372.84</v>
      </c>
      <c r="E326" t="s">
        <v>10</v>
      </c>
      <c r="F326" t="s">
        <v>10</v>
      </c>
      <c r="G326">
        <v>74.7</v>
      </c>
    </row>
    <row r="327" spans="1:7" x14ac:dyDescent="0.25">
      <c r="A327" s="1">
        <v>33541</v>
      </c>
      <c r="B327">
        <v>775.07</v>
      </c>
      <c r="C327">
        <v>0.3</v>
      </c>
      <c r="D327">
        <v>368.29</v>
      </c>
      <c r="E327" t="s">
        <v>10</v>
      </c>
      <c r="F327" t="s">
        <v>10</v>
      </c>
      <c r="G327">
        <v>75.39</v>
      </c>
    </row>
    <row r="328" spans="1:7" x14ac:dyDescent="0.25">
      <c r="A328" s="1">
        <v>33542</v>
      </c>
      <c r="B328">
        <v>799.1</v>
      </c>
      <c r="C328">
        <v>0.3</v>
      </c>
      <c r="D328">
        <v>361.97</v>
      </c>
      <c r="E328" t="s">
        <v>10</v>
      </c>
      <c r="F328" t="s">
        <v>10</v>
      </c>
      <c r="G328">
        <v>76.39</v>
      </c>
    </row>
    <row r="329" spans="1:7" x14ac:dyDescent="0.25">
      <c r="A329" s="1">
        <v>33543</v>
      </c>
      <c r="B329">
        <v>854.7</v>
      </c>
      <c r="C329">
        <v>0.3</v>
      </c>
      <c r="D329">
        <v>361.97</v>
      </c>
      <c r="E329" t="s">
        <v>10</v>
      </c>
      <c r="F329" t="s">
        <v>10</v>
      </c>
      <c r="G329">
        <v>76.39</v>
      </c>
    </row>
    <row r="330" spans="1:7" x14ac:dyDescent="0.25">
      <c r="A330" s="1">
        <v>33546</v>
      </c>
      <c r="B330">
        <v>839.99</v>
      </c>
      <c r="C330">
        <v>0.3</v>
      </c>
      <c r="D330">
        <v>347.65</v>
      </c>
      <c r="E330" t="s">
        <v>10</v>
      </c>
      <c r="F330" t="s">
        <v>10</v>
      </c>
      <c r="G330">
        <v>76.709999999999994</v>
      </c>
    </row>
    <row r="331" spans="1:7" x14ac:dyDescent="0.25">
      <c r="A331" s="1">
        <v>33547</v>
      </c>
      <c r="B331">
        <v>812.12</v>
      </c>
      <c r="C331">
        <v>0.3</v>
      </c>
      <c r="D331">
        <v>346.15</v>
      </c>
      <c r="E331" t="s">
        <v>10</v>
      </c>
      <c r="F331" t="s">
        <v>10</v>
      </c>
      <c r="G331">
        <v>77.06</v>
      </c>
    </row>
    <row r="332" spans="1:7" x14ac:dyDescent="0.25">
      <c r="A332" s="1">
        <v>33548</v>
      </c>
      <c r="B332">
        <v>812.12</v>
      </c>
      <c r="C332">
        <v>0.3</v>
      </c>
      <c r="D332">
        <v>354.04</v>
      </c>
      <c r="E332" t="s">
        <v>10</v>
      </c>
      <c r="F332" t="s">
        <v>10</v>
      </c>
      <c r="G332">
        <v>77.069999999999993</v>
      </c>
    </row>
    <row r="333" spans="1:7" x14ac:dyDescent="0.25">
      <c r="A333" s="1">
        <v>33549</v>
      </c>
      <c r="B333">
        <v>793.18</v>
      </c>
      <c r="C333">
        <v>0.3</v>
      </c>
      <c r="D333">
        <v>359.23</v>
      </c>
      <c r="E333" t="s">
        <v>10</v>
      </c>
      <c r="F333" t="s">
        <v>10</v>
      </c>
      <c r="G333">
        <v>78.13</v>
      </c>
    </row>
    <row r="334" spans="1:7" x14ac:dyDescent="0.25">
      <c r="A334" s="1">
        <v>33550</v>
      </c>
      <c r="B334">
        <v>813.41</v>
      </c>
      <c r="C334">
        <v>0.3</v>
      </c>
      <c r="D334">
        <v>364.31</v>
      </c>
      <c r="E334" t="s">
        <v>10</v>
      </c>
      <c r="F334" t="s">
        <v>10</v>
      </c>
      <c r="G334">
        <v>79.28</v>
      </c>
    </row>
    <row r="335" spans="1:7" x14ac:dyDescent="0.25">
      <c r="A335" s="1">
        <v>33553</v>
      </c>
      <c r="B335">
        <v>803.9</v>
      </c>
      <c r="C335">
        <v>0.3</v>
      </c>
      <c r="D335">
        <v>358.36</v>
      </c>
      <c r="E335" t="s">
        <v>10</v>
      </c>
      <c r="F335" t="s">
        <v>10</v>
      </c>
      <c r="G335">
        <v>80.17</v>
      </c>
    </row>
    <row r="336" spans="1:7" x14ac:dyDescent="0.25">
      <c r="A336" s="1">
        <v>33554</v>
      </c>
      <c r="B336">
        <v>786.25</v>
      </c>
      <c r="C336">
        <v>0.3</v>
      </c>
      <c r="D336">
        <v>352.27</v>
      </c>
      <c r="E336" t="s">
        <v>10</v>
      </c>
      <c r="F336" t="s">
        <v>10</v>
      </c>
      <c r="G336">
        <v>82.52</v>
      </c>
    </row>
    <row r="337" spans="1:7" x14ac:dyDescent="0.25">
      <c r="A337" s="1">
        <v>33555</v>
      </c>
      <c r="B337">
        <v>760.54</v>
      </c>
      <c r="C337">
        <v>0.3</v>
      </c>
      <c r="D337">
        <v>351.37</v>
      </c>
      <c r="E337" t="s">
        <v>10</v>
      </c>
      <c r="F337" t="s">
        <v>10</v>
      </c>
      <c r="G337">
        <v>87.36</v>
      </c>
    </row>
    <row r="338" spans="1:7" x14ac:dyDescent="0.25">
      <c r="A338" s="1">
        <v>33556</v>
      </c>
      <c r="B338">
        <v>732.7</v>
      </c>
      <c r="C338">
        <v>0.4</v>
      </c>
      <c r="D338">
        <v>350.85</v>
      </c>
      <c r="E338" t="s">
        <v>10</v>
      </c>
      <c r="F338" t="s">
        <v>10</v>
      </c>
      <c r="G338">
        <v>90.52</v>
      </c>
    </row>
    <row r="339" spans="1:7" x14ac:dyDescent="0.25">
      <c r="A339" s="1">
        <v>33557</v>
      </c>
      <c r="B339">
        <v>732.92</v>
      </c>
      <c r="C339">
        <v>0.4</v>
      </c>
      <c r="D339">
        <v>346.77</v>
      </c>
      <c r="E339" t="s">
        <v>10</v>
      </c>
      <c r="F339" t="s">
        <v>10</v>
      </c>
      <c r="G339">
        <v>93.19</v>
      </c>
    </row>
    <row r="340" spans="1:7" x14ac:dyDescent="0.25">
      <c r="A340" s="1">
        <v>33560</v>
      </c>
      <c r="B340">
        <v>666.25</v>
      </c>
      <c r="C340">
        <v>0.3</v>
      </c>
      <c r="D340">
        <v>340.75</v>
      </c>
      <c r="E340" t="s">
        <v>10</v>
      </c>
      <c r="F340" t="s">
        <v>10</v>
      </c>
      <c r="G340">
        <v>95.31</v>
      </c>
    </row>
    <row r="341" spans="1:7" x14ac:dyDescent="0.25">
      <c r="A341" s="1">
        <v>33561</v>
      </c>
      <c r="B341">
        <v>652.70000000000005</v>
      </c>
      <c r="C341">
        <v>0.3</v>
      </c>
      <c r="D341">
        <v>332.52</v>
      </c>
      <c r="E341" t="s">
        <v>10</v>
      </c>
      <c r="F341" t="s">
        <v>10</v>
      </c>
      <c r="G341">
        <v>96.28</v>
      </c>
    </row>
    <row r="342" spans="1:7" x14ac:dyDescent="0.25">
      <c r="A342" s="1">
        <v>33562</v>
      </c>
      <c r="B342">
        <v>694.17</v>
      </c>
      <c r="C342">
        <v>0.3</v>
      </c>
      <c r="D342">
        <v>336.88</v>
      </c>
      <c r="E342" t="s">
        <v>10</v>
      </c>
      <c r="F342" t="s">
        <v>10</v>
      </c>
      <c r="G342">
        <v>96.4</v>
      </c>
    </row>
    <row r="343" spans="1:7" x14ac:dyDescent="0.25">
      <c r="A343" s="1">
        <v>33563</v>
      </c>
      <c r="B343">
        <v>644.27</v>
      </c>
      <c r="C343">
        <v>0.3</v>
      </c>
      <c r="D343">
        <v>347.04</v>
      </c>
      <c r="E343" t="s">
        <v>10</v>
      </c>
      <c r="F343" t="s">
        <v>10</v>
      </c>
      <c r="G343">
        <v>97.38</v>
      </c>
    </row>
    <row r="344" spans="1:7" x14ac:dyDescent="0.25">
      <c r="A344" s="1">
        <v>33564</v>
      </c>
      <c r="B344">
        <v>613.91</v>
      </c>
      <c r="C344">
        <v>0.3</v>
      </c>
      <c r="D344">
        <v>352.65</v>
      </c>
      <c r="E344" t="s">
        <v>10</v>
      </c>
      <c r="F344" t="s">
        <v>10</v>
      </c>
      <c r="G344">
        <v>96.61</v>
      </c>
    </row>
    <row r="345" spans="1:7" x14ac:dyDescent="0.25">
      <c r="A345" s="1">
        <v>33567</v>
      </c>
      <c r="B345">
        <v>605.41999999999996</v>
      </c>
      <c r="C345">
        <v>0.3</v>
      </c>
      <c r="D345">
        <v>354.3</v>
      </c>
      <c r="E345" t="s">
        <v>10</v>
      </c>
      <c r="F345" t="s">
        <v>10</v>
      </c>
      <c r="G345">
        <v>95.8</v>
      </c>
    </row>
    <row r="346" spans="1:7" x14ac:dyDescent="0.25">
      <c r="A346" s="1">
        <v>33568</v>
      </c>
      <c r="B346">
        <v>638.86</v>
      </c>
      <c r="C346">
        <v>0.3</v>
      </c>
      <c r="D346">
        <v>355.33</v>
      </c>
      <c r="E346" t="s">
        <v>10</v>
      </c>
      <c r="F346" t="s">
        <v>10</v>
      </c>
      <c r="G346">
        <v>94.99</v>
      </c>
    </row>
    <row r="347" spans="1:7" x14ac:dyDescent="0.25">
      <c r="A347" s="1">
        <v>33569</v>
      </c>
      <c r="B347">
        <v>689.7</v>
      </c>
      <c r="C347">
        <v>0.3</v>
      </c>
      <c r="D347">
        <v>353.6</v>
      </c>
      <c r="E347" t="s">
        <v>10</v>
      </c>
      <c r="F347" t="s">
        <v>10</v>
      </c>
      <c r="G347">
        <v>95.04</v>
      </c>
    </row>
    <row r="348" spans="1:7" x14ac:dyDescent="0.25">
      <c r="A348" s="1">
        <v>33570</v>
      </c>
      <c r="B348">
        <v>652.75</v>
      </c>
      <c r="C348">
        <v>0.3</v>
      </c>
      <c r="D348">
        <v>350.67</v>
      </c>
      <c r="E348" t="s">
        <v>10</v>
      </c>
      <c r="F348" t="s">
        <v>10</v>
      </c>
      <c r="G348">
        <v>95.96</v>
      </c>
    </row>
    <row r="349" spans="1:7" x14ac:dyDescent="0.25">
      <c r="A349" s="1">
        <v>33571</v>
      </c>
      <c r="B349">
        <v>666.33</v>
      </c>
      <c r="C349">
        <v>0.3</v>
      </c>
      <c r="D349">
        <v>347.81</v>
      </c>
      <c r="E349" t="s">
        <v>10</v>
      </c>
      <c r="F349" t="s">
        <v>10</v>
      </c>
      <c r="G349">
        <v>97.5</v>
      </c>
    </row>
    <row r="350" spans="1:7" x14ac:dyDescent="0.25">
      <c r="A350" s="1">
        <v>33574</v>
      </c>
      <c r="B350">
        <v>693.24</v>
      </c>
      <c r="C350">
        <v>0.3</v>
      </c>
      <c r="D350">
        <v>339.77</v>
      </c>
      <c r="E350" t="s">
        <v>10</v>
      </c>
      <c r="F350" t="s">
        <v>10</v>
      </c>
      <c r="G350">
        <v>96.36</v>
      </c>
    </row>
    <row r="351" spans="1:7" x14ac:dyDescent="0.25">
      <c r="A351" s="1">
        <v>33575</v>
      </c>
      <c r="B351">
        <v>673.89</v>
      </c>
      <c r="C351">
        <v>0.3</v>
      </c>
      <c r="D351">
        <v>343.99</v>
      </c>
      <c r="E351" t="s">
        <v>10</v>
      </c>
      <c r="F351" t="s">
        <v>10</v>
      </c>
      <c r="G351">
        <v>94.98</v>
      </c>
    </row>
    <row r="352" spans="1:7" x14ac:dyDescent="0.25">
      <c r="A352" s="1">
        <v>33576</v>
      </c>
      <c r="B352">
        <v>709.75</v>
      </c>
      <c r="C352">
        <v>0.4</v>
      </c>
      <c r="D352">
        <v>342.93</v>
      </c>
      <c r="E352" t="s">
        <v>10</v>
      </c>
      <c r="F352" t="s">
        <v>10</v>
      </c>
      <c r="G352">
        <v>94.06</v>
      </c>
    </row>
    <row r="353" spans="1:7" x14ac:dyDescent="0.25">
      <c r="A353" s="1">
        <v>33577</v>
      </c>
      <c r="B353">
        <v>717.67</v>
      </c>
      <c r="C353">
        <v>0.4</v>
      </c>
      <c r="D353">
        <v>337.26</v>
      </c>
      <c r="E353" t="s">
        <v>10</v>
      </c>
      <c r="F353" t="s">
        <v>10</v>
      </c>
      <c r="G353">
        <v>93.82</v>
      </c>
    </row>
    <row r="354" spans="1:7" x14ac:dyDescent="0.25">
      <c r="A354" s="1">
        <v>33578</v>
      </c>
      <c r="B354">
        <v>689.21</v>
      </c>
      <c r="C354">
        <v>0.4</v>
      </c>
      <c r="D354">
        <v>334.65</v>
      </c>
      <c r="E354" t="s">
        <v>10</v>
      </c>
      <c r="F354" t="s">
        <v>10</v>
      </c>
      <c r="G354">
        <v>92.79</v>
      </c>
    </row>
    <row r="355" spans="1:7" x14ac:dyDescent="0.25">
      <c r="A355" s="1">
        <v>33581</v>
      </c>
      <c r="B355">
        <v>658.93</v>
      </c>
      <c r="C355">
        <v>0.4</v>
      </c>
      <c r="D355">
        <v>328.4</v>
      </c>
      <c r="E355" t="s">
        <v>10</v>
      </c>
      <c r="F355" t="s">
        <v>10</v>
      </c>
      <c r="G355">
        <v>92.79</v>
      </c>
    </row>
    <row r="356" spans="1:7" x14ac:dyDescent="0.25">
      <c r="A356" s="1">
        <v>33582</v>
      </c>
      <c r="B356">
        <v>690.09</v>
      </c>
      <c r="C356">
        <v>0.4</v>
      </c>
      <c r="D356">
        <v>322.92</v>
      </c>
      <c r="E356" t="s">
        <v>10</v>
      </c>
      <c r="F356" t="s">
        <v>10</v>
      </c>
      <c r="G356">
        <v>92.52</v>
      </c>
    </row>
    <row r="357" spans="1:7" x14ac:dyDescent="0.25">
      <c r="A357" s="1">
        <v>33583</v>
      </c>
      <c r="B357">
        <v>689.2</v>
      </c>
      <c r="C357">
        <v>0.4</v>
      </c>
      <c r="D357">
        <v>329.46</v>
      </c>
      <c r="E357" t="s">
        <v>10</v>
      </c>
      <c r="F357" t="s">
        <v>10</v>
      </c>
      <c r="G357">
        <v>92.57</v>
      </c>
    </row>
    <row r="358" spans="1:7" x14ac:dyDescent="0.25">
      <c r="A358" s="1">
        <v>33584</v>
      </c>
      <c r="B358">
        <v>692.35</v>
      </c>
      <c r="C358">
        <v>0.4</v>
      </c>
      <c r="D358">
        <v>341.44</v>
      </c>
      <c r="E358" t="s">
        <v>10</v>
      </c>
      <c r="F358" t="s">
        <v>10</v>
      </c>
      <c r="G358">
        <v>92.21</v>
      </c>
    </row>
    <row r="359" spans="1:7" x14ac:dyDescent="0.25">
      <c r="A359" s="1">
        <v>33585</v>
      </c>
      <c r="B359">
        <v>705.04</v>
      </c>
      <c r="C359">
        <v>0.4</v>
      </c>
      <c r="D359">
        <v>344.52</v>
      </c>
      <c r="E359" t="s">
        <v>10</v>
      </c>
      <c r="F359" t="s">
        <v>10</v>
      </c>
      <c r="G359">
        <v>94</v>
      </c>
    </row>
    <row r="360" spans="1:7" x14ac:dyDescent="0.25">
      <c r="A360" s="1">
        <v>33588</v>
      </c>
      <c r="B360">
        <v>721.75</v>
      </c>
      <c r="C360">
        <v>0.4</v>
      </c>
      <c r="D360">
        <v>350.09</v>
      </c>
      <c r="E360" t="s">
        <v>10</v>
      </c>
      <c r="F360" t="s">
        <v>10</v>
      </c>
      <c r="G360">
        <v>95.31</v>
      </c>
    </row>
    <row r="361" spans="1:7" x14ac:dyDescent="0.25">
      <c r="A361" s="1">
        <v>33589</v>
      </c>
      <c r="B361">
        <v>725.4</v>
      </c>
      <c r="C361">
        <v>0.5</v>
      </c>
      <c r="D361">
        <v>351.96</v>
      </c>
      <c r="E361" t="s">
        <v>10</v>
      </c>
      <c r="F361" t="s">
        <v>10</v>
      </c>
      <c r="G361">
        <v>96.21</v>
      </c>
    </row>
    <row r="362" spans="1:7" x14ac:dyDescent="0.25">
      <c r="A362" s="1">
        <v>33590</v>
      </c>
      <c r="B362">
        <v>739.61</v>
      </c>
      <c r="C362">
        <v>0.5</v>
      </c>
      <c r="D362">
        <v>351.02</v>
      </c>
      <c r="E362" t="s">
        <v>10</v>
      </c>
      <c r="F362" t="s">
        <v>10</v>
      </c>
      <c r="G362">
        <v>96.87</v>
      </c>
    </row>
    <row r="363" spans="1:7" x14ac:dyDescent="0.25">
      <c r="A363" s="1">
        <v>33591</v>
      </c>
      <c r="B363">
        <v>715.73</v>
      </c>
      <c r="C363">
        <v>0.5</v>
      </c>
      <c r="D363">
        <v>346.07</v>
      </c>
      <c r="E363" t="s">
        <v>10</v>
      </c>
      <c r="F363" t="s">
        <v>10</v>
      </c>
      <c r="G363">
        <v>96.55</v>
      </c>
    </row>
    <row r="364" spans="1:7" x14ac:dyDescent="0.25">
      <c r="A364" s="1">
        <v>33592</v>
      </c>
      <c r="B364">
        <v>741.3</v>
      </c>
      <c r="C364">
        <v>0.5</v>
      </c>
      <c r="D364">
        <v>346.1</v>
      </c>
      <c r="E364" t="s">
        <v>10</v>
      </c>
      <c r="F364" t="s">
        <v>10</v>
      </c>
      <c r="G364">
        <v>96.99</v>
      </c>
    </row>
    <row r="365" spans="1:7" x14ac:dyDescent="0.25">
      <c r="A365" s="1">
        <v>33595</v>
      </c>
      <c r="B365">
        <v>761.39</v>
      </c>
      <c r="C365">
        <v>0.5</v>
      </c>
      <c r="D365">
        <v>347.26</v>
      </c>
      <c r="E365" t="s">
        <v>10</v>
      </c>
      <c r="F365" t="s">
        <v>10</v>
      </c>
      <c r="G365">
        <v>96.5</v>
      </c>
    </row>
    <row r="366" spans="1:7" x14ac:dyDescent="0.25">
      <c r="A366" s="1">
        <v>33596</v>
      </c>
      <c r="B366">
        <v>773.6</v>
      </c>
      <c r="C366">
        <v>0.5</v>
      </c>
      <c r="D366">
        <v>348.04</v>
      </c>
      <c r="E366" t="s">
        <v>10</v>
      </c>
      <c r="F366" t="s">
        <v>10</v>
      </c>
      <c r="G366">
        <v>96.24</v>
      </c>
    </row>
    <row r="367" spans="1:7" x14ac:dyDescent="0.25">
      <c r="A367" s="1">
        <v>33597</v>
      </c>
      <c r="B367">
        <v>773.6</v>
      </c>
      <c r="C367">
        <v>0.5</v>
      </c>
      <c r="D367">
        <v>348.04</v>
      </c>
      <c r="E367" t="s">
        <v>10</v>
      </c>
      <c r="F367" t="s">
        <v>10</v>
      </c>
      <c r="G367">
        <v>96.24</v>
      </c>
    </row>
    <row r="368" spans="1:7" x14ac:dyDescent="0.25">
      <c r="A368" s="1">
        <v>33598</v>
      </c>
      <c r="B368">
        <v>767.75</v>
      </c>
      <c r="C368">
        <v>0.5</v>
      </c>
      <c r="D368">
        <v>348.25</v>
      </c>
      <c r="E368" t="s">
        <v>10</v>
      </c>
      <c r="F368" t="s">
        <v>10</v>
      </c>
      <c r="G368">
        <v>96.19</v>
      </c>
    </row>
    <row r="369" spans="1:7" x14ac:dyDescent="0.25">
      <c r="A369" s="1">
        <v>33599</v>
      </c>
      <c r="B369">
        <v>782.4</v>
      </c>
      <c r="C369">
        <v>0.6</v>
      </c>
      <c r="D369">
        <v>348.07</v>
      </c>
      <c r="E369" t="s">
        <v>10</v>
      </c>
      <c r="F369" t="s">
        <v>10</v>
      </c>
      <c r="G369">
        <v>97.03</v>
      </c>
    </row>
    <row r="370" spans="1:7" x14ac:dyDescent="0.25">
      <c r="A370" s="1">
        <v>33602</v>
      </c>
      <c r="B370">
        <v>800.62</v>
      </c>
      <c r="C370">
        <v>0.6</v>
      </c>
      <c r="D370">
        <v>347.17</v>
      </c>
      <c r="E370" t="s">
        <v>10</v>
      </c>
      <c r="F370" t="s">
        <v>10</v>
      </c>
      <c r="G370">
        <v>100</v>
      </c>
    </row>
    <row r="371" spans="1:7" x14ac:dyDescent="0.25">
      <c r="A371" s="1">
        <v>33603</v>
      </c>
      <c r="B371">
        <v>800.62</v>
      </c>
      <c r="C371">
        <v>0.6</v>
      </c>
      <c r="D371">
        <v>347.17</v>
      </c>
      <c r="E371" t="s">
        <v>10</v>
      </c>
      <c r="F371" t="s">
        <v>10</v>
      </c>
      <c r="G371">
        <v>100</v>
      </c>
    </row>
    <row r="372" spans="1:7" x14ac:dyDescent="0.25">
      <c r="A372" s="1">
        <v>33604</v>
      </c>
      <c r="B372">
        <v>800.62</v>
      </c>
      <c r="C372">
        <v>0.6</v>
      </c>
      <c r="D372">
        <v>347.17</v>
      </c>
      <c r="E372" t="s">
        <v>10</v>
      </c>
      <c r="F372" t="s">
        <v>10</v>
      </c>
      <c r="G372">
        <v>100</v>
      </c>
    </row>
    <row r="373" spans="1:7" x14ac:dyDescent="0.25">
      <c r="A373" s="1">
        <v>33605</v>
      </c>
      <c r="B373">
        <v>794</v>
      </c>
      <c r="C373">
        <v>0.7</v>
      </c>
      <c r="D373">
        <v>347.45</v>
      </c>
      <c r="E373" t="s">
        <v>10</v>
      </c>
      <c r="F373" t="s">
        <v>10</v>
      </c>
      <c r="G373">
        <v>99.02</v>
      </c>
    </row>
    <row r="374" spans="1:7" x14ac:dyDescent="0.25">
      <c r="A374" s="1">
        <v>33606</v>
      </c>
      <c r="B374">
        <v>800.39</v>
      </c>
      <c r="C374">
        <v>0.7</v>
      </c>
      <c r="D374">
        <v>349.36</v>
      </c>
      <c r="E374" t="s">
        <v>10</v>
      </c>
      <c r="F374" t="s">
        <v>10</v>
      </c>
      <c r="G374">
        <v>98.41</v>
      </c>
    </row>
    <row r="375" spans="1:7" x14ac:dyDescent="0.25">
      <c r="A375" s="1">
        <v>33609</v>
      </c>
      <c r="B375">
        <v>788</v>
      </c>
      <c r="C375">
        <v>0.8</v>
      </c>
      <c r="D375">
        <v>350.29</v>
      </c>
      <c r="E375" t="s">
        <v>10</v>
      </c>
      <c r="F375" t="s">
        <v>10</v>
      </c>
      <c r="G375">
        <v>98.72</v>
      </c>
    </row>
    <row r="376" spans="1:7" x14ac:dyDescent="0.25">
      <c r="A376" s="1">
        <v>33610</v>
      </c>
      <c r="B376">
        <v>788.94</v>
      </c>
      <c r="C376">
        <v>0.8</v>
      </c>
      <c r="D376">
        <v>348.38</v>
      </c>
      <c r="E376" t="s">
        <v>10</v>
      </c>
      <c r="F376" t="s">
        <v>10</v>
      </c>
      <c r="G376">
        <v>97.87</v>
      </c>
    </row>
    <row r="377" spans="1:7" x14ac:dyDescent="0.25">
      <c r="A377" s="1">
        <v>33611</v>
      </c>
      <c r="B377">
        <v>792.9</v>
      </c>
      <c r="C377">
        <v>0.7</v>
      </c>
      <c r="D377">
        <v>346.51</v>
      </c>
      <c r="E377" t="s">
        <v>10</v>
      </c>
      <c r="F377" t="s">
        <v>10</v>
      </c>
      <c r="G377">
        <v>98.8</v>
      </c>
    </row>
    <row r="378" spans="1:7" x14ac:dyDescent="0.25">
      <c r="A378" s="1">
        <v>33612</v>
      </c>
      <c r="B378">
        <v>810.79</v>
      </c>
      <c r="C378">
        <v>0.7</v>
      </c>
      <c r="D378">
        <v>345.75</v>
      </c>
      <c r="E378" t="s">
        <v>10</v>
      </c>
      <c r="F378" t="s">
        <v>10</v>
      </c>
      <c r="G378">
        <v>99.77</v>
      </c>
    </row>
    <row r="379" spans="1:7" x14ac:dyDescent="0.25">
      <c r="A379" s="1">
        <v>33613</v>
      </c>
      <c r="B379">
        <v>820.79</v>
      </c>
      <c r="C379">
        <v>0.8</v>
      </c>
      <c r="D379">
        <v>343.56</v>
      </c>
      <c r="E379" t="s">
        <v>10</v>
      </c>
      <c r="F379" t="s">
        <v>10</v>
      </c>
      <c r="G379">
        <v>99.38</v>
      </c>
    </row>
    <row r="380" spans="1:7" x14ac:dyDescent="0.25">
      <c r="A380" s="1">
        <v>33616</v>
      </c>
      <c r="B380">
        <v>820.71</v>
      </c>
      <c r="C380">
        <v>0.8</v>
      </c>
      <c r="D380">
        <v>342.69</v>
      </c>
      <c r="E380" t="s">
        <v>10</v>
      </c>
      <c r="F380" t="s">
        <v>10</v>
      </c>
      <c r="G380">
        <v>98.91</v>
      </c>
    </row>
    <row r="381" spans="1:7" x14ac:dyDescent="0.25">
      <c r="A381" s="1">
        <v>33617</v>
      </c>
      <c r="B381">
        <v>799.1</v>
      </c>
      <c r="C381">
        <v>0.8</v>
      </c>
      <c r="D381">
        <v>337.24</v>
      </c>
      <c r="E381" t="s">
        <v>10</v>
      </c>
      <c r="F381" t="s">
        <v>10</v>
      </c>
      <c r="G381">
        <v>98.53</v>
      </c>
    </row>
    <row r="382" spans="1:7" x14ac:dyDescent="0.25">
      <c r="A382" s="1">
        <v>33618</v>
      </c>
      <c r="B382">
        <v>762.57</v>
      </c>
      <c r="C382">
        <v>0.8</v>
      </c>
      <c r="D382">
        <v>328.91</v>
      </c>
      <c r="E382" t="s">
        <v>10</v>
      </c>
      <c r="F382" t="s">
        <v>10</v>
      </c>
      <c r="G382">
        <v>99.22</v>
      </c>
    </row>
    <row r="383" spans="1:7" x14ac:dyDescent="0.25">
      <c r="A383" s="1">
        <v>33619</v>
      </c>
      <c r="B383">
        <v>785.94</v>
      </c>
      <c r="C383">
        <v>0.8</v>
      </c>
      <c r="D383">
        <v>329.85</v>
      </c>
      <c r="E383" t="s">
        <v>10</v>
      </c>
      <c r="F383" t="s">
        <v>10</v>
      </c>
      <c r="G383">
        <v>102.54</v>
      </c>
    </row>
    <row r="384" spans="1:7" x14ac:dyDescent="0.25">
      <c r="A384" s="1">
        <v>33620</v>
      </c>
      <c r="B384">
        <v>777.73</v>
      </c>
      <c r="C384">
        <v>0.8</v>
      </c>
      <c r="D384">
        <v>329.98</v>
      </c>
      <c r="E384" t="s">
        <v>10</v>
      </c>
      <c r="F384" t="s">
        <v>10</v>
      </c>
      <c r="G384">
        <v>105.87</v>
      </c>
    </row>
    <row r="385" spans="1:7" x14ac:dyDescent="0.25">
      <c r="A385" s="1">
        <v>33623</v>
      </c>
      <c r="B385">
        <v>779.56</v>
      </c>
      <c r="C385">
        <v>0.9</v>
      </c>
      <c r="D385">
        <v>322.8</v>
      </c>
      <c r="E385" t="s">
        <v>10</v>
      </c>
      <c r="F385" t="s">
        <v>10</v>
      </c>
      <c r="G385">
        <v>108.23</v>
      </c>
    </row>
    <row r="386" spans="1:7" x14ac:dyDescent="0.25">
      <c r="A386" s="1">
        <v>33624</v>
      </c>
      <c r="B386">
        <v>777.31</v>
      </c>
      <c r="C386">
        <v>0.9</v>
      </c>
      <c r="D386">
        <v>319.36</v>
      </c>
      <c r="E386" t="s">
        <v>10</v>
      </c>
      <c r="F386" t="s">
        <v>10</v>
      </c>
      <c r="G386">
        <v>108.47</v>
      </c>
    </row>
    <row r="387" spans="1:7" x14ac:dyDescent="0.25">
      <c r="A387" s="1">
        <v>33625</v>
      </c>
      <c r="B387">
        <v>774.42</v>
      </c>
      <c r="C387">
        <v>0.9</v>
      </c>
      <c r="D387">
        <v>317.73</v>
      </c>
      <c r="E387" t="s">
        <v>10</v>
      </c>
      <c r="F387" t="s">
        <v>10</v>
      </c>
      <c r="G387">
        <v>106.69</v>
      </c>
    </row>
    <row r="388" spans="1:7" x14ac:dyDescent="0.25">
      <c r="A388" s="1">
        <v>33626</v>
      </c>
      <c r="B388">
        <v>797.38</v>
      </c>
      <c r="C388">
        <v>1</v>
      </c>
      <c r="D388">
        <v>321.72000000000003</v>
      </c>
      <c r="E388" t="s">
        <v>10</v>
      </c>
      <c r="F388" t="s">
        <v>10</v>
      </c>
      <c r="G388">
        <v>107.68</v>
      </c>
    </row>
    <row r="389" spans="1:7" x14ac:dyDescent="0.25">
      <c r="A389" s="1">
        <v>33627</v>
      </c>
      <c r="B389">
        <v>809.86</v>
      </c>
      <c r="C389">
        <v>1.1000000000000001</v>
      </c>
      <c r="D389">
        <v>328.63</v>
      </c>
      <c r="E389" t="s">
        <v>10</v>
      </c>
      <c r="F389" t="s">
        <v>10</v>
      </c>
      <c r="G389">
        <v>107.7</v>
      </c>
    </row>
    <row r="390" spans="1:7" x14ac:dyDescent="0.25">
      <c r="A390" s="1">
        <v>33630</v>
      </c>
      <c r="B390">
        <v>814.14</v>
      </c>
      <c r="C390">
        <v>1.1000000000000001</v>
      </c>
      <c r="D390">
        <v>335.78</v>
      </c>
      <c r="E390" t="s">
        <v>10</v>
      </c>
      <c r="F390" t="s">
        <v>10</v>
      </c>
      <c r="G390">
        <v>108.05</v>
      </c>
    </row>
    <row r="391" spans="1:7" x14ac:dyDescent="0.25">
      <c r="A391" s="1">
        <v>33631</v>
      </c>
      <c r="B391">
        <v>811.15</v>
      </c>
      <c r="C391">
        <v>1.2</v>
      </c>
      <c r="D391">
        <v>340.78</v>
      </c>
      <c r="E391" t="s">
        <v>10</v>
      </c>
      <c r="F391" t="s">
        <v>10</v>
      </c>
      <c r="G391">
        <v>107.43</v>
      </c>
    </row>
    <row r="392" spans="1:7" x14ac:dyDescent="0.25">
      <c r="A392" s="1">
        <v>33632</v>
      </c>
      <c r="B392">
        <v>811.57</v>
      </c>
      <c r="C392">
        <v>1.2</v>
      </c>
      <c r="D392">
        <v>338.35</v>
      </c>
      <c r="E392" t="s">
        <v>10</v>
      </c>
      <c r="F392" t="s">
        <v>10</v>
      </c>
      <c r="G392">
        <v>105.65</v>
      </c>
    </row>
    <row r="393" spans="1:7" x14ac:dyDescent="0.25">
      <c r="A393" s="1">
        <v>33633</v>
      </c>
      <c r="B393">
        <v>808.36</v>
      </c>
      <c r="C393">
        <v>1.1000000000000001</v>
      </c>
      <c r="D393">
        <v>335.5</v>
      </c>
      <c r="E393" t="s">
        <v>10</v>
      </c>
      <c r="F393" t="s">
        <v>10</v>
      </c>
      <c r="G393">
        <v>106.7</v>
      </c>
    </row>
    <row r="394" spans="1:7" x14ac:dyDescent="0.25">
      <c r="A394" s="1">
        <v>33634</v>
      </c>
      <c r="B394">
        <v>807.92</v>
      </c>
      <c r="C394">
        <v>1.1000000000000001</v>
      </c>
      <c r="D394">
        <v>337.59</v>
      </c>
      <c r="E394" t="s">
        <v>10</v>
      </c>
      <c r="F394" t="s">
        <v>10</v>
      </c>
      <c r="G394">
        <v>108.55</v>
      </c>
    </row>
    <row r="395" spans="1:7" x14ac:dyDescent="0.25">
      <c r="A395" s="1">
        <v>33637</v>
      </c>
      <c r="B395">
        <v>813.4</v>
      </c>
      <c r="C395">
        <v>1.1000000000000001</v>
      </c>
      <c r="D395">
        <v>338.11</v>
      </c>
      <c r="E395" t="s">
        <v>10</v>
      </c>
      <c r="F395" t="s">
        <v>10</v>
      </c>
      <c r="G395">
        <v>110.36</v>
      </c>
    </row>
    <row r="396" spans="1:7" x14ac:dyDescent="0.25">
      <c r="A396" s="1">
        <v>33638</v>
      </c>
      <c r="B396">
        <v>830.04</v>
      </c>
      <c r="C396">
        <v>1.1000000000000001</v>
      </c>
      <c r="D396">
        <v>337.52</v>
      </c>
      <c r="E396" t="s">
        <v>10</v>
      </c>
      <c r="F396" t="s">
        <v>10</v>
      </c>
      <c r="G396">
        <v>115.76</v>
      </c>
    </row>
    <row r="397" spans="1:7" x14ac:dyDescent="0.25">
      <c r="A397" s="1">
        <v>33639</v>
      </c>
      <c r="B397">
        <v>817.64</v>
      </c>
      <c r="C397">
        <v>1</v>
      </c>
      <c r="D397">
        <v>338.42</v>
      </c>
      <c r="E397" t="s">
        <v>10</v>
      </c>
      <c r="F397" t="s">
        <v>10</v>
      </c>
      <c r="G397">
        <v>120.57</v>
      </c>
    </row>
    <row r="398" spans="1:7" x14ac:dyDescent="0.25">
      <c r="A398" s="1">
        <v>33640</v>
      </c>
      <c r="B398">
        <v>810.51</v>
      </c>
      <c r="C398">
        <v>1</v>
      </c>
      <c r="D398">
        <v>340.09</v>
      </c>
      <c r="E398" t="s">
        <v>10</v>
      </c>
      <c r="F398" t="s">
        <v>10</v>
      </c>
      <c r="G398">
        <v>124.13</v>
      </c>
    </row>
    <row r="399" spans="1:7" x14ac:dyDescent="0.25">
      <c r="A399" s="1">
        <v>33641</v>
      </c>
      <c r="B399">
        <v>807.86</v>
      </c>
      <c r="C399">
        <v>1.1000000000000001</v>
      </c>
      <c r="D399">
        <v>340.82</v>
      </c>
      <c r="E399" t="s">
        <v>10</v>
      </c>
      <c r="F399" t="s">
        <v>10</v>
      </c>
      <c r="G399">
        <v>129.74</v>
      </c>
    </row>
    <row r="400" spans="1:7" x14ac:dyDescent="0.25">
      <c r="A400" s="1">
        <v>33644</v>
      </c>
      <c r="B400">
        <v>800.25</v>
      </c>
      <c r="C400">
        <v>1.1000000000000001</v>
      </c>
      <c r="D400">
        <v>342.21</v>
      </c>
      <c r="E400" t="s">
        <v>10</v>
      </c>
      <c r="F400" t="s">
        <v>10</v>
      </c>
      <c r="G400">
        <v>140.79</v>
      </c>
    </row>
    <row r="401" spans="1:7" x14ac:dyDescent="0.25">
      <c r="A401" s="1">
        <v>33645</v>
      </c>
      <c r="B401">
        <v>799.9</v>
      </c>
      <c r="C401">
        <v>1.1000000000000001</v>
      </c>
      <c r="D401">
        <v>345.36</v>
      </c>
      <c r="E401" t="s">
        <v>10</v>
      </c>
      <c r="F401" t="s">
        <v>10</v>
      </c>
      <c r="G401">
        <v>151.85</v>
      </c>
    </row>
    <row r="402" spans="1:7" x14ac:dyDescent="0.25">
      <c r="A402" s="1">
        <v>33646</v>
      </c>
      <c r="B402">
        <v>803.85</v>
      </c>
      <c r="C402">
        <v>1.1000000000000001</v>
      </c>
      <c r="D402">
        <v>352.86</v>
      </c>
      <c r="E402" t="s">
        <v>10</v>
      </c>
      <c r="F402" t="s">
        <v>10</v>
      </c>
      <c r="G402">
        <v>151.72999999999999</v>
      </c>
    </row>
    <row r="403" spans="1:7" x14ac:dyDescent="0.25">
      <c r="A403" s="1">
        <v>33647</v>
      </c>
      <c r="B403">
        <v>804.34</v>
      </c>
      <c r="C403">
        <v>1</v>
      </c>
      <c r="D403">
        <v>368.76</v>
      </c>
      <c r="E403" t="s">
        <v>10</v>
      </c>
      <c r="F403" t="s">
        <v>10</v>
      </c>
      <c r="G403">
        <v>147.77000000000001</v>
      </c>
    </row>
    <row r="404" spans="1:7" x14ac:dyDescent="0.25">
      <c r="A404" s="1">
        <v>33648</v>
      </c>
      <c r="B404">
        <v>796.43</v>
      </c>
      <c r="C404">
        <v>1.1000000000000001</v>
      </c>
      <c r="D404">
        <v>375.85</v>
      </c>
      <c r="E404" t="s">
        <v>10</v>
      </c>
      <c r="F404" t="s">
        <v>10</v>
      </c>
      <c r="G404">
        <v>145.36000000000001</v>
      </c>
    </row>
    <row r="405" spans="1:7" x14ac:dyDescent="0.25">
      <c r="A405" s="1">
        <v>33651</v>
      </c>
      <c r="B405">
        <v>789.26</v>
      </c>
      <c r="C405">
        <v>1.1000000000000001</v>
      </c>
      <c r="D405">
        <v>369.98</v>
      </c>
      <c r="E405" t="s">
        <v>10</v>
      </c>
      <c r="F405" t="s">
        <v>10</v>
      </c>
      <c r="G405">
        <v>148.25</v>
      </c>
    </row>
    <row r="406" spans="1:7" x14ac:dyDescent="0.25">
      <c r="A406" s="1">
        <v>33652</v>
      </c>
      <c r="B406">
        <v>784.09</v>
      </c>
      <c r="C406">
        <v>1.2</v>
      </c>
      <c r="D406">
        <v>367.93</v>
      </c>
      <c r="E406" t="s">
        <v>10</v>
      </c>
      <c r="F406" t="s">
        <v>10</v>
      </c>
      <c r="G406">
        <v>153.30000000000001</v>
      </c>
    </row>
    <row r="407" spans="1:7" x14ac:dyDescent="0.25">
      <c r="A407" s="1">
        <v>33653</v>
      </c>
      <c r="B407">
        <v>774.34</v>
      </c>
      <c r="C407">
        <v>1.3</v>
      </c>
      <c r="D407">
        <v>373.14</v>
      </c>
      <c r="E407" t="s">
        <v>10</v>
      </c>
      <c r="F407" t="s">
        <v>10</v>
      </c>
      <c r="G407">
        <v>156.69</v>
      </c>
    </row>
    <row r="408" spans="1:7" x14ac:dyDescent="0.25">
      <c r="A408" s="1">
        <v>33654</v>
      </c>
      <c r="B408">
        <v>781.24</v>
      </c>
      <c r="C408">
        <v>1.3</v>
      </c>
      <c r="D408">
        <v>379.6</v>
      </c>
      <c r="E408" t="s">
        <v>10</v>
      </c>
      <c r="F408" t="s">
        <v>10</v>
      </c>
      <c r="G408">
        <v>160.27000000000001</v>
      </c>
    </row>
    <row r="409" spans="1:7" x14ac:dyDescent="0.25">
      <c r="A409" s="1">
        <v>33655</v>
      </c>
      <c r="B409">
        <v>792.3</v>
      </c>
      <c r="C409">
        <v>1.4</v>
      </c>
      <c r="D409">
        <v>382.41</v>
      </c>
      <c r="E409" t="s">
        <v>10</v>
      </c>
      <c r="F409" t="s">
        <v>10</v>
      </c>
      <c r="G409">
        <v>164.89</v>
      </c>
    </row>
    <row r="410" spans="1:7" x14ac:dyDescent="0.25">
      <c r="A410" s="1">
        <v>33658</v>
      </c>
      <c r="B410">
        <v>784.41</v>
      </c>
      <c r="C410">
        <v>1.4</v>
      </c>
      <c r="D410">
        <v>381.12</v>
      </c>
      <c r="E410" t="s">
        <v>10</v>
      </c>
      <c r="F410" t="s">
        <v>10</v>
      </c>
      <c r="G410">
        <v>167.6</v>
      </c>
    </row>
    <row r="411" spans="1:7" x14ac:dyDescent="0.25">
      <c r="A411" s="1">
        <v>33659</v>
      </c>
      <c r="B411">
        <v>768.69</v>
      </c>
      <c r="C411">
        <v>1.4</v>
      </c>
      <c r="D411">
        <v>378.87</v>
      </c>
      <c r="E411" t="s">
        <v>10</v>
      </c>
      <c r="F411" t="s">
        <v>10</v>
      </c>
      <c r="G411">
        <v>174.83</v>
      </c>
    </row>
    <row r="412" spans="1:7" x14ac:dyDescent="0.25">
      <c r="A412" s="1">
        <v>33660</v>
      </c>
      <c r="B412">
        <v>763.4</v>
      </c>
      <c r="C412">
        <v>1.4</v>
      </c>
      <c r="D412">
        <v>385.71</v>
      </c>
      <c r="E412" t="s">
        <v>10</v>
      </c>
      <c r="F412" t="s">
        <v>10</v>
      </c>
      <c r="G412">
        <v>178.14</v>
      </c>
    </row>
    <row r="413" spans="1:7" x14ac:dyDescent="0.25">
      <c r="A413" s="1">
        <v>33661</v>
      </c>
      <c r="B413">
        <v>741.05</v>
      </c>
      <c r="C413">
        <v>1.4</v>
      </c>
      <c r="D413">
        <v>388.41</v>
      </c>
      <c r="E413" t="s">
        <v>10</v>
      </c>
      <c r="F413" t="s">
        <v>10</v>
      </c>
      <c r="G413">
        <v>174.96</v>
      </c>
    </row>
    <row r="414" spans="1:7" x14ac:dyDescent="0.25">
      <c r="A414" s="1">
        <v>33662</v>
      </c>
      <c r="B414">
        <v>702.73</v>
      </c>
      <c r="C414">
        <v>1.4</v>
      </c>
      <c r="D414">
        <v>393.31</v>
      </c>
      <c r="E414" t="s">
        <v>10</v>
      </c>
      <c r="F414" t="s">
        <v>10</v>
      </c>
      <c r="G414">
        <v>170.57</v>
      </c>
    </row>
    <row r="415" spans="1:7" x14ac:dyDescent="0.25">
      <c r="A415" s="1">
        <v>33665</v>
      </c>
      <c r="B415">
        <v>705.44</v>
      </c>
      <c r="C415">
        <v>1.4</v>
      </c>
      <c r="D415">
        <v>395.57</v>
      </c>
      <c r="E415" t="s">
        <v>10</v>
      </c>
      <c r="F415" t="s">
        <v>10</v>
      </c>
      <c r="G415">
        <v>169.04</v>
      </c>
    </row>
    <row r="416" spans="1:7" x14ac:dyDescent="0.25">
      <c r="A416" s="1">
        <v>33666</v>
      </c>
      <c r="B416">
        <v>761.97</v>
      </c>
      <c r="C416">
        <v>1.4</v>
      </c>
      <c r="D416">
        <v>401.22</v>
      </c>
      <c r="E416" t="s">
        <v>10</v>
      </c>
      <c r="F416" t="s">
        <v>10</v>
      </c>
      <c r="G416">
        <v>165.45</v>
      </c>
    </row>
    <row r="417" spans="1:7" x14ac:dyDescent="0.25">
      <c r="A417" s="1">
        <v>33667</v>
      </c>
      <c r="B417">
        <v>736.86</v>
      </c>
      <c r="C417">
        <v>1.4</v>
      </c>
      <c r="D417">
        <v>406.95</v>
      </c>
      <c r="E417" t="s">
        <v>10</v>
      </c>
      <c r="F417" t="s">
        <v>10</v>
      </c>
      <c r="G417">
        <v>158.35</v>
      </c>
    </row>
    <row r="418" spans="1:7" x14ac:dyDescent="0.25">
      <c r="A418" s="1">
        <v>33668</v>
      </c>
      <c r="B418">
        <v>735.16</v>
      </c>
      <c r="C418">
        <v>1.5</v>
      </c>
      <c r="D418">
        <v>402.4</v>
      </c>
      <c r="E418" t="s">
        <v>10</v>
      </c>
      <c r="F418" t="s">
        <v>10</v>
      </c>
      <c r="G418">
        <v>156.47999999999999</v>
      </c>
    </row>
    <row r="419" spans="1:7" x14ac:dyDescent="0.25">
      <c r="A419" s="1">
        <v>33669</v>
      </c>
      <c r="B419">
        <v>723.89</v>
      </c>
      <c r="C419">
        <v>1.5</v>
      </c>
      <c r="D419">
        <v>405.04</v>
      </c>
      <c r="E419" t="s">
        <v>10</v>
      </c>
      <c r="F419" t="s">
        <v>10</v>
      </c>
      <c r="G419">
        <v>156.44999999999999</v>
      </c>
    </row>
    <row r="420" spans="1:7" x14ac:dyDescent="0.25">
      <c r="A420" s="1">
        <v>33672</v>
      </c>
      <c r="B420">
        <v>698.82</v>
      </c>
      <c r="C420">
        <v>1.5</v>
      </c>
      <c r="D420">
        <v>410.18</v>
      </c>
      <c r="E420" t="s">
        <v>10</v>
      </c>
      <c r="F420" t="s">
        <v>10</v>
      </c>
      <c r="G420">
        <v>158.11000000000001</v>
      </c>
    </row>
    <row r="421" spans="1:7" x14ac:dyDescent="0.25">
      <c r="A421" s="1">
        <v>33673</v>
      </c>
      <c r="B421">
        <v>714.05</v>
      </c>
      <c r="C421">
        <v>1.5</v>
      </c>
      <c r="D421">
        <v>411.78</v>
      </c>
      <c r="E421" t="s">
        <v>10</v>
      </c>
      <c r="F421" t="s">
        <v>10</v>
      </c>
      <c r="G421">
        <v>156.15</v>
      </c>
    </row>
    <row r="422" spans="1:7" x14ac:dyDescent="0.25">
      <c r="A422" s="1">
        <v>33674</v>
      </c>
      <c r="B422">
        <v>713.82</v>
      </c>
      <c r="C422">
        <v>1.5</v>
      </c>
      <c r="D422">
        <v>407.44</v>
      </c>
      <c r="E422" t="s">
        <v>10</v>
      </c>
      <c r="F422" t="s">
        <v>10</v>
      </c>
      <c r="G422">
        <v>155.74</v>
      </c>
    </row>
    <row r="423" spans="1:7" x14ac:dyDescent="0.25">
      <c r="A423" s="1">
        <v>33675</v>
      </c>
      <c r="B423">
        <v>688.71</v>
      </c>
      <c r="C423">
        <v>1.5</v>
      </c>
      <c r="D423">
        <v>408.58</v>
      </c>
      <c r="E423" t="s">
        <v>10</v>
      </c>
      <c r="F423" t="s">
        <v>10</v>
      </c>
      <c r="G423">
        <v>156.13999999999999</v>
      </c>
    </row>
    <row r="424" spans="1:7" x14ac:dyDescent="0.25">
      <c r="A424" s="1">
        <v>33676</v>
      </c>
      <c r="B424">
        <v>704.46</v>
      </c>
      <c r="C424">
        <v>1.6</v>
      </c>
      <c r="D424">
        <v>415.67</v>
      </c>
      <c r="E424" t="s">
        <v>10</v>
      </c>
      <c r="F424" t="s">
        <v>10</v>
      </c>
      <c r="G424">
        <v>160.06</v>
      </c>
    </row>
    <row r="425" spans="1:7" x14ac:dyDescent="0.25">
      <c r="A425" s="1">
        <v>33679</v>
      </c>
      <c r="B425">
        <v>731.62</v>
      </c>
      <c r="C425">
        <v>1.6</v>
      </c>
      <c r="D425">
        <v>420.87</v>
      </c>
      <c r="E425" t="s">
        <v>10</v>
      </c>
      <c r="F425" t="s">
        <v>10</v>
      </c>
      <c r="G425">
        <v>160.03</v>
      </c>
    </row>
    <row r="426" spans="1:7" x14ac:dyDescent="0.25">
      <c r="A426" s="1">
        <v>33680</v>
      </c>
      <c r="B426">
        <v>717.67</v>
      </c>
      <c r="C426">
        <v>1.6</v>
      </c>
      <c r="D426">
        <v>425.73</v>
      </c>
      <c r="E426" t="s">
        <v>10</v>
      </c>
      <c r="F426" t="s">
        <v>10</v>
      </c>
      <c r="G426">
        <v>160.32</v>
      </c>
    </row>
    <row r="427" spans="1:7" x14ac:dyDescent="0.25">
      <c r="A427" s="1">
        <v>33681</v>
      </c>
      <c r="B427">
        <v>727.6</v>
      </c>
      <c r="C427">
        <v>1.6</v>
      </c>
      <c r="D427">
        <v>425.56</v>
      </c>
      <c r="E427" t="s">
        <v>10</v>
      </c>
      <c r="F427" t="s">
        <v>10</v>
      </c>
      <c r="G427">
        <v>158.9</v>
      </c>
    </row>
    <row r="428" spans="1:7" x14ac:dyDescent="0.25">
      <c r="A428" s="1">
        <v>33682</v>
      </c>
      <c r="B428">
        <v>749.25</v>
      </c>
      <c r="C428">
        <v>1.6</v>
      </c>
      <c r="D428">
        <v>419</v>
      </c>
      <c r="E428" t="s">
        <v>10</v>
      </c>
      <c r="F428" t="s">
        <v>10</v>
      </c>
      <c r="G428">
        <v>161.91</v>
      </c>
    </row>
    <row r="429" spans="1:7" x14ac:dyDescent="0.25">
      <c r="A429" s="1">
        <v>33683</v>
      </c>
      <c r="B429">
        <v>754.99</v>
      </c>
      <c r="C429">
        <v>1.7</v>
      </c>
      <c r="D429">
        <v>421.88</v>
      </c>
      <c r="E429" t="s">
        <v>10</v>
      </c>
      <c r="F429" t="s">
        <v>10</v>
      </c>
      <c r="G429">
        <v>164.35</v>
      </c>
    </row>
    <row r="430" spans="1:7" x14ac:dyDescent="0.25">
      <c r="A430" s="1">
        <v>33686</v>
      </c>
      <c r="B430">
        <v>768.32</v>
      </c>
      <c r="C430">
        <v>1.6</v>
      </c>
      <c r="D430">
        <v>426.36</v>
      </c>
      <c r="E430" t="s">
        <v>10</v>
      </c>
      <c r="F430" t="s">
        <v>10</v>
      </c>
      <c r="G430">
        <v>163.71</v>
      </c>
    </row>
    <row r="431" spans="1:7" x14ac:dyDescent="0.25">
      <c r="A431" s="1">
        <v>33687</v>
      </c>
      <c r="B431">
        <v>757.46</v>
      </c>
      <c r="C431">
        <v>1.6</v>
      </c>
      <c r="D431">
        <v>429.41</v>
      </c>
      <c r="E431" t="s">
        <v>10</v>
      </c>
      <c r="F431" t="s">
        <v>10</v>
      </c>
      <c r="G431">
        <v>161.56</v>
      </c>
    </row>
    <row r="432" spans="1:7" x14ac:dyDescent="0.25">
      <c r="A432" s="1">
        <v>33688</v>
      </c>
      <c r="B432">
        <v>748.25</v>
      </c>
      <c r="C432">
        <v>1.5</v>
      </c>
      <c r="D432">
        <v>430.53</v>
      </c>
      <c r="E432" t="s">
        <v>10</v>
      </c>
      <c r="F432" t="s">
        <v>10</v>
      </c>
      <c r="G432">
        <v>151.12</v>
      </c>
    </row>
    <row r="433" spans="1:7" x14ac:dyDescent="0.25">
      <c r="A433" s="1">
        <v>33689</v>
      </c>
      <c r="B433">
        <v>746.01</v>
      </c>
      <c r="C433">
        <v>1.5</v>
      </c>
      <c r="D433">
        <v>437.4</v>
      </c>
      <c r="E433" t="s">
        <v>10</v>
      </c>
      <c r="F433" t="s">
        <v>10</v>
      </c>
      <c r="G433">
        <v>145.56</v>
      </c>
    </row>
    <row r="434" spans="1:7" x14ac:dyDescent="0.25">
      <c r="A434" s="1">
        <v>33690</v>
      </c>
      <c r="B434">
        <v>761.13</v>
      </c>
      <c r="C434">
        <v>1.6</v>
      </c>
      <c r="D434">
        <v>437.61</v>
      </c>
      <c r="E434" t="s">
        <v>10</v>
      </c>
      <c r="F434" t="s">
        <v>10</v>
      </c>
      <c r="G434">
        <v>151.55000000000001</v>
      </c>
    </row>
    <row r="435" spans="1:7" x14ac:dyDescent="0.25">
      <c r="A435" s="1">
        <v>33693</v>
      </c>
      <c r="B435">
        <v>761.13</v>
      </c>
      <c r="C435">
        <v>1.6</v>
      </c>
      <c r="D435">
        <v>434</v>
      </c>
      <c r="E435" t="s">
        <v>10</v>
      </c>
      <c r="F435" t="s">
        <v>10</v>
      </c>
      <c r="G435">
        <v>159.30000000000001</v>
      </c>
    </row>
    <row r="436" spans="1:7" x14ac:dyDescent="0.25">
      <c r="A436" s="1">
        <v>33694</v>
      </c>
      <c r="B436">
        <v>747.79</v>
      </c>
      <c r="C436">
        <v>1.7</v>
      </c>
      <c r="D436">
        <v>431.15</v>
      </c>
      <c r="E436" t="s">
        <v>10</v>
      </c>
      <c r="F436" t="s">
        <v>10</v>
      </c>
      <c r="G436">
        <v>158.81</v>
      </c>
    </row>
    <row r="437" spans="1:7" x14ac:dyDescent="0.25">
      <c r="A437" s="1">
        <v>33695</v>
      </c>
      <c r="B437">
        <v>742.94</v>
      </c>
      <c r="C437">
        <v>1.8</v>
      </c>
      <c r="D437">
        <v>435.98</v>
      </c>
      <c r="E437" t="s">
        <v>10</v>
      </c>
      <c r="F437" t="s">
        <v>10</v>
      </c>
      <c r="G437">
        <v>156.19999999999999</v>
      </c>
    </row>
    <row r="438" spans="1:7" x14ac:dyDescent="0.25">
      <c r="A438" s="1">
        <v>33696</v>
      </c>
      <c r="B438">
        <v>751.64</v>
      </c>
      <c r="C438">
        <v>1.8</v>
      </c>
      <c r="D438">
        <v>442.43</v>
      </c>
      <c r="E438" t="s">
        <v>10</v>
      </c>
      <c r="F438" t="s">
        <v>10</v>
      </c>
      <c r="G438">
        <v>157.06</v>
      </c>
    </row>
    <row r="439" spans="1:7" x14ac:dyDescent="0.25">
      <c r="A439" s="1">
        <v>33697</v>
      </c>
      <c r="B439">
        <v>769.05</v>
      </c>
      <c r="C439">
        <v>1.9</v>
      </c>
      <c r="D439">
        <v>443.47</v>
      </c>
      <c r="E439" t="s">
        <v>10</v>
      </c>
      <c r="F439" t="s">
        <v>10</v>
      </c>
      <c r="G439">
        <v>156.86000000000001</v>
      </c>
    </row>
    <row r="440" spans="1:7" x14ac:dyDescent="0.25">
      <c r="A440" s="1">
        <v>33700</v>
      </c>
      <c r="B440">
        <v>765.32</v>
      </c>
      <c r="C440">
        <v>2</v>
      </c>
      <c r="D440">
        <v>439.76</v>
      </c>
      <c r="E440" t="s">
        <v>10</v>
      </c>
      <c r="F440" t="s">
        <v>10</v>
      </c>
      <c r="G440">
        <v>147.08000000000001</v>
      </c>
    </row>
    <row r="441" spans="1:7" x14ac:dyDescent="0.25">
      <c r="A441" s="1">
        <v>33701</v>
      </c>
      <c r="B441">
        <v>753.14</v>
      </c>
      <c r="C441">
        <v>2.1</v>
      </c>
      <c r="D441">
        <v>436.5</v>
      </c>
      <c r="E441" t="s">
        <v>10</v>
      </c>
      <c r="F441" t="s">
        <v>10</v>
      </c>
      <c r="G441">
        <v>142.13999999999999</v>
      </c>
    </row>
    <row r="442" spans="1:7" x14ac:dyDescent="0.25">
      <c r="A442" s="1">
        <v>33702</v>
      </c>
      <c r="B442">
        <v>746.26</v>
      </c>
      <c r="C442">
        <v>2.1</v>
      </c>
      <c r="D442">
        <v>419.66</v>
      </c>
      <c r="E442" t="s">
        <v>10</v>
      </c>
      <c r="F442" t="s">
        <v>10</v>
      </c>
      <c r="G442">
        <v>144.69</v>
      </c>
    </row>
    <row r="443" spans="1:7" x14ac:dyDescent="0.25">
      <c r="A443" s="1">
        <v>33703</v>
      </c>
      <c r="B443">
        <v>753.44</v>
      </c>
      <c r="C443">
        <v>2</v>
      </c>
      <c r="D443">
        <v>430.18</v>
      </c>
      <c r="E443" t="s">
        <v>10</v>
      </c>
      <c r="F443" t="s">
        <v>10</v>
      </c>
      <c r="G443">
        <v>151.41999999999999</v>
      </c>
    </row>
    <row r="444" spans="1:7" x14ac:dyDescent="0.25">
      <c r="A444" s="1">
        <v>33704</v>
      </c>
      <c r="B444">
        <v>746.58</v>
      </c>
      <c r="C444">
        <v>2.1</v>
      </c>
      <c r="D444">
        <v>427.85</v>
      </c>
      <c r="E444" t="s">
        <v>10</v>
      </c>
      <c r="F444" t="s">
        <v>10</v>
      </c>
      <c r="G444">
        <v>158.58000000000001</v>
      </c>
    </row>
    <row r="445" spans="1:7" x14ac:dyDescent="0.25">
      <c r="A445" s="1">
        <v>33707</v>
      </c>
      <c r="B445">
        <v>747.18</v>
      </c>
      <c r="C445">
        <v>2.2000000000000002</v>
      </c>
      <c r="D445">
        <v>428.03</v>
      </c>
      <c r="E445" t="s">
        <v>10</v>
      </c>
      <c r="F445" t="s">
        <v>10</v>
      </c>
      <c r="G445">
        <v>155.03</v>
      </c>
    </row>
    <row r="446" spans="1:7" x14ac:dyDescent="0.25">
      <c r="A446" s="1">
        <v>33708</v>
      </c>
      <c r="B446">
        <v>728.65</v>
      </c>
      <c r="C446">
        <v>2.2000000000000002</v>
      </c>
      <c r="D446">
        <v>424.66</v>
      </c>
      <c r="E446" t="s">
        <v>10</v>
      </c>
      <c r="F446" t="s">
        <v>10</v>
      </c>
      <c r="G446">
        <v>152.02000000000001</v>
      </c>
    </row>
    <row r="447" spans="1:7" x14ac:dyDescent="0.25">
      <c r="A447" s="1">
        <v>33709</v>
      </c>
      <c r="B447">
        <v>733.42</v>
      </c>
      <c r="C447">
        <v>2.4</v>
      </c>
      <c r="D447">
        <v>419.59</v>
      </c>
      <c r="E447" t="s">
        <v>10</v>
      </c>
      <c r="F447" t="s">
        <v>10</v>
      </c>
      <c r="G447">
        <v>148.77000000000001</v>
      </c>
    </row>
    <row r="448" spans="1:7" x14ac:dyDescent="0.25">
      <c r="A448" s="1">
        <v>33710</v>
      </c>
      <c r="B448">
        <v>733.42</v>
      </c>
      <c r="C448">
        <v>2.4</v>
      </c>
      <c r="D448">
        <v>421.12</v>
      </c>
      <c r="E448" t="s">
        <v>10</v>
      </c>
      <c r="F448" t="s">
        <v>10</v>
      </c>
      <c r="G448">
        <v>148.77000000000001</v>
      </c>
    </row>
    <row r="449" spans="1:7" x14ac:dyDescent="0.25">
      <c r="A449" s="1">
        <v>33711</v>
      </c>
      <c r="B449">
        <v>733.42</v>
      </c>
      <c r="C449">
        <v>2.4</v>
      </c>
      <c r="D449">
        <v>421.12</v>
      </c>
      <c r="E449" t="s">
        <v>10</v>
      </c>
      <c r="F449" t="s">
        <v>10</v>
      </c>
      <c r="G449">
        <v>148.77000000000001</v>
      </c>
    </row>
    <row r="450" spans="1:7" x14ac:dyDescent="0.25">
      <c r="A450" s="1">
        <v>33714</v>
      </c>
      <c r="B450">
        <v>745.9</v>
      </c>
      <c r="C450">
        <v>2.4</v>
      </c>
      <c r="D450">
        <v>426.64</v>
      </c>
      <c r="E450" t="s">
        <v>10</v>
      </c>
      <c r="F450" t="s">
        <v>10</v>
      </c>
      <c r="G450">
        <v>139.31</v>
      </c>
    </row>
    <row r="451" spans="1:7" x14ac:dyDescent="0.25">
      <c r="A451" s="1">
        <v>33715</v>
      </c>
      <c r="B451">
        <v>750.1</v>
      </c>
      <c r="C451">
        <v>2.4</v>
      </c>
      <c r="D451">
        <v>425.6</v>
      </c>
      <c r="E451" t="s">
        <v>10</v>
      </c>
      <c r="F451" t="s">
        <v>10</v>
      </c>
      <c r="G451">
        <v>130.87</v>
      </c>
    </row>
    <row r="452" spans="1:7" x14ac:dyDescent="0.25">
      <c r="A452" s="1">
        <v>33716</v>
      </c>
      <c r="B452">
        <v>744.1</v>
      </c>
      <c r="C452">
        <v>2.5</v>
      </c>
      <c r="D452">
        <v>425.6</v>
      </c>
      <c r="E452" t="s">
        <v>10</v>
      </c>
      <c r="F452" t="s">
        <v>10</v>
      </c>
      <c r="G452">
        <v>128.22999999999999</v>
      </c>
    </row>
    <row r="453" spans="1:7" x14ac:dyDescent="0.25">
      <c r="A453" s="1">
        <v>33717</v>
      </c>
      <c r="B453">
        <v>769.04</v>
      </c>
      <c r="C453">
        <v>2.4</v>
      </c>
      <c r="D453">
        <v>428.96</v>
      </c>
      <c r="E453" t="s">
        <v>10</v>
      </c>
      <c r="F453" t="s">
        <v>10</v>
      </c>
      <c r="G453">
        <v>134.69999999999999</v>
      </c>
    </row>
    <row r="454" spans="1:7" x14ac:dyDescent="0.25">
      <c r="A454" s="1">
        <v>33718</v>
      </c>
      <c r="B454">
        <v>789.72</v>
      </c>
      <c r="C454">
        <v>2.2999999999999998</v>
      </c>
      <c r="D454">
        <v>428.55</v>
      </c>
      <c r="E454" t="s">
        <v>10</v>
      </c>
      <c r="F454" t="s">
        <v>10</v>
      </c>
      <c r="G454">
        <v>143.38999999999999</v>
      </c>
    </row>
    <row r="455" spans="1:7" x14ac:dyDescent="0.25">
      <c r="A455" s="1">
        <v>33721</v>
      </c>
      <c r="B455">
        <v>827.19</v>
      </c>
      <c r="C455">
        <v>2.2000000000000002</v>
      </c>
      <c r="D455">
        <v>425.77</v>
      </c>
      <c r="E455" t="s">
        <v>10</v>
      </c>
      <c r="F455" t="s">
        <v>10</v>
      </c>
      <c r="G455">
        <v>146.41</v>
      </c>
    </row>
    <row r="456" spans="1:7" x14ac:dyDescent="0.25">
      <c r="A456" s="1">
        <v>33722</v>
      </c>
      <c r="B456">
        <v>836.1</v>
      </c>
      <c r="C456">
        <v>2.2999999999999998</v>
      </c>
      <c r="D456">
        <v>425.91</v>
      </c>
      <c r="E456" t="s">
        <v>10</v>
      </c>
      <c r="F456" t="s">
        <v>10</v>
      </c>
      <c r="G456">
        <v>146.30000000000001</v>
      </c>
    </row>
    <row r="457" spans="1:7" x14ac:dyDescent="0.25">
      <c r="A457" s="1">
        <v>33723</v>
      </c>
      <c r="B457">
        <v>839.36</v>
      </c>
      <c r="C457">
        <v>2.2000000000000002</v>
      </c>
      <c r="D457">
        <v>430.39</v>
      </c>
      <c r="E457" t="s">
        <v>10</v>
      </c>
      <c r="F457" t="s">
        <v>10</v>
      </c>
      <c r="G457">
        <v>144.49</v>
      </c>
    </row>
    <row r="458" spans="1:7" x14ac:dyDescent="0.25">
      <c r="A458" s="1">
        <v>33724</v>
      </c>
      <c r="B458">
        <v>839.36</v>
      </c>
      <c r="C458">
        <v>2.2999999999999998</v>
      </c>
      <c r="D458">
        <v>434.03</v>
      </c>
      <c r="E458" t="s">
        <v>10</v>
      </c>
      <c r="F458" t="s">
        <v>10</v>
      </c>
      <c r="G458">
        <v>144.83000000000001</v>
      </c>
    </row>
    <row r="459" spans="1:7" x14ac:dyDescent="0.25">
      <c r="A459" s="1">
        <v>33725</v>
      </c>
      <c r="B459">
        <v>839.36</v>
      </c>
      <c r="C459">
        <v>2.2000000000000002</v>
      </c>
      <c r="D459">
        <v>434.03</v>
      </c>
      <c r="E459" t="s">
        <v>10</v>
      </c>
      <c r="F459" t="s">
        <v>10</v>
      </c>
      <c r="G459">
        <v>144.83000000000001</v>
      </c>
    </row>
    <row r="460" spans="1:7" x14ac:dyDescent="0.25">
      <c r="A460" s="1">
        <v>33728</v>
      </c>
      <c r="B460">
        <v>816.27</v>
      </c>
      <c r="C460">
        <v>2.2000000000000002</v>
      </c>
      <c r="D460">
        <v>437.19</v>
      </c>
      <c r="E460" t="s">
        <v>10</v>
      </c>
      <c r="F460" t="s">
        <v>10</v>
      </c>
      <c r="G460">
        <v>143.24</v>
      </c>
    </row>
    <row r="461" spans="1:7" x14ac:dyDescent="0.25">
      <c r="A461" s="1">
        <v>33729</v>
      </c>
      <c r="B461">
        <v>823.36</v>
      </c>
      <c r="C461">
        <v>2.2999999999999998</v>
      </c>
      <c r="D461">
        <v>436.81</v>
      </c>
      <c r="E461" t="s">
        <v>10</v>
      </c>
      <c r="F461" t="s">
        <v>10</v>
      </c>
      <c r="G461">
        <v>137.91999999999999</v>
      </c>
    </row>
    <row r="462" spans="1:7" x14ac:dyDescent="0.25">
      <c r="A462" s="1">
        <v>33730</v>
      </c>
      <c r="B462">
        <v>820.46</v>
      </c>
      <c r="C462">
        <v>2.4</v>
      </c>
      <c r="D462">
        <v>435.42</v>
      </c>
      <c r="E462" t="s">
        <v>10</v>
      </c>
      <c r="F462" t="s">
        <v>10</v>
      </c>
      <c r="G462">
        <v>136.38</v>
      </c>
    </row>
    <row r="463" spans="1:7" x14ac:dyDescent="0.25">
      <c r="A463" s="1">
        <v>33731</v>
      </c>
      <c r="B463">
        <v>803.4</v>
      </c>
      <c r="C463">
        <v>2.4</v>
      </c>
      <c r="D463">
        <v>431.84</v>
      </c>
      <c r="E463" t="s">
        <v>10</v>
      </c>
      <c r="F463" t="s">
        <v>10</v>
      </c>
      <c r="G463">
        <v>140.22999999999999</v>
      </c>
    </row>
    <row r="464" spans="1:7" x14ac:dyDescent="0.25">
      <c r="A464" s="1">
        <v>33732</v>
      </c>
      <c r="B464">
        <v>798.32</v>
      </c>
      <c r="C464">
        <v>2.5</v>
      </c>
      <c r="D464">
        <v>435.52</v>
      </c>
      <c r="E464" t="s">
        <v>10</v>
      </c>
      <c r="F464" t="s">
        <v>10</v>
      </c>
      <c r="G464">
        <v>142.02000000000001</v>
      </c>
    </row>
    <row r="465" spans="1:7" x14ac:dyDescent="0.25">
      <c r="A465" s="1">
        <v>33735</v>
      </c>
      <c r="B465">
        <v>790.41</v>
      </c>
      <c r="C465">
        <v>2.6</v>
      </c>
      <c r="D465">
        <v>437.12</v>
      </c>
      <c r="E465" t="s">
        <v>10</v>
      </c>
      <c r="F465" t="s">
        <v>10</v>
      </c>
      <c r="G465">
        <v>140.75</v>
      </c>
    </row>
    <row r="466" spans="1:7" x14ac:dyDescent="0.25">
      <c r="A466" s="1">
        <v>33736</v>
      </c>
      <c r="B466">
        <v>791.04</v>
      </c>
      <c r="C466">
        <v>2.7</v>
      </c>
      <c r="D466">
        <v>446.63</v>
      </c>
      <c r="E466" t="s">
        <v>10</v>
      </c>
      <c r="F466" t="s">
        <v>10</v>
      </c>
      <c r="G466">
        <v>141.68</v>
      </c>
    </row>
    <row r="467" spans="1:7" x14ac:dyDescent="0.25">
      <c r="A467" s="1">
        <v>33737</v>
      </c>
      <c r="B467">
        <v>788.36</v>
      </c>
      <c r="C467">
        <v>2.7</v>
      </c>
      <c r="D467">
        <v>447.19</v>
      </c>
      <c r="E467" t="s">
        <v>10</v>
      </c>
      <c r="F467" t="s">
        <v>10</v>
      </c>
      <c r="G467">
        <v>146.29</v>
      </c>
    </row>
    <row r="468" spans="1:7" x14ac:dyDescent="0.25">
      <c r="A468" s="1">
        <v>33738</v>
      </c>
      <c r="B468">
        <v>819.15</v>
      </c>
      <c r="C468">
        <v>2.7</v>
      </c>
      <c r="D468">
        <v>450.49</v>
      </c>
      <c r="E468" t="s">
        <v>10</v>
      </c>
      <c r="F468" t="s">
        <v>10</v>
      </c>
      <c r="G468">
        <v>144.78</v>
      </c>
    </row>
    <row r="469" spans="1:7" x14ac:dyDescent="0.25">
      <c r="A469" s="1">
        <v>33739</v>
      </c>
      <c r="B469">
        <v>832.85</v>
      </c>
      <c r="C469">
        <v>2.7</v>
      </c>
      <c r="D469">
        <v>451.32</v>
      </c>
      <c r="E469" t="s">
        <v>10</v>
      </c>
      <c r="F469" t="s">
        <v>10</v>
      </c>
      <c r="G469">
        <v>142.80000000000001</v>
      </c>
    </row>
    <row r="470" spans="1:7" x14ac:dyDescent="0.25">
      <c r="A470" s="1">
        <v>33742</v>
      </c>
      <c r="B470">
        <v>836.17</v>
      </c>
      <c r="C470">
        <v>2.6</v>
      </c>
      <c r="D470">
        <v>452.05</v>
      </c>
      <c r="E470" t="s">
        <v>10</v>
      </c>
      <c r="F470" t="s">
        <v>10</v>
      </c>
      <c r="G470">
        <v>146.03</v>
      </c>
    </row>
    <row r="471" spans="1:7" x14ac:dyDescent="0.25">
      <c r="A471" s="1">
        <v>33743</v>
      </c>
      <c r="B471">
        <v>797.78</v>
      </c>
      <c r="C471">
        <v>2.7</v>
      </c>
      <c r="D471">
        <v>453.2</v>
      </c>
      <c r="E471" t="s">
        <v>10</v>
      </c>
      <c r="F471" t="s">
        <v>10</v>
      </c>
      <c r="G471">
        <v>148.57</v>
      </c>
    </row>
    <row r="472" spans="1:7" x14ac:dyDescent="0.25">
      <c r="A472" s="1">
        <v>33744</v>
      </c>
      <c r="B472">
        <v>864.84</v>
      </c>
      <c r="C472">
        <v>2.7</v>
      </c>
      <c r="D472">
        <v>452.47</v>
      </c>
      <c r="E472" t="s">
        <v>10</v>
      </c>
      <c r="F472" t="s">
        <v>10</v>
      </c>
      <c r="G472">
        <v>147.78</v>
      </c>
    </row>
    <row r="473" spans="1:7" x14ac:dyDescent="0.25">
      <c r="A473" s="1">
        <v>33745</v>
      </c>
      <c r="B473">
        <v>876.1</v>
      </c>
      <c r="C473">
        <v>2.6</v>
      </c>
      <c r="D473">
        <v>452.47</v>
      </c>
      <c r="E473" t="s">
        <v>10</v>
      </c>
      <c r="F473" t="s">
        <v>10</v>
      </c>
      <c r="G473">
        <v>145.82</v>
      </c>
    </row>
    <row r="474" spans="1:7" x14ac:dyDescent="0.25">
      <c r="A474" s="1">
        <v>33746</v>
      </c>
      <c r="B474">
        <v>863.64</v>
      </c>
      <c r="C474">
        <v>2.6</v>
      </c>
      <c r="D474">
        <v>452.29</v>
      </c>
      <c r="E474" t="s">
        <v>10</v>
      </c>
      <c r="F474" t="s">
        <v>10</v>
      </c>
      <c r="G474">
        <v>144.43</v>
      </c>
    </row>
    <row r="475" spans="1:7" x14ac:dyDescent="0.25">
      <c r="A475" s="1">
        <v>33749</v>
      </c>
      <c r="B475">
        <v>870.1</v>
      </c>
      <c r="C475">
        <v>2.4</v>
      </c>
      <c r="D475">
        <v>448.16</v>
      </c>
      <c r="E475" t="s">
        <v>10</v>
      </c>
      <c r="F475" t="s">
        <v>10</v>
      </c>
      <c r="G475">
        <v>141.38999999999999</v>
      </c>
    </row>
    <row r="476" spans="1:7" x14ac:dyDescent="0.25">
      <c r="A476" s="1">
        <v>33750</v>
      </c>
      <c r="B476">
        <v>870.43</v>
      </c>
      <c r="C476">
        <v>2.4</v>
      </c>
      <c r="D476">
        <v>442.05</v>
      </c>
      <c r="E476" t="s">
        <v>10</v>
      </c>
      <c r="F476" t="s">
        <v>10</v>
      </c>
      <c r="G476">
        <v>137.97</v>
      </c>
    </row>
    <row r="477" spans="1:7" x14ac:dyDescent="0.25">
      <c r="A477" s="1">
        <v>33751</v>
      </c>
      <c r="B477">
        <v>869.59</v>
      </c>
      <c r="C477">
        <v>2.5</v>
      </c>
      <c r="D477">
        <v>438.02</v>
      </c>
      <c r="E477" t="s">
        <v>10</v>
      </c>
      <c r="F477" t="s">
        <v>10</v>
      </c>
      <c r="G477">
        <v>140.08000000000001</v>
      </c>
    </row>
    <row r="478" spans="1:7" x14ac:dyDescent="0.25">
      <c r="A478" s="1">
        <v>33752</v>
      </c>
      <c r="B478">
        <v>875.81</v>
      </c>
      <c r="C478">
        <v>2.5</v>
      </c>
      <c r="D478">
        <v>435.56</v>
      </c>
      <c r="E478" t="s">
        <v>10</v>
      </c>
      <c r="F478" t="s">
        <v>10</v>
      </c>
      <c r="G478">
        <v>139.54</v>
      </c>
    </row>
    <row r="479" spans="1:7" x14ac:dyDescent="0.25">
      <c r="A479" s="1">
        <v>33753</v>
      </c>
      <c r="B479">
        <v>881.74</v>
      </c>
      <c r="C479">
        <v>2.6</v>
      </c>
      <c r="D479">
        <v>437.68</v>
      </c>
      <c r="E479" t="s">
        <v>10</v>
      </c>
      <c r="F479" t="s">
        <v>10</v>
      </c>
      <c r="G479">
        <v>138.55000000000001</v>
      </c>
    </row>
    <row r="480" spans="1:7" x14ac:dyDescent="0.25">
      <c r="A480" s="1">
        <v>33756</v>
      </c>
      <c r="B480">
        <v>890.41</v>
      </c>
      <c r="C480">
        <v>2.7</v>
      </c>
      <c r="D480">
        <v>439.2</v>
      </c>
      <c r="E480" t="s">
        <v>10</v>
      </c>
      <c r="F480" t="s">
        <v>10</v>
      </c>
      <c r="G480">
        <v>137.22</v>
      </c>
    </row>
    <row r="481" spans="1:7" x14ac:dyDescent="0.25">
      <c r="A481" s="1">
        <v>33757</v>
      </c>
      <c r="B481">
        <v>869.64</v>
      </c>
      <c r="C481">
        <v>2.7</v>
      </c>
      <c r="D481">
        <v>436.67</v>
      </c>
      <c r="E481" t="s">
        <v>10</v>
      </c>
      <c r="F481" t="s">
        <v>10</v>
      </c>
      <c r="G481">
        <v>138.79</v>
      </c>
    </row>
    <row r="482" spans="1:7" x14ac:dyDescent="0.25">
      <c r="A482" s="1">
        <v>33758</v>
      </c>
      <c r="B482">
        <v>874.22</v>
      </c>
      <c r="C482">
        <v>2.7</v>
      </c>
      <c r="D482">
        <v>438.34</v>
      </c>
      <c r="E482" t="s">
        <v>10</v>
      </c>
      <c r="F482" t="s">
        <v>10</v>
      </c>
      <c r="G482">
        <v>141.27000000000001</v>
      </c>
    </row>
    <row r="483" spans="1:7" x14ac:dyDescent="0.25">
      <c r="A483" s="1">
        <v>33759</v>
      </c>
      <c r="B483">
        <v>855.27</v>
      </c>
      <c r="C483">
        <v>2.6</v>
      </c>
      <c r="D483">
        <v>442.57</v>
      </c>
      <c r="E483" t="s">
        <v>10</v>
      </c>
      <c r="F483" t="s">
        <v>10</v>
      </c>
      <c r="G483">
        <v>139.63</v>
      </c>
    </row>
    <row r="484" spans="1:7" x14ac:dyDescent="0.25">
      <c r="A484" s="1">
        <v>33760</v>
      </c>
      <c r="B484">
        <v>849.06</v>
      </c>
      <c r="C484">
        <v>2.6</v>
      </c>
      <c r="D484">
        <v>443.79</v>
      </c>
      <c r="E484" t="s">
        <v>10</v>
      </c>
      <c r="F484" t="s">
        <v>10</v>
      </c>
      <c r="G484">
        <v>138.04</v>
      </c>
    </row>
    <row r="485" spans="1:7" x14ac:dyDescent="0.25">
      <c r="A485" s="1">
        <v>33763</v>
      </c>
      <c r="B485">
        <v>849.06</v>
      </c>
      <c r="C485">
        <v>2.5</v>
      </c>
      <c r="D485">
        <v>444.97</v>
      </c>
      <c r="E485" t="s">
        <v>10</v>
      </c>
      <c r="F485" t="s">
        <v>10</v>
      </c>
      <c r="G485">
        <v>137.44999999999999</v>
      </c>
    </row>
    <row r="486" spans="1:7" x14ac:dyDescent="0.25">
      <c r="A486" s="1">
        <v>33764</v>
      </c>
      <c r="B486">
        <v>833.36</v>
      </c>
      <c r="C486">
        <v>2.5</v>
      </c>
      <c r="D486">
        <v>449.58</v>
      </c>
      <c r="E486" t="s">
        <v>10</v>
      </c>
      <c r="F486" t="s">
        <v>10</v>
      </c>
      <c r="G486">
        <v>133.37</v>
      </c>
    </row>
    <row r="487" spans="1:7" x14ac:dyDescent="0.25">
      <c r="A487" s="1">
        <v>33765</v>
      </c>
      <c r="B487">
        <v>842.31</v>
      </c>
      <c r="C487">
        <v>2.5</v>
      </c>
      <c r="D487">
        <v>457.6</v>
      </c>
      <c r="E487" t="s">
        <v>10</v>
      </c>
      <c r="F487" t="s">
        <v>10</v>
      </c>
      <c r="G487">
        <v>133.05000000000001</v>
      </c>
    </row>
    <row r="488" spans="1:7" x14ac:dyDescent="0.25">
      <c r="A488" s="1">
        <v>33766</v>
      </c>
      <c r="B488">
        <v>860.56</v>
      </c>
      <c r="C488">
        <v>2.7</v>
      </c>
      <c r="D488">
        <v>460.42</v>
      </c>
      <c r="E488" t="s">
        <v>10</v>
      </c>
      <c r="F488" t="s">
        <v>10</v>
      </c>
      <c r="G488">
        <v>129.82</v>
      </c>
    </row>
    <row r="489" spans="1:7" x14ac:dyDescent="0.25">
      <c r="A489" s="1">
        <v>33767</v>
      </c>
      <c r="B489">
        <v>875.09</v>
      </c>
      <c r="C489">
        <v>2.5</v>
      </c>
      <c r="D489">
        <v>462.74</v>
      </c>
      <c r="E489" t="s">
        <v>10</v>
      </c>
      <c r="F489" t="s">
        <v>10</v>
      </c>
      <c r="G489">
        <v>125.4</v>
      </c>
    </row>
    <row r="490" spans="1:7" x14ac:dyDescent="0.25">
      <c r="A490" s="1">
        <v>33770</v>
      </c>
      <c r="B490">
        <v>871.41</v>
      </c>
      <c r="C490">
        <v>2.4</v>
      </c>
      <c r="D490">
        <v>459.51</v>
      </c>
      <c r="E490" t="s">
        <v>10</v>
      </c>
      <c r="F490" t="s">
        <v>10</v>
      </c>
      <c r="G490">
        <v>121.98</v>
      </c>
    </row>
    <row r="491" spans="1:7" x14ac:dyDescent="0.25">
      <c r="A491" s="1">
        <v>33771</v>
      </c>
      <c r="B491">
        <v>865</v>
      </c>
      <c r="C491">
        <v>2.2000000000000002</v>
      </c>
      <c r="D491">
        <v>462.6</v>
      </c>
      <c r="E491" t="s">
        <v>10</v>
      </c>
      <c r="F491" t="s">
        <v>10</v>
      </c>
      <c r="G491">
        <v>122.13</v>
      </c>
    </row>
    <row r="492" spans="1:7" x14ac:dyDescent="0.25">
      <c r="A492" s="1">
        <v>33772</v>
      </c>
      <c r="B492">
        <v>846.12</v>
      </c>
      <c r="C492">
        <v>2</v>
      </c>
      <c r="D492">
        <v>460.49</v>
      </c>
      <c r="E492" t="s">
        <v>10</v>
      </c>
      <c r="F492" t="s">
        <v>10</v>
      </c>
      <c r="G492">
        <v>121.35</v>
      </c>
    </row>
    <row r="493" spans="1:7" x14ac:dyDescent="0.25">
      <c r="A493" s="1">
        <v>33773</v>
      </c>
      <c r="B493">
        <v>815.78</v>
      </c>
      <c r="C493">
        <v>2</v>
      </c>
      <c r="D493">
        <v>460.49</v>
      </c>
      <c r="E493" t="s">
        <v>10</v>
      </c>
      <c r="F493" t="s">
        <v>10</v>
      </c>
      <c r="G493">
        <v>124.65</v>
      </c>
    </row>
    <row r="494" spans="1:7" x14ac:dyDescent="0.25">
      <c r="A494" s="1">
        <v>33774</v>
      </c>
      <c r="B494">
        <v>822.43</v>
      </c>
      <c r="C494">
        <v>2.2000000000000002</v>
      </c>
      <c r="D494">
        <v>460</v>
      </c>
      <c r="E494" t="s">
        <v>10</v>
      </c>
      <c r="F494" t="s">
        <v>10</v>
      </c>
      <c r="G494">
        <v>125.8</v>
      </c>
    </row>
    <row r="495" spans="1:7" x14ac:dyDescent="0.25">
      <c r="A495" s="1">
        <v>33777</v>
      </c>
      <c r="B495">
        <v>757.4</v>
      </c>
      <c r="C495">
        <v>2.1</v>
      </c>
      <c r="D495">
        <v>456.46</v>
      </c>
      <c r="E495" t="s">
        <v>10</v>
      </c>
      <c r="F495" t="s">
        <v>10</v>
      </c>
      <c r="G495">
        <v>124.68</v>
      </c>
    </row>
    <row r="496" spans="1:7" x14ac:dyDescent="0.25">
      <c r="A496" s="1">
        <v>33778</v>
      </c>
      <c r="B496">
        <v>711.55</v>
      </c>
      <c r="C496">
        <v>2.1</v>
      </c>
      <c r="D496">
        <v>449.58</v>
      </c>
      <c r="E496" t="s">
        <v>10</v>
      </c>
      <c r="F496" t="s">
        <v>10</v>
      </c>
      <c r="G496">
        <v>122.27</v>
      </c>
    </row>
    <row r="497" spans="1:7" x14ac:dyDescent="0.25">
      <c r="A497" s="1">
        <v>33779</v>
      </c>
      <c r="B497">
        <v>729.89</v>
      </c>
      <c r="C497">
        <v>2</v>
      </c>
      <c r="D497">
        <v>452.67</v>
      </c>
      <c r="E497" t="s">
        <v>10</v>
      </c>
      <c r="F497" t="s">
        <v>10</v>
      </c>
      <c r="G497">
        <v>120.21</v>
      </c>
    </row>
    <row r="498" spans="1:7" x14ac:dyDescent="0.25">
      <c r="A498" s="1">
        <v>33780</v>
      </c>
      <c r="B498">
        <v>686.75</v>
      </c>
      <c r="C498">
        <v>2.1</v>
      </c>
      <c r="D498">
        <v>457.6</v>
      </c>
      <c r="E498" t="s">
        <v>10</v>
      </c>
      <c r="F498" t="s">
        <v>10</v>
      </c>
      <c r="G498">
        <v>120.68</v>
      </c>
    </row>
    <row r="499" spans="1:7" x14ac:dyDescent="0.25">
      <c r="A499" s="1">
        <v>33781</v>
      </c>
      <c r="B499">
        <v>718.96</v>
      </c>
      <c r="C499">
        <v>2.2000000000000002</v>
      </c>
      <c r="D499">
        <v>458.58</v>
      </c>
      <c r="E499" t="s">
        <v>10</v>
      </c>
      <c r="F499" t="s">
        <v>10</v>
      </c>
      <c r="G499">
        <v>121.9</v>
      </c>
    </row>
    <row r="500" spans="1:7" x14ac:dyDescent="0.25">
      <c r="A500" s="1">
        <v>33784</v>
      </c>
      <c r="B500">
        <v>705.19</v>
      </c>
      <c r="C500">
        <v>1.9</v>
      </c>
      <c r="D500">
        <v>458.58</v>
      </c>
      <c r="E500" t="s">
        <v>10</v>
      </c>
      <c r="F500" t="s">
        <v>10</v>
      </c>
      <c r="G500">
        <v>121.9</v>
      </c>
    </row>
    <row r="501" spans="1:7" x14ac:dyDescent="0.25">
      <c r="A501" s="1">
        <v>33785</v>
      </c>
      <c r="B501">
        <v>660.42</v>
      </c>
      <c r="C501">
        <v>2</v>
      </c>
      <c r="D501">
        <v>457.15</v>
      </c>
      <c r="E501" t="s">
        <v>10</v>
      </c>
      <c r="F501" t="s">
        <v>10</v>
      </c>
      <c r="G501">
        <v>121.21</v>
      </c>
    </row>
    <row r="502" spans="1:7" x14ac:dyDescent="0.25">
      <c r="A502" s="1">
        <v>33786</v>
      </c>
      <c r="B502">
        <v>675.36</v>
      </c>
      <c r="C502">
        <v>2</v>
      </c>
      <c r="D502">
        <v>458.23</v>
      </c>
      <c r="E502" t="s">
        <v>10</v>
      </c>
      <c r="F502" t="s">
        <v>10</v>
      </c>
      <c r="G502">
        <v>120.5</v>
      </c>
    </row>
    <row r="503" spans="1:7" x14ac:dyDescent="0.25">
      <c r="A503" s="1">
        <v>33787</v>
      </c>
      <c r="B503">
        <v>642.33000000000004</v>
      </c>
      <c r="C503">
        <v>2.2000000000000002</v>
      </c>
      <c r="D503">
        <v>459.79</v>
      </c>
      <c r="E503" t="s">
        <v>10</v>
      </c>
      <c r="F503" t="s">
        <v>10</v>
      </c>
      <c r="G503">
        <v>121.76</v>
      </c>
    </row>
    <row r="504" spans="1:7" x14ac:dyDescent="0.25">
      <c r="A504" s="1">
        <v>33788</v>
      </c>
      <c r="B504">
        <v>629.80999999999995</v>
      </c>
      <c r="C504">
        <v>2</v>
      </c>
      <c r="D504">
        <v>462.5</v>
      </c>
      <c r="E504" t="s">
        <v>10</v>
      </c>
      <c r="F504" t="s">
        <v>10</v>
      </c>
      <c r="G504">
        <v>123.2</v>
      </c>
    </row>
    <row r="505" spans="1:7" x14ac:dyDescent="0.25">
      <c r="A505" s="1">
        <v>33791</v>
      </c>
      <c r="B505">
        <v>601.24</v>
      </c>
      <c r="C505">
        <v>2.1</v>
      </c>
      <c r="D505">
        <v>460.69</v>
      </c>
      <c r="E505" t="s">
        <v>10</v>
      </c>
      <c r="F505" t="s">
        <v>10</v>
      </c>
      <c r="G505">
        <v>124.84</v>
      </c>
    </row>
    <row r="506" spans="1:7" x14ac:dyDescent="0.25">
      <c r="A506" s="1">
        <v>33792</v>
      </c>
      <c r="B506">
        <v>609.62</v>
      </c>
      <c r="C506">
        <v>2.2999999999999998</v>
      </c>
      <c r="D506">
        <v>459.62</v>
      </c>
      <c r="E506" t="s">
        <v>10</v>
      </c>
      <c r="F506" t="s">
        <v>10</v>
      </c>
      <c r="G506">
        <v>127.49</v>
      </c>
    </row>
    <row r="507" spans="1:7" x14ac:dyDescent="0.25">
      <c r="A507" s="1">
        <v>33793</v>
      </c>
      <c r="B507">
        <v>644.87</v>
      </c>
      <c r="C507">
        <v>2.4</v>
      </c>
      <c r="D507">
        <v>458.58</v>
      </c>
      <c r="E507" t="s">
        <v>10</v>
      </c>
      <c r="F507" t="s">
        <v>10</v>
      </c>
      <c r="G507">
        <v>129.59</v>
      </c>
    </row>
    <row r="508" spans="1:7" x14ac:dyDescent="0.25">
      <c r="A508" s="1">
        <v>33794</v>
      </c>
      <c r="B508">
        <v>644.87</v>
      </c>
      <c r="C508">
        <v>2.4</v>
      </c>
      <c r="D508">
        <v>458.33</v>
      </c>
      <c r="E508" t="s">
        <v>10</v>
      </c>
      <c r="F508" t="s">
        <v>10</v>
      </c>
      <c r="G508">
        <v>129.74</v>
      </c>
    </row>
    <row r="509" spans="1:7" x14ac:dyDescent="0.25">
      <c r="A509" s="1">
        <v>33795</v>
      </c>
      <c r="B509">
        <v>652.27</v>
      </c>
      <c r="C509">
        <v>2.6</v>
      </c>
      <c r="D509">
        <v>460.56</v>
      </c>
      <c r="E509" t="s">
        <v>10</v>
      </c>
      <c r="F509" t="s">
        <v>10</v>
      </c>
      <c r="G509">
        <v>128.55000000000001</v>
      </c>
    </row>
    <row r="510" spans="1:7" x14ac:dyDescent="0.25">
      <c r="A510" s="1">
        <v>33798</v>
      </c>
      <c r="B510">
        <v>664.56</v>
      </c>
      <c r="C510">
        <v>2.8</v>
      </c>
      <c r="D510">
        <v>457.88</v>
      </c>
      <c r="E510" t="s">
        <v>10</v>
      </c>
      <c r="F510" t="s">
        <v>10</v>
      </c>
      <c r="G510">
        <v>128.87</v>
      </c>
    </row>
    <row r="511" spans="1:7" x14ac:dyDescent="0.25">
      <c r="A511" s="1">
        <v>33799</v>
      </c>
      <c r="B511">
        <v>636.05999999999995</v>
      </c>
      <c r="C511">
        <v>3</v>
      </c>
      <c r="D511">
        <v>456.46</v>
      </c>
      <c r="E511" t="s">
        <v>10</v>
      </c>
      <c r="F511" t="s">
        <v>10</v>
      </c>
      <c r="G511">
        <v>127.27</v>
      </c>
    </row>
    <row r="512" spans="1:7" x14ac:dyDescent="0.25">
      <c r="A512" s="1">
        <v>33800</v>
      </c>
      <c r="B512">
        <v>614.66</v>
      </c>
      <c r="C512">
        <v>2.9</v>
      </c>
      <c r="D512">
        <v>456.22</v>
      </c>
      <c r="E512" t="s">
        <v>10</v>
      </c>
      <c r="F512" t="s">
        <v>10</v>
      </c>
      <c r="G512">
        <v>127.27</v>
      </c>
    </row>
    <row r="513" spans="1:7" x14ac:dyDescent="0.25">
      <c r="A513" s="1">
        <v>33801</v>
      </c>
      <c r="B513">
        <v>627.30999999999995</v>
      </c>
      <c r="C513">
        <v>3</v>
      </c>
      <c r="D513">
        <v>457.6</v>
      </c>
      <c r="E513" t="s">
        <v>10</v>
      </c>
      <c r="F513" t="s">
        <v>10</v>
      </c>
      <c r="G513">
        <v>126.91</v>
      </c>
    </row>
    <row r="514" spans="1:7" x14ac:dyDescent="0.25">
      <c r="A514" s="1">
        <v>33802</v>
      </c>
      <c r="B514">
        <v>650.34</v>
      </c>
      <c r="C514">
        <v>2.9</v>
      </c>
      <c r="D514">
        <v>464.96</v>
      </c>
      <c r="E514" t="s">
        <v>10</v>
      </c>
      <c r="F514" t="s">
        <v>10</v>
      </c>
      <c r="G514">
        <v>127.53</v>
      </c>
    </row>
    <row r="515" spans="1:7" x14ac:dyDescent="0.25">
      <c r="A515" s="1">
        <v>33805</v>
      </c>
      <c r="B515">
        <v>623.61</v>
      </c>
      <c r="C515">
        <v>2.7</v>
      </c>
      <c r="D515">
        <v>462.5</v>
      </c>
      <c r="E515" t="s">
        <v>10</v>
      </c>
      <c r="F515" t="s">
        <v>10</v>
      </c>
      <c r="G515">
        <v>126.08</v>
      </c>
    </row>
    <row r="516" spans="1:7" x14ac:dyDescent="0.25">
      <c r="A516" s="1">
        <v>33806</v>
      </c>
      <c r="B516">
        <v>599.86</v>
      </c>
      <c r="C516">
        <v>2.6</v>
      </c>
      <c r="D516">
        <v>459.58</v>
      </c>
      <c r="E516" t="s">
        <v>10</v>
      </c>
      <c r="F516" t="s">
        <v>10</v>
      </c>
      <c r="G516">
        <v>125.03</v>
      </c>
    </row>
    <row r="517" spans="1:7" x14ac:dyDescent="0.25">
      <c r="A517" s="1">
        <v>33807</v>
      </c>
      <c r="B517">
        <v>559.76</v>
      </c>
      <c r="C517">
        <v>2.5</v>
      </c>
      <c r="D517">
        <v>461.87</v>
      </c>
      <c r="E517" t="s">
        <v>10</v>
      </c>
      <c r="F517" t="s">
        <v>10</v>
      </c>
      <c r="G517">
        <v>125.33</v>
      </c>
    </row>
    <row r="518" spans="1:7" x14ac:dyDescent="0.25">
      <c r="A518" s="1">
        <v>33808</v>
      </c>
      <c r="B518">
        <v>539.79999999999995</v>
      </c>
      <c r="C518">
        <v>2.5</v>
      </c>
      <c r="D518">
        <v>463.75</v>
      </c>
      <c r="E518" t="s">
        <v>10</v>
      </c>
      <c r="F518" t="s">
        <v>10</v>
      </c>
      <c r="G518">
        <v>123.81</v>
      </c>
    </row>
    <row r="519" spans="1:7" x14ac:dyDescent="0.25">
      <c r="A519" s="1">
        <v>33809</v>
      </c>
      <c r="B519">
        <v>560.73</v>
      </c>
      <c r="C519">
        <v>2.7</v>
      </c>
      <c r="D519">
        <v>464.27</v>
      </c>
      <c r="E519" t="s">
        <v>10</v>
      </c>
      <c r="F519" t="s">
        <v>10</v>
      </c>
      <c r="G519">
        <v>124.99</v>
      </c>
    </row>
    <row r="520" spans="1:7" x14ac:dyDescent="0.25">
      <c r="A520" s="1">
        <v>33812</v>
      </c>
      <c r="B520">
        <v>560.34</v>
      </c>
      <c r="C520">
        <v>3.8</v>
      </c>
      <c r="D520">
        <v>460.76</v>
      </c>
      <c r="E520" t="s">
        <v>10</v>
      </c>
      <c r="F520" t="s">
        <v>10</v>
      </c>
      <c r="G520">
        <v>124.99</v>
      </c>
    </row>
    <row r="521" spans="1:7" x14ac:dyDescent="0.25">
      <c r="A521" s="1">
        <v>33813</v>
      </c>
      <c r="B521">
        <v>527.14</v>
      </c>
      <c r="C521">
        <v>3.8</v>
      </c>
      <c r="D521">
        <v>463.96</v>
      </c>
      <c r="E521" t="s">
        <v>10</v>
      </c>
      <c r="F521" t="s">
        <v>10</v>
      </c>
      <c r="G521">
        <v>124.99</v>
      </c>
    </row>
    <row r="522" spans="1:7" x14ac:dyDescent="0.25">
      <c r="A522" s="1">
        <v>33814</v>
      </c>
      <c r="B522">
        <v>503.26</v>
      </c>
      <c r="C522">
        <v>3.6</v>
      </c>
      <c r="D522">
        <v>466.6</v>
      </c>
      <c r="E522" t="s">
        <v>10</v>
      </c>
      <c r="F522" t="s">
        <v>10</v>
      </c>
      <c r="G522">
        <v>124.99</v>
      </c>
    </row>
    <row r="523" spans="1:7" x14ac:dyDescent="0.25">
      <c r="A523" s="1">
        <v>33815</v>
      </c>
      <c r="B523">
        <v>533.20000000000005</v>
      </c>
      <c r="C523">
        <v>2.7</v>
      </c>
      <c r="D523">
        <v>464.51</v>
      </c>
      <c r="E523" t="s">
        <v>10</v>
      </c>
      <c r="F523" t="s">
        <v>10</v>
      </c>
      <c r="G523">
        <v>123.71</v>
      </c>
    </row>
    <row r="524" spans="1:7" x14ac:dyDescent="0.25">
      <c r="A524" s="1">
        <v>33816</v>
      </c>
      <c r="B524">
        <v>580.33000000000004</v>
      </c>
      <c r="C524">
        <v>3.7</v>
      </c>
      <c r="D524">
        <v>467.85</v>
      </c>
      <c r="E524" t="s">
        <v>10</v>
      </c>
      <c r="F524" t="s">
        <v>10</v>
      </c>
      <c r="G524">
        <v>121.9</v>
      </c>
    </row>
    <row r="525" spans="1:7" x14ac:dyDescent="0.25">
      <c r="A525" s="1">
        <v>33819</v>
      </c>
      <c r="B525">
        <v>578.41</v>
      </c>
      <c r="C525">
        <v>2.5</v>
      </c>
      <c r="D525">
        <v>464.17</v>
      </c>
      <c r="E525" t="s">
        <v>10</v>
      </c>
      <c r="F525" t="s">
        <v>10</v>
      </c>
      <c r="G525">
        <v>120.81</v>
      </c>
    </row>
    <row r="526" spans="1:7" x14ac:dyDescent="0.25">
      <c r="A526" s="1">
        <v>33820</v>
      </c>
      <c r="B526">
        <v>594.79999999999995</v>
      </c>
      <c r="C526">
        <v>2.5</v>
      </c>
      <c r="D526">
        <v>456.42</v>
      </c>
      <c r="E526" t="s">
        <v>10</v>
      </c>
      <c r="F526" t="s">
        <v>10</v>
      </c>
      <c r="G526">
        <v>117.69</v>
      </c>
    </row>
    <row r="527" spans="1:7" x14ac:dyDescent="0.25">
      <c r="A527" s="1">
        <v>33821</v>
      </c>
      <c r="B527">
        <v>577.12</v>
      </c>
      <c r="C527">
        <v>2.5</v>
      </c>
      <c r="D527">
        <v>459.06</v>
      </c>
      <c r="E527" t="s">
        <v>10</v>
      </c>
      <c r="F527" t="s">
        <v>10</v>
      </c>
      <c r="G527">
        <v>117.48</v>
      </c>
    </row>
    <row r="528" spans="1:7" x14ac:dyDescent="0.25">
      <c r="A528" s="1">
        <v>33822</v>
      </c>
      <c r="B528">
        <v>532.9</v>
      </c>
      <c r="C528">
        <v>2.7</v>
      </c>
      <c r="D528">
        <v>459.58</v>
      </c>
      <c r="E528" t="s">
        <v>10</v>
      </c>
      <c r="F528" t="s">
        <v>10</v>
      </c>
      <c r="G528">
        <v>115.07</v>
      </c>
    </row>
    <row r="529" spans="1:7" x14ac:dyDescent="0.25">
      <c r="A529" s="1">
        <v>33823</v>
      </c>
      <c r="B529">
        <v>547.11</v>
      </c>
      <c r="C529">
        <v>2.9</v>
      </c>
      <c r="D529">
        <v>456.15</v>
      </c>
      <c r="E529" t="s">
        <v>10</v>
      </c>
      <c r="F529" t="s">
        <v>10</v>
      </c>
      <c r="G529">
        <v>113.39</v>
      </c>
    </row>
    <row r="530" spans="1:7" x14ac:dyDescent="0.25">
      <c r="A530" s="1">
        <v>33826</v>
      </c>
      <c r="B530">
        <v>555</v>
      </c>
      <c r="C530">
        <v>2.9</v>
      </c>
      <c r="D530">
        <v>453.47</v>
      </c>
      <c r="E530" t="s">
        <v>10</v>
      </c>
      <c r="F530" t="s">
        <v>10</v>
      </c>
      <c r="G530">
        <v>112.62</v>
      </c>
    </row>
    <row r="531" spans="1:7" x14ac:dyDescent="0.25">
      <c r="A531" s="1">
        <v>33827</v>
      </c>
      <c r="B531">
        <v>529.89</v>
      </c>
      <c r="C531">
        <v>3</v>
      </c>
      <c r="D531">
        <v>450.07</v>
      </c>
      <c r="E531" t="s">
        <v>10</v>
      </c>
      <c r="F531" t="s">
        <v>10</v>
      </c>
      <c r="G531">
        <v>111.74</v>
      </c>
    </row>
    <row r="532" spans="1:7" x14ac:dyDescent="0.25">
      <c r="A532" s="1">
        <v>33828</v>
      </c>
      <c r="B532">
        <v>500.58</v>
      </c>
      <c r="C532">
        <v>4</v>
      </c>
      <c r="D532">
        <v>446.01</v>
      </c>
      <c r="E532" t="s">
        <v>10</v>
      </c>
      <c r="F532" t="s">
        <v>10</v>
      </c>
      <c r="G532">
        <v>111.24</v>
      </c>
    </row>
    <row r="533" spans="1:7" x14ac:dyDescent="0.25">
      <c r="A533" s="1">
        <v>33829</v>
      </c>
      <c r="B533">
        <v>515.37</v>
      </c>
      <c r="C533">
        <v>2.8</v>
      </c>
      <c r="D533">
        <v>443.51</v>
      </c>
      <c r="E533" t="s">
        <v>10</v>
      </c>
      <c r="F533" t="s">
        <v>10</v>
      </c>
      <c r="G533">
        <v>112.58</v>
      </c>
    </row>
    <row r="534" spans="1:7" x14ac:dyDescent="0.25">
      <c r="A534" s="1">
        <v>33830</v>
      </c>
      <c r="B534">
        <v>501.91</v>
      </c>
      <c r="C534">
        <v>2.8</v>
      </c>
      <c r="D534">
        <v>443.86</v>
      </c>
      <c r="E534" t="s">
        <v>10</v>
      </c>
      <c r="F534" t="s">
        <v>10</v>
      </c>
      <c r="G534">
        <v>116.23</v>
      </c>
    </row>
    <row r="535" spans="1:7" x14ac:dyDescent="0.25">
      <c r="A535" s="1">
        <v>33833</v>
      </c>
      <c r="B535">
        <v>501.91</v>
      </c>
      <c r="C535">
        <v>2.7</v>
      </c>
      <c r="D535">
        <v>436.91</v>
      </c>
      <c r="E535" t="s">
        <v>10</v>
      </c>
      <c r="F535" t="s">
        <v>10</v>
      </c>
      <c r="G535">
        <v>124.08</v>
      </c>
    </row>
    <row r="536" spans="1:7" x14ac:dyDescent="0.25">
      <c r="A536" s="1">
        <v>33834</v>
      </c>
      <c r="B536">
        <v>463.35</v>
      </c>
      <c r="C536">
        <v>2.7</v>
      </c>
      <c r="D536">
        <v>437.26</v>
      </c>
      <c r="E536" t="s">
        <v>10</v>
      </c>
      <c r="F536" t="s">
        <v>10</v>
      </c>
      <c r="G536">
        <v>128.30000000000001</v>
      </c>
    </row>
    <row r="537" spans="1:7" x14ac:dyDescent="0.25">
      <c r="A537" s="1">
        <v>33835</v>
      </c>
      <c r="B537">
        <v>451.64</v>
      </c>
      <c r="C537">
        <v>2.9</v>
      </c>
      <c r="D537">
        <v>431.64</v>
      </c>
      <c r="E537" t="s">
        <v>10</v>
      </c>
      <c r="F537" t="s">
        <v>10</v>
      </c>
      <c r="G537">
        <v>125.93</v>
      </c>
    </row>
    <row r="538" spans="1:7" x14ac:dyDescent="0.25">
      <c r="A538" s="1">
        <v>33836</v>
      </c>
      <c r="B538">
        <v>467.43</v>
      </c>
      <c r="C538">
        <v>2.8</v>
      </c>
      <c r="D538">
        <v>423.69</v>
      </c>
      <c r="E538" t="s">
        <v>10</v>
      </c>
      <c r="F538" t="s">
        <v>10</v>
      </c>
      <c r="G538">
        <v>122.42</v>
      </c>
    </row>
    <row r="539" spans="1:7" x14ac:dyDescent="0.25">
      <c r="A539" s="1">
        <v>33837</v>
      </c>
      <c r="B539">
        <v>455.1</v>
      </c>
      <c r="C539">
        <v>2.7</v>
      </c>
      <c r="D539">
        <v>426.39</v>
      </c>
      <c r="E539" t="s">
        <v>10</v>
      </c>
      <c r="F539" t="s">
        <v>10</v>
      </c>
      <c r="G539">
        <v>120.9</v>
      </c>
    </row>
    <row r="540" spans="1:7" x14ac:dyDescent="0.25">
      <c r="A540" s="1">
        <v>33840</v>
      </c>
      <c r="B540">
        <v>417.36</v>
      </c>
      <c r="C540">
        <v>2.8</v>
      </c>
      <c r="D540">
        <v>438.06</v>
      </c>
      <c r="E540" t="s">
        <v>10</v>
      </c>
      <c r="F540" t="s">
        <v>10</v>
      </c>
      <c r="G540">
        <v>118.34</v>
      </c>
    </row>
    <row r="541" spans="1:7" x14ac:dyDescent="0.25">
      <c r="A541" s="1">
        <v>33841</v>
      </c>
      <c r="B541">
        <v>431.57</v>
      </c>
      <c r="C541">
        <v>3</v>
      </c>
      <c r="D541">
        <v>450.7</v>
      </c>
      <c r="E541" t="s">
        <v>10</v>
      </c>
      <c r="F541" t="s">
        <v>10</v>
      </c>
      <c r="G541">
        <v>118.16</v>
      </c>
    </row>
    <row r="542" spans="1:7" x14ac:dyDescent="0.25">
      <c r="A542" s="1">
        <v>33842</v>
      </c>
      <c r="B542">
        <v>420.65</v>
      </c>
      <c r="C542">
        <v>3.1</v>
      </c>
      <c r="D542">
        <v>446.11</v>
      </c>
      <c r="E542" t="s">
        <v>10</v>
      </c>
      <c r="F542" t="s">
        <v>10</v>
      </c>
      <c r="G542">
        <v>122.35</v>
      </c>
    </row>
    <row r="543" spans="1:7" x14ac:dyDescent="0.25">
      <c r="A543" s="1">
        <v>33843</v>
      </c>
      <c r="B543">
        <v>420.04</v>
      </c>
      <c r="C543">
        <v>3.3</v>
      </c>
      <c r="D543">
        <v>446.95</v>
      </c>
      <c r="E543" t="s">
        <v>10</v>
      </c>
      <c r="F543" t="s">
        <v>10</v>
      </c>
      <c r="G543">
        <v>124.23</v>
      </c>
    </row>
    <row r="544" spans="1:7" x14ac:dyDescent="0.25">
      <c r="A544" s="1">
        <v>33844</v>
      </c>
      <c r="B544">
        <v>440.15</v>
      </c>
      <c r="C544">
        <v>3.5</v>
      </c>
      <c r="D544">
        <v>445.35</v>
      </c>
      <c r="E544" t="s">
        <v>10</v>
      </c>
      <c r="F544" t="s">
        <v>10</v>
      </c>
      <c r="G544">
        <v>122.01</v>
      </c>
    </row>
    <row r="545" spans="1:7" x14ac:dyDescent="0.25">
      <c r="A545" s="1">
        <v>33847</v>
      </c>
      <c r="B545">
        <v>454.39</v>
      </c>
      <c r="C545">
        <v>3.3</v>
      </c>
      <c r="D545">
        <v>437.95</v>
      </c>
      <c r="E545" t="s">
        <v>10</v>
      </c>
      <c r="F545" t="s">
        <v>10</v>
      </c>
      <c r="G545">
        <v>122.01</v>
      </c>
    </row>
    <row r="546" spans="1:7" x14ac:dyDescent="0.25">
      <c r="A546" s="1">
        <v>33848</v>
      </c>
      <c r="B546">
        <v>485.68</v>
      </c>
      <c r="C546">
        <v>3.4</v>
      </c>
      <c r="D546">
        <v>431.84</v>
      </c>
      <c r="E546" t="s">
        <v>10</v>
      </c>
      <c r="F546" t="s">
        <v>10</v>
      </c>
      <c r="G546">
        <v>123.14</v>
      </c>
    </row>
    <row r="547" spans="1:7" x14ac:dyDescent="0.25">
      <c r="A547" s="1">
        <v>33849</v>
      </c>
      <c r="B547">
        <v>477.18</v>
      </c>
      <c r="C547">
        <v>3.3</v>
      </c>
      <c r="D547">
        <v>434.27</v>
      </c>
      <c r="E547" t="s">
        <v>10</v>
      </c>
      <c r="F547" t="s">
        <v>10</v>
      </c>
      <c r="G547">
        <v>122.45</v>
      </c>
    </row>
    <row r="548" spans="1:7" x14ac:dyDescent="0.25">
      <c r="A548" s="1">
        <v>33850</v>
      </c>
      <c r="B548">
        <v>498.13</v>
      </c>
      <c r="C548">
        <v>3.1</v>
      </c>
      <c r="D548">
        <v>438.61</v>
      </c>
      <c r="E548" t="s">
        <v>10</v>
      </c>
      <c r="F548" t="s">
        <v>10</v>
      </c>
      <c r="G548">
        <v>121.45</v>
      </c>
    </row>
    <row r="549" spans="1:7" x14ac:dyDescent="0.25">
      <c r="A549" s="1">
        <v>33851</v>
      </c>
      <c r="B549">
        <v>511.57</v>
      </c>
      <c r="C549">
        <v>3.1</v>
      </c>
      <c r="D549">
        <v>441.25</v>
      </c>
      <c r="E549" t="s">
        <v>10</v>
      </c>
      <c r="F549" t="s">
        <v>10</v>
      </c>
      <c r="G549">
        <v>119.35</v>
      </c>
    </row>
    <row r="550" spans="1:7" x14ac:dyDescent="0.25">
      <c r="A550" s="1">
        <v>33854</v>
      </c>
      <c r="B550">
        <v>507.14</v>
      </c>
      <c r="C550">
        <v>3.1</v>
      </c>
      <c r="D550">
        <v>437.19</v>
      </c>
      <c r="E550" t="s">
        <v>10</v>
      </c>
      <c r="F550" t="s">
        <v>10</v>
      </c>
      <c r="G550">
        <v>117.93</v>
      </c>
    </row>
    <row r="551" spans="1:7" x14ac:dyDescent="0.25">
      <c r="A551" s="1">
        <v>33855</v>
      </c>
      <c r="B551">
        <v>506.78</v>
      </c>
      <c r="C551">
        <v>3.4</v>
      </c>
      <c r="D551">
        <v>441.08</v>
      </c>
      <c r="E551" t="s">
        <v>10</v>
      </c>
      <c r="F551" t="s">
        <v>10</v>
      </c>
      <c r="G551">
        <v>117.13</v>
      </c>
    </row>
    <row r="552" spans="1:7" x14ac:dyDescent="0.25">
      <c r="A552" s="1">
        <v>33856</v>
      </c>
      <c r="B552">
        <v>523.58000000000004</v>
      </c>
      <c r="C552">
        <v>3.4</v>
      </c>
      <c r="D552">
        <v>439.03</v>
      </c>
      <c r="E552" t="s">
        <v>10</v>
      </c>
      <c r="F552" t="s">
        <v>10</v>
      </c>
      <c r="G552">
        <v>116.6</v>
      </c>
    </row>
    <row r="553" spans="1:7" x14ac:dyDescent="0.25">
      <c r="A553" s="1">
        <v>33857</v>
      </c>
      <c r="B553">
        <v>514.16999999999996</v>
      </c>
      <c r="C553">
        <v>3.4</v>
      </c>
      <c r="D553">
        <v>439.1</v>
      </c>
      <c r="E553" t="s">
        <v>10</v>
      </c>
      <c r="F553" t="s">
        <v>10</v>
      </c>
      <c r="G553">
        <v>116.86</v>
      </c>
    </row>
    <row r="554" spans="1:7" x14ac:dyDescent="0.25">
      <c r="A554" s="1">
        <v>33858</v>
      </c>
      <c r="B554">
        <v>510.79</v>
      </c>
      <c r="C554">
        <v>3.4</v>
      </c>
      <c r="D554">
        <v>439.1</v>
      </c>
      <c r="E554" t="s">
        <v>10</v>
      </c>
      <c r="F554" t="s">
        <v>10</v>
      </c>
      <c r="G554">
        <v>118.21</v>
      </c>
    </row>
    <row r="555" spans="1:7" x14ac:dyDescent="0.25">
      <c r="A555" s="1">
        <v>33861</v>
      </c>
      <c r="B555">
        <v>508.93</v>
      </c>
      <c r="C555">
        <v>3.6</v>
      </c>
      <c r="D555">
        <v>432.82</v>
      </c>
      <c r="E555" t="s">
        <v>10</v>
      </c>
      <c r="F555" t="s">
        <v>10</v>
      </c>
      <c r="G555">
        <v>127.19</v>
      </c>
    </row>
    <row r="556" spans="1:7" x14ac:dyDescent="0.25">
      <c r="A556" s="1">
        <v>33862</v>
      </c>
      <c r="B556">
        <v>497.61</v>
      </c>
      <c r="C556">
        <v>3.5</v>
      </c>
      <c r="D556">
        <v>427.47</v>
      </c>
      <c r="E556" t="s">
        <v>10</v>
      </c>
      <c r="F556" t="s">
        <v>10</v>
      </c>
      <c r="G556">
        <v>136.41</v>
      </c>
    </row>
    <row r="557" spans="1:7" x14ac:dyDescent="0.25">
      <c r="A557" s="1">
        <v>33863</v>
      </c>
      <c r="B557">
        <v>470.36</v>
      </c>
      <c r="C557">
        <v>3.6</v>
      </c>
      <c r="D557">
        <v>430.35</v>
      </c>
      <c r="E557" t="s">
        <v>10</v>
      </c>
      <c r="F557" t="s">
        <v>10</v>
      </c>
      <c r="G557">
        <v>130.22</v>
      </c>
    </row>
    <row r="558" spans="1:7" x14ac:dyDescent="0.25">
      <c r="A558" s="1">
        <v>33864</v>
      </c>
      <c r="B558">
        <v>464.67</v>
      </c>
      <c r="C558">
        <v>3.6</v>
      </c>
      <c r="D558">
        <v>430.8</v>
      </c>
      <c r="E558" t="s">
        <v>10</v>
      </c>
      <c r="F558" t="s">
        <v>10</v>
      </c>
      <c r="G558">
        <v>131.22999999999999</v>
      </c>
    </row>
    <row r="559" spans="1:7" x14ac:dyDescent="0.25">
      <c r="A559" s="1">
        <v>33865</v>
      </c>
      <c r="B559">
        <v>479.3</v>
      </c>
      <c r="C559">
        <v>3.6</v>
      </c>
      <c r="D559">
        <v>430.8</v>
      </c>
      <c r="E559" t="s">
        <v>10</v>
      </c>
      <c r="F559" t="s">
        <v>10</v>
      </c>
      <c r="G559">
        <v>131.87</v>
      </c>
    </row>
    <row r="560" spans="1:7" x14ac:dyDescent="0.25">
      <c r="A560" s="1">
        <v>33868</v>
      </c>
      <c r="B560">
        <v>472.22</v>
      </c>
      <c r="C560">
        <v>3.8</v>
      </c>
      <c r="D560">
        <v>429.07</v>
      </c>
      <c r="E560" t="s">
        <v>10</v>
      </c>
      <c r="F560" t="s">
        <v>10</v>
      </c>
      <c r="G560">
        <v>131.96</v>
      </c>
    </row>
    <row r="561" spans="1:7" x14ac:dyDescent="0.25">
      <c r="A561" s="1">
        <v>33869</v>
      </c>
      <c r="B561">
        <v>469.83</v>
      </c>
      <c r="C561">
        <v>3.8</v>
      </c>
      <c r="D561">
        <v>422.23</v>
      </c>
      <c r="E561" t="s">
        <v>10</v>
      </c>
      <c r="F561" t="s">
        <v>10</v>
      </c>
      <c r="G561">
        <v>130.33000000000001</v>
      </c>
    </row>
    <row r="562" spans="1:7" x14ac:dyDescent="0.25">
      <c r="A562" s="1">
        <v>33870</v>
      </c>
      <c r="B562">
        <v>480.5</v>
      </c>
      <c r="C562">
        <v>3.8</v>
      </c>
      <c r="D562">
        <v>418.06</v>
      </c>
      <c r="E562" t="s">
        <v>10</v>
      </c>
      <c r="F562" t="s">
        <v>10</v>
      </c>
      <c r="G562">
        <v>130.4</v>
      </c>
    </row>
    <row r="563" spans="1:7" x14ac:dyDescent="0.25">
      <c r="A563" s="1">
        <v>33871</v>
      </c>
      <c r="B563">
        <v>480.93</v>
      </c>
      <c r="C563">
        <v>4.2</v>
      </c>
      <c r="D563">
        <v>420.32</v>
      </c>
      <c r="E563" t="s">
        <v>10</v>
      </c>
      <c r="F563" t="s">
        <v>10</v>
      </c>
      <c r="G563">
        <v>133.27000000000001</v>
      </c>
    </row>
    <row r="564" spans="1:7" x14ac:dyDescent="0.25">
      <c r="A564" s="1">
        <v>33872</v>
      </c>
      <c r="B564">
        <v>472.18</v>
      </c>
      <c r="C564">
        <v>4.4000000000000004</v>
      </c>
      <c r="D564">
        <v>419.87</v>
      </c>
      <c r="E564" t="s">
        <v>10</v>
      </c>
      <c r="F564" t="s">
        <v>10</v>
      </c>
      <c r="G564">
        <v>134.86000000000001</v>
      </c>
    </row>
    <row r="565" spans="1:7" x14ac:dyDescent="0.25">
      <c r="A565" s="1">
        <v>33875</v>
      </c>
      <c r="B565">
        <v>452.2</v>
      </c>
      <c r="C565">
        <v>4.2</v>
      </c>
      <c r="D565">
        <v>415.15</v>
      </c>
      <c r="E565" t="s">
        <v>10</v>
      </c>
      <c r="F565" t="s">
        <v>10</v>
      </c>
      <c r="G565">
        <v>139.04</v>
      </c>
    </row>
    <row r="566" spans="1:7" x14ac:dyDescent="0.25">
      <c r="A566" s="1">
        <v>33876</v>
      </c>
      <c r="B566">
        <v>438.51</v>
      </c>
      <c r="C566">
        <v>4.5</v>
      </c>
      <c r="D566">
        <v>400.01</v>
      </c>
      <c r="E566" t="s">
        <v>10</v>
      </c>
      <c r="F566" t="s">
        <v>10</v>
      </c>
      <c r="G566">
        <v>147.35</v>
      </c>
    </row>
    <row r="567" spans="1:7" x14ac:dyDescent="0.25">
      <c r="A567" s="1">
        <v>33877</v>
      </c>
      <c r="B567">
        <v>419.8</v>
      </c>
      <c r="C567">
        <v>4.4000000000000004</v>
      </c>
      <c r="D567">
        <v>401.78</v>
      </c>
      <c r="E567" t="s">
        <v>10</v>
      </c>
      <c r="F567" t="s">
        <v>10</v>
      </c>
      <c r="G567">
        <v>148.82</v>
      </c>
    </row>
    <row r="568" spans="1:7" x14ac:dyDescent="0.25">
      <c r="A568" s="1">
        <v>33878</v>
      </c>
      <c r="B568">
        <v>425.69</v>
      </c>
      <c r="C568">
        <v>4.7</v>
      </c>
      <c r="D568">
        <v>390.08</v>
      </c>
      <c r="E568" t="s">
        <v>10</v>
      </c>
      <c r="F568" t="s">
        <v>10</v>
      </c>
      <c r="G568">
        <v>150.83000000000001</v>
      </c>
    </row>
    <row r="569" spans="1:7" x14ac:dyDescent="0.25">
      <c r="A569" s="1">
        <v>33879</v>
      </c>
      <c r="B569">
        <v>412.13</v>
      </c>
      <c r="C569">
        <v>4.3</v>
      </c>
      <c r="D569">
        <v>397.72</v>
      </c>
      <c r="E569" t="s">
        <v>10</v>
      </c>
      <c r="F569" t="s">
        <v>10</v>
      </c>
      <c r="G569">
        <v>152.78</v>
      </c>
    </row>
    <row r="570" spans="1:7" x14ac:dyDescent="0.25">
      <c r="A570" s="1">
        <v>33882</v>
      </c>
      <c r="B570">
        <v>368.87</v>
      </c>
      <c r="C570">
        <v>4.0999999999999996</v>
      </c>
      <c r="D570">
        <v>396.95</v>
      </c>
      <c r="E570" t="s">
        <v>10</v>
      </c>
      <c r="F570" t="s">
        <v>10</v>
      </c>
      <c r="G570">
        <v>159.19</v>
      </c>
    </row>
    <row r="571" spans="1:7" x14ac:dyDescent="0.25">
      <c r="A571" s="1">
        <v>33883</v>
      </c>
      <c r="B571">
        <v>369.08</v>
      </c>
      <c r="C571">
        <v>3.6</v>
      </c>
      <c r="D571">
        <v>389.8</v>
      </c>
      <c r="E571" t="s">
        <v>10</v>
      </c>
      <c r="F571" t="s">
        <v>10</v>
      </c>
      <c r="G571">
        <v>157.97999999999999</v>
      </c>
    </row>
    <row r="572" spans="1:7" x14ac:dyDescent="0.25">
      <c r="A572" s="1">
        <v>33884</v>
      </c>
      <c r="B572">
        <v>396.96</v>
      </c>
      <c r="C572">
        <v>3.8</v>
      </c>
      <c r="D572">
        <v>402.33</v>
      </c>
      <c r="E572" t="s">
        <v>10</v>
      </c>
      <c r="F572" t="s">
        <v>10</v>
      </c>
      <c r="G572">
        <v>156.78</v>
      </c>
    </row>
    <row r="573" spans="1:7" x14ac:dyDescent="0.25">
      <c r="A573" s="1">
        <v>33885</v>
      </c>
      <c r="B573">
        <v>377.32</v>
      </c>
      <c r="C573">
        <v>3.9</v>
      </c>
      <c r="D573">
        <v>413.48</v>
      </c>
      <c r="E573" t="s">
        <v>10</v>
      </c>
      <c r="F573" t="s">
        <v>10</v>
      </c>
      <c r="G573">
        <v>158.99</v>
      </c>
    </row>
    <row r="574" spans="1:7" x14ac:dyDescent="0.25">
      <c r="A574" s="1">
        <v>33886</v>
      </c>
      <c r="B574">
        <v>364.99</v>
      </c>
      <c r="C574">
        <v>4</v>
      </c>
      <c r="D574">
        <v>423.69</v>
      </c>
      <c r="E574" t="s">
        <v>10</v>
      </c>
      <c r="F574" t="s">
        <v>10</v>
      </c>
      <c r="G574">
        <v>165.98</v>
      </c>
    </row>
    <row r="575" spans="1:7" x14ac:dyDescent="0.25">
      <c r="A575" s="1">
        <v>33889</v>
      </c>
      <c r="B575">
        <v>364.99</v>
      </c>
      <c r="C575">
        <v>4</v>
      </c>
      <c r="D575">
        <v>423.69</v>
      </c>
      <c r="E575" t="s">
        <v>10</v>
      </c>
      <c r="F575" t="s">
        <v>10</v>
      </c>
      <c r="G575">
        <v>165.98</v>
      </c>
    </row>
    <row r="576" spans="1:7" x14ac:dyDescent="0.25">
      <c r="A576" s="1">
        <v>33890</v>
      </c>
      <c r="B576">
        <v>347.05</v>
      </c>
      <c r="C576">
        <v>3.8</v>
      </c>
      <c r="D576">
        <v>422.3</v>
      </c>
      <c r="E576" t="s">
        <v>10</v>
      </c>
      <c r="F576" t="s">
        <v>10</v>
      </c>
      <c r="G576">
        <v>171.08</v>
      </c>
    </row>
    <row r="577" spans="1:7" x14ac:dyDescent="0.25">
      <c r="A577" s="1">
        <v>33891</v>
      </c>
      <c r="B577">
        <v>348.95</v>
      </c>
      <c r="C577">
        <v>3.8</v>
      </c>
      <c r="D577">
        <v>422.26</v>
      </c>
      <c r="E577" t="s">
        <v>10</v>
      </c>
      <c r="F577" t="s">
        <v>10</v>
      </c>
      <c r="G577">
        <v>173.74</v>
      </c>
    </row>
    <row r="578" spans="1:7" x14ac:dyDescent="0.25">
      <c r="A578" s="1">
        <v>33892</v>
      </c>
      <c r="B578">
        <v>320.83999999999997</v>
      </c>
      <c r="C578">
        <v>3.7</v>
      </c>
      <c r="D578">
        <v>415.94</v>
      </c>
      <c r="E578" t="s">
        <v>10</v>
      </c>
      <c r="F578" t="s">
        <v>10</v>
      </c>
      <c r="G578">
        <v>175.99</v>
      </c>
    </row>
    <row r="579" spans="1:7" x14ac:dyDescent="0.25">
      <c r="A579" s="1">
        <v>33893</v>
      </c>
      <c r="B579">
        <v>315.38</v>
      </c>
      <c r="C579">
        <v>3.7</v>
      </c>
      <c r="D579">
        <v>415.15</v>
      </c>
      <c r="E579" t="s">
        <v>10</v>
      </c>
      <c r="F579" t="s">
        <v>10</v>
      </c>
      <c r="G579">
        <v>176.5</v>
      </c>
    </row>
    <row r="580" spans="1:7" x14ac:dyDescent="0.25">
      <c r="A580" s="1">
        <v>33896</v>
      </c>
      <c r="B580">
        <v>329.04</v>
      </c>
      <c r="C580">
        <v>4</v>
      </c>
      <c r="D580">
        <v>413.79</v>
      </c>
      <c r="E580" t="s">
        <v>10</v>
      </c>
      <c r="F580" t="s">
        <v>10</v>
      </c>
      <c r="G580">
        <v>177.59</v>
      </c>
    </row>
    <row r="581" spans="1:7" x14ac:dyDescent="0.25">
      <c r="A581" s="1">
        <v>33897</v>
      </c>
      <c r="B581">
        <v>364.2</v>
      </c>
      <c r="C581">
        <v>3.8</v>
      </c>
      <c r="D581">
        <v>416.85</v>
      </c>
      <c r="E581" t="s">
        <v>10</v>
      </c>
      <c r="F581" t="s">
        <v>10</v>
      </c>
      <c r="G581">
        <v>182.96</v>
      </c>
    </row>
    <row r="582" spans="1:7" x14ac:dyDescent="0.25">
      <c r="A582" s="1">
        <v>33898</v>
      </c>
      <c r="B582">
        <v>370.3</v>
      </c>
      <c r="C582">
        <v>3.8</v>
      </c>
      <c r="D582">
        <v>414.59</v>
      </c>
      <c r="E582" t="s">
        <v>10</v>
      </c>
      <c r="F582" t="s">
        <v>10</v>
      </c>
      <c r="G582">
        <v>195.67</v>
      </c>
    </row>
    <row r="583" spans="1:7" x14ac:dyDescent="0.25">
      <c r="A583" s="1">
        <v>33899</v>
      </c>
      <c r="B583">
        <v>383.21</v>
      </c>
      <c r="C583">
        <v>3.9</v>
      </c>
      <c r="D583">
        <v>415.56</v>
      </c>
      <c r="E583" t="s">
        <v>10</v>
      </c>
      <c r="F583" t="s">
        <v>10</v>
      </c>
      <c r="G583">
        <v>204.22</v>
      </c>
    </row>
    <row r="584" spans="1:7" x14ac:dyDescent="0.25">
      <c r="A584" s="1">
        <v>33900</v>
      </c>
      <c r="B584">
        <v>397.23</v>
      </c>
      <c r="C584">
        <v>4.2</v>
      </c>
      <c r="D584">
        <v>419.1</v>
      </c>
      <c r="E584" t="s">
        <v>10</v>
      </c>
      <c r="F584" t="s">
        <v>10</v>
      </c>
      <c r="G584">
        <v>203.34</v>
      </c>
    </row>
    <row r="585" spans="1:7" x14ac:dyDescent="0.25">
      <c r="A585" s="1">
        <v>33903</v>
      </c>
      <c r="B585">
        <v>389.73</v>
      </c>
      <c r="C585">
        <v>4.5</v>
      </c>
      <c r="D585">
        <v>423.27</v>
      </c>
      <c r="E585" t="s">
        <v>10</v>
      </c>
      <c r="F585" t="s">
        <v>10</v>
      </c>
      <c r="G585">
        <v>202.79</v>
      </c>
    </row>
    <row r="586" spans="1:7" x14ac:dyDescent="0.25">
      <c r="A586" s="1">
        <v>33904</v>
      </c>
      <c r="B586">
        <v>362.71</v>
      </c>
      <c r="C586">
        <v>4.3</v>
      </c>
      <c r="D586">
        <v>423.3</v>
      </c>
      <c r="E586" t="s">
        <v>10</v>
      </c>
      <c r="F586" t="s">
        <v>10</v>
      </c>
      <c r="G586">
        <v>198.24</v>
      </c>
    </row>
    <row r="587" spans="1:7" x14ac:dyDescent="0.25">
      <c r="A587" s="1">
        <v>33905</v>
      </c>
      <c r="B587">
        <v>375.55</v>
      </c>
      <c r="C587">
        <v>4.3</v>
      </c>
      <c r="D587">
        <v>426.01</v>
      </c>
      <c r="E587" t="s">
        <v>10</v>
      </c>
      <c r="F587" t="s">
        <v>10</v>
      </c>
      <c r="G587">
        <v>204.86</v>
      </c>
    </row>
    <row r="588" spans="1:7" x14ac:dyDescent="0.25">
      <c r="A588" s="1">
        <v>33906</v>
      </c>
      <c r="B588">
        <v>409.81</v>
      </c>
      <c r="C588">
        <v>4.5</v>
      </c>
      <c r="D588">
        <v>433.16</v>
      </c>
      <c r="E588" t="s">
        <v>10</v>
      </c>
      <c r="F588" t="s">
        <v>10</v>
      </c>
      <c r="G588">
        <v>210.6</v>
      </c>
    </row>
    <row r="589" spans="1:7" x14ac:dyDescent="0.25">
      <c r="A589" s="1">
        <v>33907</v>
      </c>
      <c r="B589">
        <v>396.16</v>
      </c>
      <c r="C589">
        <v>4.5999999999999996</v>
      </c>
      <c r="D589">
        <v>439.79</v>
      </c>
      <c r="E589" t="s">
        <v>10</v>
      </c>
      <c r="F589" t="s">
        <v>10</v>
      </c>
      <c r="G589">
        <v>207.76</v>
      </c>
    </row>
    <row r="590" spans="1:7" x14ac:dyDescent="0.25">
      <c r="A590" s="1">
        <v>33910</v>
      </c>
      <c r="B590">
        <v>383.74</v>
      </c>
      <c r="C590">
        <v>4.5999999999999996</v>
      </c>
      <c r="D590">
        <v>429.69</v>
      </c>
      <c r="E590" t="s">
        <v>10</v>
      </c>
      <c r="F590" t="s">
        <v>10</v>
      </c>
      <c r="G590">
        <v>207.76</v>
      </c>
    </row>
    <row r="591" spans="1:7" x14ac:dyDescent="0.25">
      <c r="A591" s="1">
        <v>33911</v>
      </c>
      <c r="B591">
        <v>396.08</v>
      </c>
      <c r="C591">
        <v>4.5</v>
      </c>
      <c r="D591">
        <v>431.08</v>
      </c>
      <c r="E591" t="s">
        <v>10</v>
      </c>
      <c r="F591" t="s">
        <v>10</v>
      </c>
      <c r="G591">
        <v>206.01</v>
      </c>
    </row>
    <row r="592" spans="1:7" x14ac:dyDescent="0.25">
      <c r="A592" s="1">
        <v>33912</v>
      </c>
      <c r="B592">
        <v>397.57</v>
      </c>
      <c r="C592">
        <v>4.5</v>
      </c>
      <c r="D592">
        <v>432.37</v>
      </c>
      <c r="E592" t="s">
        <v>10</v>
      </c>
      <c r="F592" t="s">
        <v>10</v>
      </c>
      <c r="G592">
        <v>205.77</v>
      </c>
    </row>
    <row r="593" spans="1:7" x14ac:dyDescent="0.25">
      <c r="A593" s="1">
        <v>33913</v>
      </c>
      <c r="B593">
        <v>374.29</v>
      </c>
      <c r="C593">
        <v>4.3</v>
      </c>
      <c r="D593">
        <v>435.49</v>
      </c>
      <c r="E593" t="s">
        <v>10</v>
      </c>
      <c r="F593" t="s">
        <v>10</v>
      </c>
      <c r="G593">
        <v>206.92</v>
      </c>
    </row>
    <row r="594" spans="1:7" x14ac:dyDescent="0.25">
      <c r="A594" s="1">
        <v>33914</v>
      </c>
      <c r="B594">
        <v>349.66</v>
      </c>
      <c r="C594">
        <v>4.3</v>
      </c>
      <c r="D594">
        <v>435.49</v>
      </c>
      <c r="E594" t="s">
        <v>10</v>
      </c>
      <c r="F594" t="s">
        <v>10</v>
      </c>
      <c r="G594">
        <v>206.55</v>
      </c>
    </row>
    <row r="595" spans="1:7" x14ac:dyDescent="0.25">
      <c r="A595" s="1">
        <v>33917</v>
      </c>
      <c r="B595">
        <v>361.54</v>
      </c>
      <c r="C595">
        <v>4</v>
      </c>
      <c r="D595">
        <v>432.92</v>
      </c>
      <c r="E595" t="s">
        <v>10</v>
      </c>
      <c r="F595" t="s">
        <v>10</v>
      </c>
      <c r="G595">
        <v>206.45</v>
      </c>
    </row>
    <row r="596" spans="1:7" x14ac:dyDescent="0.25">
      <c r="A596" s="1">
        <v>33918</v>
      </c>
      <c r="B596">
        <v>335.21</v>
      </c>
      <c r="C596">
        <v>4.0999999999999996</v>
      </c>
      <c r="D596">
        <v>429.93</v>
      </c>
      <c r="E596" t="s">
        <v>10</v>
      </c>
      <c r="F596" t="s">
        <v>10</v>
      </c>
      <c r="G596">
        <v>204.61</v>
      </c>
    </row>
    <row r="597" spans="1:7" x14ac:dyDescent="0.25">
      <c r="A597" s="1">
        <v>33919</v>
      </c>
      <c r="B597">
        <v>331.27</v>
      </c>
      <c r="C597">
        <v>4.0999999999999996</v>
      </c>
      <c r="D597">
        <v>428.55</v>
      </c>
      <c r="E597" t="s">
        <v>10</v>
      </c>
      <c r="F597" t="s">
        <v>10</v>
      </c>
      <c r="G597">
        <v>203.4</v>
      </c>
    </row>
    <row r="598" spans="1:7" x14ac:dyDescent="0.25">
      <c r="A598" s="1">
        <v>33920</v>
      </c>
      <c r="B598">
        <v>331</v>
      </c>
      <c r="C598">
        <v>4.0999999999999996</v>
      </c>
      <c r="D598">
        <v>429.21</v>
      </c>
      <c r="E598" t="s">
        <v>10</v>
      </c>
      <c r="F598" t="s">
        <v>10</v>
      </c>
      <c r="G598">
        <v>204.47</v>
      </c>
    </row>
    <row r="599" spans="1:7" x14ac:dyDescent="0.25">
      <c r="A599" s="1">
        <v>33921</v>
      </c>
      <c r="B599">
        <v>323.47000000000003</v>
      </c>
      <c r="C599">
        <v>3.9</v>
      </c>
      <c r="D599">
        <v>426.74</v>
      </c>
      <c r="E599" t="s">
        <v>10</v>
      </c>
      <c r="F599" t="s">
        <v>10</v>
      </c>
      <c r="G599">
        <v>204.38</v>
      </c>
    </row>
    <row r="600" spans="1:7" x14ac:dyDescent="0.25">
      <c r="A600" s="1">
        <v>33924</v>
      </c>
      <c r="B600">
        <v>326.91000000000003</v>
      </c>
      <c r="C600">
        <v>3.8</v>
      </c>
      <c r="D600">
        <v>421.39</v>
      </c>
      <c r="E600" t="s">
        <v>10</v>
      </c>
      <c r="F600" t="s">
        <v>10</v>
      </c>
      <c r="G600">
        <v>200.37</v>
      </c>
    </row>
    <row r="601" spans="1:7" x14ac:dyDescent="0.25">
      <c r="A601" s="1">
        <v>33925</v>
      </c>
      <c r="B601">
        <v>359.75</v>
      </c>
      <c r="C601">
        <v>4.0999999999999996</v>
      </c>
      <c r="D601">
        <v>415.35</v>
      </c>
      <c r="E601" t="s">
        <v>10</v>
      </c>
      <c r="F601" t="s">
        <v>10</v>
      </c>
      <c r="G601">
        <v>206.58</v>
      </c>
    </row>
    <row r="602" spans="1:7" x14ac:dyDescent="0.25">
      <c r="A602" s="1">
        <v>33926</v>
      </c>
      <c r="B602">
        <v>371.08</v>
      </c>
      <c r="C602">
        <v>4</v>
      </c>
      <c r="D602">
        <v>413.03</v>
      </c>
      <c r="E602" t="s">
        <v>10</v>
      </c>
      <c r="F602" t="s">
        <v>10</v>
      </c>
      <c r="G602">
        <v>215.37</v>
      </c>
    </row>
    <row r="603" spans="1:7" x14ac:dyDescent="0.25">
      <c r="A603" s="1">
        <v>33927</v>
      </c>
      <c r="B603">
        <v>362.3</v>
      </c>
      <c r="C603">
        <v>3.9</v>
      </c>
      <c r="D603">
        <v>416.33</v>
      </c>
      <c r="E603" t="s">
        <v>10</v>
      </c>
      <c r="F603" t="s">
        <v>10</v>
      </c>
      <c r="G603">
        <v>225.9</v>
      </c>
    </row>
    <row r="604" spans="1:7" x14ac:dyDescent="0.25">
      <c r="A604" s="1">
        <v>33928</v>
      </c>
      <c r="B604">
        <v>335.97</v>
      </c>
      <c r="C604">
        <v>4.0999999999999996</v>
      </c>
      <c r="D604">
        <v>416.4</v>
      </c>
      <c r="E604" t="s">
        <v>10</v>
      </c>
      <c r="F604" t="s">
        <v>10</v>
      </c>
      <c r="G604">
        <v>225.9</v>
      </c>
    </row>
    <row r="605" spans="1:7" x14ac:dyDescent="0.25">
      <c r="A605" s="1">
        <v>33931</v>
      </c>
      <c r="B605">
        <v>319.06</v>
      </c>
      <c r="C605">
        <v>4</v>
      </c>
      <c r="D605">
        <v>414.59</v>
      </c>
      <c r="E605" t="s">
        <v>10</v>
      </c>
      <c r="F605" t="s">
        <v>10</v>
      </c>
      <c r="G605">
        <v>235.76</v>
      </c>
    </row>
    <row r="606" spans="1:7" x14ac:dyDescent="0.25">
      <c r="A606" s="1">
        <v>33932</v>
      </c>
      <c r="B606">
        <v>339.12</v>
      </c>
      <c r="C606">
        <v>4.2</v>
      </c>
      <c r="D606">
        <v>414.94</v>
      </c>
      <c r="E606" t="s">
        <v>10</v>
      </c>
      <c r="F606" t="s">
        <v>10</v>
      </c>
      <c r="G606">
        <v>237.12</v>
      </c>
    </row>
    <row r="607" spans="1:7" x14ac:dyDescent="0.25">
      <c r="A607" s="1">
        <v>33933</v>
      </c>
      <c r="B607">
        <v>332.97</v>
      </c>
      <c r="C607">
        <v>4.5</v>
      </c>
      <c r="D607">
        <v>415.53</v>
      </c>
      <c r="E607" t="s">
        <v>10</v>
      </c>
      <c r="F607" t="s">
        <v>10</v>
      </c>
      <c r="G607">
        <v>238.77</v>
      </c>
    </row>
    <row r="608" spans="1:7" x14ac:dyDescent="0.25">
      <c r="A608" s="1">
        <v>33934</v>
      </c>
      <c r="B608">
        <v>346</v>
      </c>
      <c r="C608">
        <v>4.5</v>
      </c>
      <c r="D608">
        <v>413.55</v>
      </c>
      <c r="E608" t="s">
        <v>10</v>
      </c>
      <c r="F608" t="s">
        <v>10</v>
      </c>
      <c r="G608">
        <v>238.19</v>
      </c>
    </row>
    <row r="609" spans="1:7" x14ac:dyDescent="0.25">
      <c r="A609" s="1">
        <v>33935</v>
      </c>
      <c r="B609">
        <v>350.79</v>
      </c>
      <c r="C609">
        <v>4.5</v>
      </c>
      <c r="D609">
        <v>412.85</v>
      </c>
      <c r="E609" t="s">
        <v>10</v>
      </c>
      <c r="F609" t="s">
        <v>10</v>
      </c>
      <c r="G609">
        <v>236.23</v>
      </c>
    </row>
    <row r="610" spans="1:7" x14ac:dyDescent="0.25">
      <c r="A610" s="1">
        <v>33938</v>
      </c>
      <c r="B610">
        <v>345.97</v>
      </c>
      <c r="C610">
        <v>4.5999999999999996</v>
      </c>
      <c r="D610">
        <v>408.62</v>
      </c>
      <c r="E610" t="s">
        <v>10</v>
      </c>
      <c r="F610" t="s">
        <v>10</v>
      </c>
      <c r="G610">
        <v>231.37</v>
      </c>
    </row>
    <row r="611" spans="1:7" x14ac:dyDescent="0.25">
      <c r="A611" s="1">
        <v>33939</v>
      </c>
      <c r="B611">
        <v>369.42</v>
      </c>
      <c r="C611">
        <v>4.8</v>
      </c>
      <c r="D611">
        <v>409.17</v>
      </c>
      <c r="E611" t="s">
        <v>10</v>
      </c>
      <c r="F611" t="s">
        <v>10</v>
      </c>
      <c r="G611">
        <v>219.94</v>
      </c>
    </row>
    <row r="612" spans="1:7" x14ac:dyDescent="0.25">
      <c r="A612" s="1">
        <v>33940</v>
      </c>
      <c r="B612">
        <v>368.44</v>
      </c>
      <c r="C612">
        <v>4.5999999999999996</v>
      </c>
      <c r="D612">
        <v>410.53</v>
      </c>
      <c r="E612" t="s">
        <v>10</v>
      </c>
      <c r="F612" t="s">
        <v>10</v>
      </c>
      <c r="G612">
        <v>219.68</v>
      </c>
    </row>
    <row r="613" spans="1:7" x14ac:dyDescent="0.25">
      <c r="A613" s="1">
        <v>33941</v>
      </c>
      <c r="B613">
        <v>389.41</v>
      </c>
      <c r="C613">
        <v>4.5</v>
      </c>
      <c r="D613">
        <v>413.72</v>
      </c>
      <c r="E613" t="s">
        <v>10</v>
      </c>
      <c r="F613" t="s">
        <v>10</v>
      </c>
      <c r="G613">
        <v>233</v>
      </c>
    </row>
    <row r="614" spans="1:7" x14ac:dyDescent="0.25">
      <c r="A614" s="1">
        <v>33942</v>
      </c>
      <c r="B614">
        <v>395.54</v>
      </c>
      <c r="C614">
        <v>4.5999999999999996</v>
      </c>
      <c r="D614">
        <v>415.28</v>
      </c>
      <c r="E614" t="s">
        <v>10</v>
      </c>
      <c r="F614" t="s">
        <v>10</v>
      </c>
      <c r="G614">
        <v>243.98</v>
      </c>
    </row>
    <row r="615" spans="1:7" x14ac:dyDescent="0.25">
      <c r="A615" s="1">
        <v>33945</v>
      </c>
      <c r="B615">
        <v>396.94</v>
      </c>
      <c r="C615">
        <v>4.8</v>
      </c>
      <c r="D615">
        <v>416.05</v>
      </c>
      <c r="E615" t="s">
        <v>10</v>
      </c>
      <c r="F615" t="s">
        <v>10</v>
      </c>
      <c r="G615">
        <v>254.02</v>
      </c>
    </row>
    <row r="616" spans="1:7" x14ac:dyDescent="0.25">
      <c r="A616" s="1">
        <v>33946</v>
      </c>
      <c r="B616">
        <v>396.94</v>
      </c>
      <c r="C616">
        <v>4.7</v>
      </c>
      <c r="D616">
        <v>416.05</v>
      </c>
      <c r="E616" t="s">
        <v>10</v>
      </c>
      <c r="F616" t="s">
        <v>10</v>
      </c>
      <c r="G616">
        <v>259.27</v>
      </c>
    </row>
    <row r="617" spans="1:7" x14ac:dyDescent="0.25">
      <c r="A617" s="1">
        <v>33947</v>
      </c>
      <c r="B617">
        <v>393.67</v>
      </c>
      <c r="C617">
        <v>4.7</v>
      </c>
      <c r="D617">
        <v>413.83</v>
      </c>
      <c r="E617" t="s">
        <v>10</v>
      </c>
      <c r="F617" t="s">
        <v>10</v>
      </c>
      <c r="G617">
        <v>270.99</v>
      </c>
    </row>
    <row r="618" spans="1:7" x14ac:dyDescent="0.25">
      <c r="A618" s="1">
        <v>33948</v>
      </c>
      <c r="B618">
        <v>415.14</v>
      </c>
      <c r="C618">
        <v>4.8</v>
      </c>
      <c r="D618">
        <v>410.32</v>
      </c>
      <c r="E618" t="s">
        <v>10</v>
      </c>
      <c r="F618" t="s">
        <v>10</v>
      </c>
      <c r="G618">
        <v>276.64999999999998</v>
      </c>
    </row>
    <row r="619" spans="1:7" x14ac:dyDescent="0.25">
      <c r="A619" s="1">
        <v>33949</v>
      </c>
      <c r="B619">
        <v>412.08</v>
      </c>
      <c r="C619">
        <v>4.9000000000000004</v>
      </c>
      <c r="D619">
        <v>408.65</v>
      </c>
      <c r="E619" t="s">
        <v>10</v>
      </c>
      <c r="F619" t="s">
        <v>10</v>
      </c>
      <c r="G619">
        <v>276.68</v>
      </c>
    </row>
    <row r="620" spans="1:7" x14ac:dyDescent="0.25">
      <c r="A620" s="1">
        <v>33952</v>
      </c>
      <c r="B620">
        <v>421.51</v>
      </c>
      <c r="C620">
        <v>5.2</v>
      </c>
      <c r="D620">
        <v>408.48</v>
      </c>
      <c r="E620" t="s">
        <v>10</v>
      </c>
      <c r="F620" t="s">
        <v>10</v>
      </c>
      <c r="G620">
        <v>276.68</v>
      </c>
    </row>
    <row r="621" spans="1:7" x14ac:dyDescent="0.25">
      <c r="A621" s="1">
        <v>33953</v>
      </c>
      <c r="B621">
        <v>414.44</v>
      </c>
      <c r="C621">
        <v>5</v>
      </c>
      <c r="D621">
        <v>407.82</v>
      </c>
      <c r="E621" t="s">
        <v>10</v>
      </c>
      <c r="F621" t="s">
        <v>10</v>
      </c>
      <c r="G621">
        <v>278.48</v>
      </c>
    </row>
    <row r="622" spans="1:7" x14ac:dyDescent="0.25">
      <c r="A622" s="1">
        <v>33954</v>
      </c>
      <c r="B622">
        <v>410.69</v>
      </c>
      <c r="C622">
        <v>5</v>
      </c>
      <c r="D622">
        <v>407.65</v>
      </c>
      <c r="E622" t="s">
        <v>10</v>
      </c>
      <c r="F622" t="s">
        <v>10</v>
      </c>
      <c r="G622">
        <v>283.82</v>
      </c>
    </row>
    <row r="623" spans="1:7" x14ac:dyDescent="0.25">
      <c r="A623" s="1">
        <v>33955</v>
      </c>
      <c r="B623">
        <v>408.53</v>
      </c>
      <c r="C623">
        <v>5.0999999999999996</v>
      </c>
      <c r="D623">
        <v>404.63</v>
      </c>
      <c r="E623" t="s">
        <v>10</v>
      </c>
      <c r="F623" t="s">
        <v>10</v>
      </c>
      <c r="G623">
        <v>293.24</v>
      </c>
    </row>
    <row r="624" spans="1:7" x14ac:dyDescent="0.25">
      <c r="A624" s="1">
        <v>33956</v>
      </c>
      <c r="B624">
        <v>413.5</v>
      </c>
      <c r="C624">
        <v>5.0999999999999996</v>
      </c>
      <c r="D624">
        <v>407.79</v>
      </c>
      <c r="E624" t="s">
        <v>10</v>
      </c>
      <c r="F624" t="s">
        <v>10</v>
      </c>
      <c r="G624">
        <v>309.02999999999997</v>
      </c>
    </row>
    <row r="625" spans="1:7" x14ac:dyDescent="0.25">
      <c r="A625" s="1">
        <v>33959</v>
      </c>
      <c r="B625">
        <v>432.16</v>
      </c>
      <c r="C625">
        <v>5.2</v>
      </c>
      <c r="D625">
        <v>411.36</v>
      </c>
      <c r="E625" t="s">
        <v>10</v>
      </c>
      <c r="F625" t="s">
        <v>10</v>
      </c>
      <c r="G625">
        <v>304.06</v>
      </c>
    </row>
    <row r="626" spans="1:7" x14ac:dyDescent="0.25">
      <c r="A626" s="1">
        <v>33960</v>
      </c>
      <c r="B626">
        <v>427.64</v>
      </c>
      <c r="C626">
        <v>5.3</v>
      </c>
      <c r="D626">
        <v>418.24</v>
      </c>
      <c r="E626" t="s">
        <v>10</v>
      </c>
      <c r="F626" t="s">
        <v>10</v>
      </c>
      <c r="G626">
        <v>296.3</v>
      </c>
    </row>
    <row r="627" spans="1:7" x14ac:dyDescent="0.25">
      <c r="A627" s="1">
        <v>33961</v>
      </c>
      <c r="B627">
        <v>444.9</v>
      </c>
      <c r="C627">
        <v>6</v>
      </c>
      <c r="D627">
        <v>423.03</v>
      </c>
      <c r="E627" t="s">
        <v>10</v>
      </c>
      <c r="F627" t="s">
        <v>10</v>
      </c>
      <c r="G627">
        <v>298.14</v>
      </c>
    </row>
    <row r="628" spans="1:7" x14ac:dyDescent="0.25">
      <c r="A628" s="1">
        <v>33962</v>
      </c>
      <c r="B628">
        <v>450.87</v>
      </c>
      <c r="C628">
        <v>6</v>
      </c>
      <c r="D628">
        <v>423.79</v>
      </c>
      <c r="E628" t="s">
        <v>10</v>
      </c>
      <c r="F628" t="s">
        <v>10</v>
      </c>
      <c r="G628">
        <v>305.89999999999998</v>
      </c>
    </row>
    <row r="629" spans="1:7" x14ac:dyDescent="0.25">
      <c r="A629" s="1">
        <v>33963</v>
      </c>
      <c r="B629">
        <v>450.87</v>
      </c>
      <c r="C629">
        <v>6</v>
      </c>
      <c r="D629">
        <v>423.79</v>
      </c>
      <c r="E629" t="s">
        <v>10</v>
      </c>
      <c r="F629" t="s">
        <v>10</v>
      </c>
      <c r="G629">
        <v>305.89999999999998</v>
      </c>
    </row>
    <row r="630" spans="1:7" x14ac:dyDescent="0.25">
      <c r="A630" s="1">
        <v>33966</v>
      </c>
      <c r="B630">
        <v>456.98</v>
      </c>
      <c r="C630">
        <v>6.7</v>
      </c>
      <c r="D630">
        <v>420.77</v>
      </c>
      <c r="E630" t="s">
        <v>10</v>
      </c>
      <c r="F630" t="s">
        <v>10</v>
      </c>
      <c r="G630">
        <v>326.81</v>
      </c>
    </row>
    <row r="631" spans="1:7" x14ac:dyDescent="0.25">
      <c r="A631" s="1">
        <v>33967</v>
      </c>
      <c r="B631">
        <v>436.53</v>
      </c>
      <c r="C631">
        <v>6.6</v>
      </c>
      <c r="D631">
        <v>418.37</v>
      </c>
      <c r="E631" t="s">
        <v>10</v>
      </c>
      <c r="F631" t="s">
        <v>10</v>
      </c>
      <c r="G631">
        <v>357.26</v>
      </c>
    </row>
    <row r="632" spans="1:7" x14ac:dyDescent="0.25">
      <c r="A632" s="1">
        <v>33968</v>
      </c>
      <c r="B632">
        <v>426.33</v>
      </c>
      <c r="C632">
        <v>6.8</v>
      </c>
      <c r="D632">
        <v>420.77</v>
      </c>
      <c r="E632" t="s">
        <v>10</v>
      </c>
      <c r="F632" t="s">
        <v>10</v>
      </c>
      <c r="G632">
        <v>372.95</v>
      </c>
    </row>
    <row r="633" spans="1:7" x14ac:dyDescent="0.25">
      <c r="A633" s="1">
        <v>33969</v>
      </c>
      <c r="B633">
        <v>426.33</v>
      </c>
      <c r="C633">
        <v>6.8</v>
      </c>
      <c r="D633">
        <v>420.77</v>
      </c>
      <c r="E633" t="s">
        <v>10</v>
      </c>
      <c r="F633" t="s">
        <v>10</v>
      </c>
      <c r="G633">
        <v>372.95</v>
      </c>
    </row>
    <row r="634" spans="1:7" x14ac:dyDescent="0.25">
      <c r="A634" s="1">
        <v>33970</v>
      </c>
      <c r="B634">
        <v>426.33</v>
      </c>
      <c r="C634">
        <v>6.8</v>
      </c>
      <c r="D634">
        <v>420.77</v>
      </c>
      <c r="E634" t="s">
        <v>10</v>
      </c>
      <c r="F634" t="s">
        <v>10</v>
      </c>
      <c r="G634">
        <v>372.95</v>
      </c>
    </row>
    <row r="635" spans="1:7" x14ac:dyDescent="0.25">
      <c r="A635" s="1">
        <v>33973</v>
      </c>
      <c r="B635">
        <v>424.44</v>
      </c>
      <c r="C635">
        <v>7.1</v>
      </c>
      <c r="D635">
        <v>418.2</v>
      </c>
      <c r="E635" t="s">
        <v>10</v>
      </c>
      <c r="F635" t="s">
        <v>10</v>
      </c>
      <c r="G635">
        <v>378.09</v>
      </c>
    </row>
    <row r="636" spans="1:7" x14ac:dyDescent="0.25">
      <c r="A636" s="1">
        <v>33974</v>
      </c>
      <c r="B636">
        <v>438.05</v>
      </c>
      <c r="C636">
        <v>7.7</v>
      </c>
      <c r="D636">
        <v>418.83</v>
      </c>
      <c r="E636" t="s">
        <v>10</v>
      </c>
      <c r="F636" t="s">
        <v>10</v>
      </c>
      <c r="G636">
        <v>363.68</v>
      </c>
    </row>
    <row r="637" spans="1:7" x14ac:dyDescent="0.25">
      <c r="A637" s="1">
        <v>33975</v>
      </c>
      <c r="B637">
        <v>453.46</v>
      </c>
      <c r="C637">
        <v>7.6</v>
      </c>
      <c r="D637">
        <v>418.12</v>
      </c>
      <c r="E637" t="s">
        <v>10</v>
      </c>
      <c r="F637" t="s">
        <v>10</v>
      </c>
      <c r="G637">
        <v>353.44</v>
      </c>
    </row>
    <row r="638" spans="1:7" x14ac:dyDescent="0.25">
      <c r="A638" s="1">
        <v>33976</v>
      </c>
      <c r="B638">
        <v>467.55</v>
      </c>
      <c r="C638">
        <v>8</v>
      </c>
      <c r="D638">
        <v>416.77</v>
      </c>
      <c r="E638" t="s">
        <v>10</v>
      </c>
      <c r="F638" t="s">
        <v>10</v>
      </c>
      <c r="G638">
        <v>359.23</v>
      </c>
    </row>
    <row r="639" spans="1:7" x14ac:dyDescent="0.25">
      <c r="A639" s="1">
        <v>33977</v>
      </c>
      <c r="B639">
        <v>464.26</v>
      </c>
      <c r="C639">
        <v>8.4</v>
      </c>
      <c r="D639">
        <v>416.6</v>
      </c>
      <c r="E639" t="s">
        <v>10</v>
      </c>
      <c r="F639" t="s">
        <v>10</v>
      </c>
      <c r="G639">
        <v>359.15</v>
      </c>
    </row>
    <row r="640" spans="1:7" x14ac:dyDescent="0.25">
      <c r="A640" s="1">
        <v>33980</v>
      </c>
      <c r="B640">
        <v>474.68</v>
      </c>
      <c r="C640">
        <v>8.6</v>
      </c>
      <c r="D640">
        <v>415.85</v>
      </c>
      <c r="E640" t="s">
        <v>10</v>
      </c>
      <c r="F640" t="s">
        <v>10</v>
      </c>
      <c r="G640">
        <v>344.13</v>
      </c>
    </row>
    <row r="641" spans="1:7" x14ac:dyDescent="0.25">
      <c r="A641" s="1">
        <v>33981</v>
      </c>
      <c r="B641">
        <v>472.46</v>
      </c>
      <c r="C641">
        <v>8.8000000000000007</v>
      </c>
      <c r="D641">
        <v>419.97</v>
      </c>
      <c r="E641" t="s">
        <v>10</v>
      </c>
      <c r="F641" t="s">
        <v>10</v>
      </c>
      <c r="G641">
        <v>331.23</v>
      </c>
    </row>
    <row r="642" spans="1:7" x14ac:dyDescent="0.25">
      <c r="A642" s="1">
        <v>33982</v>
      </c>
      <c r="B642">
        <v>462.09</v>
      </c>
      <c r="C642">
        <v>8.3000000000000007</v>
      </c>
      <c r="D642">
        <v>429.52</v>
      </c>
      <c r="E642" t="s">
        <v>10</v>
      </c>
      <c r="F642" t="s">
        <v>10</v>
      </c>
      <c r="G642">
        <v>333.82</v>
      </c>
    </row>
    <row r="643" spans="1:7" x14ac:dyDescent="0.25">
      <c r="A643" s="1">
        <v>33983</v>
      </c>
      <c r="B643">
        <v>464.99</v>
      </c>
      <c r="C643">
        <v>8.9</v>
      </c>
      <c r="D643">
        <v>438.23</v>
      </c>
      <c r="E643" t="s">
        <v>10</v>
      </c>
      <c r="F643" t="s">
        <v>10</v>
      </c>
      <c r="G643">
        <v>347.43</v>
      </c>
    </row>
    <row r="644" spans="1:7" x14ac:dyDescent="0.25">
      <c r="A644" s="1">
        <v>33984</v>
      </c>
      <c r="B644">
        <v>452.35</v>
      </c>
      <c r="C644">
        <v>8.9</v>
      </c>
      <c r="D644">
        <v>445.76</v>
      </c>
      <c r="E644" t="s">
        <v>10</v>
      </c>
      <c r="F644" t="s">
        <v>10</v>
      </c>
      <c r="G644">
        <v>347.92</v>
      </c>
    </row>
    <row r="645" spans="1:7" x14ac:dyDescent="0.25">
      <c r="A645" s="1">
        <v>33987</v>
      </c>
      <c r="B645">
        <v>438.98</v>
      </c>
      <c r="C645">
        <v>8.8000000000000007</v>
      </c>
      <c r="D645">
        <v>443.2</v>
      </c>
      <c r="E645" t="s">
        <v>10</v>
      </c>
      <c r="F645" t="s">
        <v>10</v>
      </c>
      <c r="G645">
        <v>338.73</v>
      </c>
    </row>
    <row r="646" spans="1:7" x14ac:dyDescent="0.25">
      <c r="A646" s="1">
        <v>33988</v>
      </c>
      <c r="B646">
        <v>426.85</v>
      </c>
      <c r="C646">
        <v>8.6</v>
      </c>
      <c r="D646">
        <v>439.75</v>
      </c>
      <c r="E646" t="s">
        <v>10</v>
      </c>
      <c r="F646" t="s">
        <v>10</v>
      </c>
      <c r="G646">
        <v>334.56</v>
      </c>
    </row>
    <row r="647" spans="1:7" x14ac:dyDescent="0.25">
      <c r="A647" s="1">
        <v>33989</v>
      </c>
      <c r="B647">
        <v>437.57</v>
      </c>
      <c r="C647">
        <v>8.6</v>
      </c>
      <c r="D647">
        <v>442.61</v>
      </c>
      <c r="E647" t="s">
        <v>10</v>
      </c>
      <c r="F647" t="s">
        <v>10</v>
      </c>
      <c r="G647">
        <v>333.84</v>
      </c>
    </row>
    <row r="648" spans="1:7" x14ac:dyDescent="0.25">
      <c r="A648" s="1">
        <v>33990</v>
      </c>
      <c r="B648">
        <v>422.68</v>
      </c>
      <c r="C648">
        <v>8.6</v>
      </c>
      <c r="D648">
        <v>445.26</v>
      </c>
      <c r="E648" t="s">
        <v>10</v>
      </c>
      <c r="F648" t="s">
        <v>10</v>
      </c>
      <c r="G648">
        <v>333.3</v>
      </c>
    </row>
    <row r="649" spans="1:7" x14ac:dyDescent="0.25">
      <c r="A649" s="1">
        <v>33991</v>
      </c>
      <c r="B649">
        <v>416.93</v>
      </c>
      <c r="C649">
        <v>9.4</v>
      </c>
      <c r="D649">
        <v>447.24</v>
      </c>
      <c r="E649" t="s">
        <v>10</v>
      </c>
      <c r="F649" t="s">
        <v>10</v>
      </c>
      <c r="G649">
        <v>331.93</v>
      </c>
    </row>
    <row r="650" spans="1:7" x14ac:dyDescent="0.25">
      <c r="A650" s="1">
        <v>33994</v>
      </c>
      <c r="B650">
        <v>399.97</v>
      </c>
      <c r="C650">
        <v>9.4</v>
      </c>
      <c r="D650">
        <v>459.06</v>
      </c>
      <c r="E650" t="s">
        <v>10</v>
      </c>
      <c r="F650" t="s">
        <v>10</v>
      </c>
      <c r="G650">
        <v>329.49</v>
      </c>
    </row>
    <row r="651" spans="1:7" x14ac:dyDescent="0.25">
      <c r="A651" s="1">
        <v>33995</v>
      </c>
      <c r="B651">
        <v>408.58</v>
      </c>
      <c r="C651">
        <v>9.4</v>
      </c>
      <c r="D651">
        <v>474.5</v>
      </c>
      <c r="E651" t="s">
        <v>10</v>
      </c>
      <c r="F651" t="s">
        <v>10</v>
      </c>
      <c r="G651">
        <v>328.13</v>
      </c>
    </row>
    <row r="652" spans="1:7" x14ac:dyDescent="0.25">
      <c r="A652" s="1">
        <v>33996</v>
      </c>
      <c r="B652">
        <v>393.16</v>
      </c>
      <c r="C652">
        <v>9.4</v>
      </c>
      <c r="D652">
        <v>486.7</v>
      </c>
      <c r="E652" t="s">
        <v>10</v>
      </c>
      <c r="F652" t="s">
        <v>10</v>
      </c>
      <c r="G652">
        <v>330.61</v>
      </c>
    </row>
    <row r="653" spans="1:7" x14ac:dyDescent="0.25">
      <c r="A653" s="1">
        <v>33997</v>
      </c>
      <c r="B653">
        <v>428.24</v>
      </c>
      <c r="C653">
        <v>9.3000000000000007</v>
      </c>
      <c r="D653">
        <v>476.65</v>
      </c>
      <c r="E653" t="s">
        <v>10</v>
      </c>
      <c r="F653" t="s">
        <v>10</v>
      </c>
      <c r="G653">
        <v>330.61</v>
      </c>
    </row>
    <row r="654" spans="1:7" x14ac:dyDescent="0.25">
      <c r="A654" s="1">
        <v>33998</v>
      </c>
      <c r="B654">
        <v>428.24</v>
      </c>
      <c r="C654">
        <v>9.3000000000000007</v>
      </c>
      <c r="D654">
        <v>469.92</v>
      </c>
      <c r="E654" t="s">
        <v>10</v>
      </c>
      <c r="F654" t="s">
        <v>10</v>
      </c>
      <c r="G654">
        <v>330.61</v>
      </c>
    </row>
    <row r="655" spans="1:7" x14ac:dyDescent="0.25">
      <c r="A655" s="1">
        <v>34001</v>
      </c>
      <c r="B655">
        <v>410.04</v>
      </c>
      <c r="C655">
        <v>8.8000000000000007</v>
      </c>
      <c r="D655">
        <v>463.69</v>
      </c>
      <c r="E655" t="s">
        <v>10</v>
      </c>
      <c r="F655" t="s">
        <v>10</v>
      </c>
      <c r="G655">
        <v>337.33</v>
      </c>
    </row>
    <row r="656" spans="1:7" x14ac:dyDescent="0.25">
      <c r="A656" s="1">
        <v>34002</v>
      </c>
      <c r="B656">
        <v>404.78</v>
      </c>
      <c r="C656">
        <v>9</v>
      </c>
      <c r="D656">
        <v>471.01</v>
      </c>
      <c r="E656" t="s">
        <v>10</v>
      </c>
      <c r="F656" t="s">
        <v>10</v>
      </c>
      <c r="G656">
        <v>346.14</v>
      </c>
    </row>
    <row r="657" spans="1:7" x14ac:dyDescent="0.25">
      <c r="A657" s="1">
        <v>34003</v>
      </c>
      <c r="B657">
        <v>413.38</v>
      </c>
      <c r="C657">
        <v>9.1</v>
      </c>
      <c r="D657">
        <v>474.84</v>
      </c>
      <c r="E657" t="s">
        <v>10</v>
      </c>
      <c r="F657" t="s">
        <v>10</v>
      </c>
      <c r="G657">
        <v>353.7</v>
      </c>
    </row>
    <row r="658" spans="1:7" x14ac:dyDescent="0.25">
      <c r="A658" s="1">
        <v>34004</v>
      </c>
      <c r="B658">
        <v>415.76</v>
      </c>
      <c r="C658">
        <v>9.6</v>
      </c>
      <c r="D658">
        <v>475.51</v>
      </c>
      <c r="E658" t="s">
        <v>10</v>
      </c>
      <c r="F658" t="s">
        <v>10</v>
      </c>
      <c r="G658">
        <v>360.22</v>
      </c>
    </row>
    <row r="659" spans="1:7" x14ac:dyDescent="0.25">
      <c r="A659" s="1">
        <v>34005</v>
      </c>
      <c r="B659">
        <v>408.28</v>
      </c>
      <c r="C659">
        <v>9.6</v>
      </c>
      <c r="D659">
        <v>470.84</v>
      </c>
      <c r="E659" t="s">
        <v>10</v>
      </c>
      <c r="F659" t="s">
        <v>10</v>
      </c>
      <c r="G659">
        <v>362.52</v>
      </c>
    </row>
    <row r="660" spans="1:7" x14ac:dyDescent="0.25">
      <c r="A660" s="1">
        <v>34008</v>
      </c>
      <c r="B660">
        <v>400.4</v>
      </c>
      <c r="C660">
        <v>9.9</v>
      </c>
      <c r="D660">
        <v>470.25</v>
      </c>
      <c r="E660" t="s">
        <v>10</v>
      </c>
      <c r="F660" t="s">
        <v>10</v>
      </c>
      <c r="G660">
        <v>368.7</v>
      </c>
    </row>
    <row r="661" spans="1:7" x14ac:dyDescent="0.25">
      <c r="A661" s="1">
        <v>34009</v>
      </c>
      <c r="B661">
        <v>386.06</v>
      </c>
      <c r="C661">
        <v>10.3</v>
      </c>
      <c r="D661">
        <v>469.37</v>
      </c>
      <c r="E661" t="s">
        <v>10</v>
      </c>
      <c r="F661" t="s">
        <v>10</v>
      </c>
      <c r="G661">
        <v>372.07</v>
      </c>
    </row>
    <row r="662" spans="1:7" x14ac:dyDescent="0.25">
      <c r="A662" s="1">
        <v>34010</v>
      </c>
      <c r="B662">
        <v>395.45</v>
      </c>
      <c r="C662">
        <v>10.5</v>
      </c>
      <c r="D662">
        <v>467.35</v>
      </c>
      <c r="E662" t="s">
        <v>10</v>
      </c>
      <c r="F662" t="s">
        <v>10</v>
      </c>
      <c r="G662">
        <v>370.98</v>
      </c>
    </row>
    <row r="663" spans="1:7" x14ac:dyDescent="0.25">
      <c r="A663" s="1">
        <v>34011</v>
      </c>
      <c r="B663">
        <v>393.09</v>
      </c>
      <c r="C663">
        <v>11.1</v>
      </c>
      <c r="D663">
        <v>464.49</v>
      </c>
      <c r="E663" t="s">
        <v>10</v>
      </c>
      <c r="F663" t="s">
        <v>10</v>
      </c>
      <c r="G663">
        <v>370.08</v>
      </c>
    </row>
    <row r="664" spans="1:7" x14ac:dyDescent="0.25">
      <c r="A664" s="1">
        <v>34012</v>
      </c>
      <c r="B664">
        <v>391.72</v>
      </c>
      <c r="C664">
        <v>10.6</v>
      </c>
      <c r="D664">
        <v>465.79</v>
      </c>
      <c r="E664" t="s">
        <v>10</v>
      </c>
      <c r="F664" t="s">
        <v>10</v>
      </c>
      <c r="G664">
        <v>367.2</v>
      </c>
    </row>
    <row r="665" spans="1:7" x14ac:dyDescent="0.25">
      <c r="A665" s="1">
        <v>34015</v>
      </c>
      <c r="B665">
        <v>377.99</v>
      </c>
      <c r="C665">
        <v>11.4</v>
      </c>
      <c r="D665">
        <v>462.89</v>
      </c>
      <c r="E665" t="s">
        <v>10</v>
      </c>
      <c r="F665" t="s">
        <v>10</v>
      </c>
      <c r="G665">
        <v>367.14</v>
      </c>
    </row>
    <row r="666" spans="1:7" x14ac:dyDescent="0.25">
      <c r="A666" s="1">
        <v>34016</v>
      </c>
      <c r="B666">
        <v>371.22</v>
      </c>
      <c r="C666">
        <v>11.4</v>
      </c>
      <c r="D666">
        <v>462.13</v>
      </c>
      <c r="E666" t="s">
        <v>10</v>
      </c>
      <c r="F666" t="s">
        <v>10</v>
      </c>
      <c r="G666">
        <v>370.59</v>
      </c>
    </row>
    <row r="667" spans="1:7" x14ac:dyDescent="0.25">
      <c r="A667" s="1">
        <v>34017</v>
      </c>
      <c r="B667">
        <v>381.9</v>
      </c>
      <c r="C667">
        <v>12.1</v>
      </c>
      <c r="D667">
        <v>462.34</v>
      </c>
      <c r="E667" t="s">
        <v>10</v>
      </c>
      <c r="F667" t="s">
        <v>10</v>
      </c>
      <c r="G667">
        <v>377.19</v>
      </c>
    </row>
    <row r="668" spans="1:7" x14ac:dyDescent="0.25">
      <c r="A668" s="1">
        <v>34018</v>
      </c>
      <c r="B668">
        <v>359.64</v>
      </c>
      <c r="C668">
        <v>12.3</v>
      </c>
      <c r="D668">
        <v>464.28</v>
      </c>
      <c r="E668" t="s">
        <v>10</v>
      </c>
      <c r="F668" t="s">
        <v>10</v>
      </c>
      <c r="G668">
        <v>372.77</v>
      </c>
    </row>
    <row r="669" spans="1:7" x14ac:dyDescent="0.25">
      <c r="A669" s="1">
        <v>34019</v>
      </c>
      <c r="B669">
        <v>367.36</v>
      </c>
      <c r="C669">
        <v>13.5</v>
      </c>
      <c r="D669">
        <v>467.52</v>
      </c>
      <c r="E669" t="s">
        <v>10</v>
      </c>
      <c r="F669" t="s">
        <v>10</v>
      </c>
      <c r="G669">
        <v>371.55</v>
      </c>
    </row>
    <row r="670" spans="1:7" x14ac:dyDescent="0.25">
      <c r="A670" s="1">
        <v>34022</v>
      </c>
      <c r="B670">
        <v>375.86</v>
      </c>
      <c r="C670">
        <v>13.5</v>
      </c>
      <c r="D670">
        <v>467.1</v>
      </c>
      <c r="E670" t="s">
        <v>10</v>
      </c>
      <c r="F670" t="s">
        <v>10</v>
      </c>
      <c r="G670">
        <v>358.49</v>
      </c>
    </row>
    <row r="671" spans="1:7" x14ac:dyDescent="0.25">
      <c r="A671" s="1">
        <v>34023</v>
      </c>
      <c r="B671">
        <v>390.23</v>
      </c>
      <c r="C671">
        <v>13.5</v>
      </c>
      <c r="D671">
        <v>470.29</v>
      </c>
      <c r="E671" t="s">
        <v>10</v>
      </c>
      <c r="F671" t="s">
        <v>10</v>
      </c>
      <c r="G671">
        <v>368.62</v>
      </c>
    </row>
    <row r="672" spans="1:7" x14ac:dyDescent="0.25">
      <c r="A672" s="1">
        <v>34024</v>
      </c>
      <c r="B672">
        <v>382.79</v>
      </c>
      <c r="C672">
        <v>13.5</v>
      </c>
      <c r="D672">
        <v>468.7</v>
      </c>
      <c r="E672" t="s">
        <v>10</v>
      </c>
      <c r="F672" t="s">
        <v>10</v>
      </c>
      <c r="G672">
        <v>366.82</v>
      </c>
    </row>
    <row r="673" spans="1:7" x14ac:dyDescent="0.25">
      <c r="A673" s="1">
        <v>34025</v>
      </c>
      <c r="B673">
        <v>385.45</v>
      </c>
      <c r="C673">
        <v>14.3</v>
      </c>
      <c r="D673">
        <v>466.63</v>
      </c>
      <c r="E673" t="s">
        <v>10</v>
      </c>
      <c r="F673" t="s">
        <v>10</v>
      </c>
      <c r="G673">
        <v>370.74</v>
      </c>
    </row>
    <row r="674" spans="1:7" x14ac:dyDescent="0.25">
      <c r="A674" s="1">
        <v>34026</v>
      </c>
      <c r="B674">
        <v>388.79</v>
      </c>
      <c r="C674">
        <v>14</v>
      </c>
      <c r="D674">
        <v>460.49</v>
      </c>
      <c r="E674" t="s">
        <v>10</v>
      </c>
      <c r="F674" t="s">
        <v>10</v>
      </c>
      <c r="G674">
        <v>380.76</v>
      </c>
    </row>
    <row r="675" spans="1:7" x14ac:dyDescent="0.25">
      <c r="A675" s="1">
        <v>34029</v>
      </c>
      <c r="B675">
        <v>371.93</v>
      </c>
      <c r="C675">
        <v>13.3</v>
      </c>
      <c r="D675">
        <v>457</v>
      </c>
      <c r="E675" t="s">
        <v>10</v>
      </c>
      <c r="F675" t="s">
        <v>10</v>
      </c>
      <c r="G675">
        <v>388.23</v>
      </c>
    </row>
    <row r="676" spans="1:7" x14ac:dyDescent="0.25">
      <c r="A676" s="1">
        <v>34030</v>
      </c>
      <c r="B676">
        <v>365.75</v>
      </c>
      <c r="C676">
        <v>13.1</v>
      </c>
      <c r="D676">
        <v>457.59</v>
      </c>
      <c r="E676" t="s">
        <v>10</v>
      </c>
      <c r="F676" t="s">
        <v>10</v>
      </c>
      <c r="G676">
        <v>399.79</v>
      </c>
    </row>
    <row r="677" spans="1:7" x14ac:dyDescent="0.25">
      <c r="A677" s="1">
        <v>34031</v>
      </c>
      <c r="B677">
        <v>367.46</v>
      </c>
      <c r="C677">
        <v>13.8</v>
      </c>
      <c r="D677">
        <v>456.32</v>
      </c>
      <c r="E677" t="s">
        <v>10</v>
      </c>
      <c r="F677" t="s">
        <v>10</v>
      </c>
      <c r="G677">
        <v>399.32</v>
      </c>
    </row>
    <row r="678" spans="1:7" x14ac:dyDescent="0.25">
      <c r="A678" s="1">
        <v>34032</v>
      </c>
      <c r="B678">
        <v>364.24</v>
      </c>
      <c r="C678">
        <v>14.4</v>
      </c>
      <c r="D678">
        <v>462.09</v>
      </c>
      <c r="E678" t="s">
        <v>10</v>
      </c>
      <c r="F678" t="s">
        <v>10</v>
      </c>
      <c r="G678">
        <v>397.11</v>
      </c>
    </row>
    <row r="679" spans="1:7" x14ac:dyDescent="0.25">
      <c r="A679" s="1">
        <v>34033</v>
      </c>
      <c r="B679">
        <v>367.74</v>
      </c>
      <c r="C679">
        <v>13.9</v>
      </c>
      <c r="D679">
        <v>462.05</v>
      </c>
      <c r="E679" t="s">
        <v>10</v>
      </c>
      <c r="F679" t="s">
        <v>10</v>
      </c>
      <c r="G679">
        <v>400.11</v>
      </c>
    </row>
    <row r="680" spans="1:7" x14ac:dyDescent="0.25">
      <c r="A680" s="1">
        <v>34036</v>
      </c>
      <c r="B680">
        <v>359.15</v>
      </c>
      <c r="C680">
        <v>15</v>
      </c>
      <c r="D680">
        <v>459.14</v>
      </c>
      <c r="E680" t="s">
        <v>10</v>
      </c>
      <c r="F680" t="s">
        <v>10</v>
      </c>
      <c r="G680">
        <v>411.37</v>
      </c>
    </row>
    <row r="681" spans="1:7" x14ac:dyDescent="0.25">
      <c r="A681" s="1">
        <v>34037</v>
      </c>
      <c r="B681">
        <v>363.01</v>
      </c>
      <c r="C681">
        <v>15.4</v>
      </c>
      <c r="D681">
        <v>455.53</v>
      </c>
      <c r="E681" t="s">
        <v>10</v>
      </c>
      <c r="F681" t="s">
        <v>10</v>
      </c>
      <c r="G681">
        <v>417.44</v>
      </c>
    </row>
    <row r="682" spans="1:7" x14ac:dyDescent="0.25">
      <c r="A682" s="1">
        <v>34038</v>
      </c>
      <c r="B682">
        <v>378.58</v>
      </c>
      <c r="C682">
        <v>15</v>
      </c>
      <c r="D682">
        <v>450.18</v>
      </c>
      <c r="E682" t="s">
        <v>10</v>
      </c>
      <c r="F682" t="s">
        <v>10</v>
      </c>
      <c r="G682">
        <v>420.84</v>
      </c>
    </row>
    <row r="683" spans="1:7" x14ac:dyDescent="0.25">
      <c r="A683" s="1">
        <v>34039</v>
      </c>
      <c r="B683">
        <v>385.42</v>
      </c>
      <c r="C683">
        <v>15.1</v>
      </c>
      <c r="D683">
        <v>450.43</v>
      </c>
      <c r="E683" t="s">
        <v>10</v>
      </c>
      <c r="F683" t="s">
        <v>10</v>
      </c>
      <c r="G683">
        <v>419.49</v>
      </c>
    </row>
    <row r="684" spans="1:7" x14ac:dyDescent="0.25">
      <c r="A684" s="1">
        <v>34040</v>
      </c>
      <c r="B684">
        <v>390.02</v>
      </c>
      <c r="C684">
        <v>15.6</v>
      </c>
      <c r="D684">
        <v>456.45</v>
      </c>
      <c r="E684" t="s">
        <v>10</v>
      </c>
      <c r="F684" t="s">
        <v>10</v>
      </c>
      <c r="G684">
        <v>419.04</v>
      </c>
    </row>
    <row r="685" spans="1:7" x14ac:dyDescent="0.25">
      <c r="A685" s="1">
        <v>34043</v>
      </c>
      <c r="B685">
        <v>395.42</v>
      </c>
      <c r="C685">
        <v>16.7</v>
      </c>
      <c r="D685">
        <v>457.08</v>
      </c>
      <c r="E685" t="s">
        <v>10</v>
      </c>
      <c r="F685" t="s">
        <v>10</v>
      </c>
      <c r="G685">
        <v>424.52</v>
      </c>
    </row>
    <row r="686" spans="1:7" x14ac:dyDescent="0.25">
      <c r="A686" s="1">
        <v>34044</v>
      </c>
      <c r="B686">
        <v>408.91</v>
      </c>
      <c r="C686">
        <v>17.399999999999999</v>
      </c>
      <c r="D686">
        <v>459.1</v>
      </c>
      <c r="E686" t="s">
        <v>10</v>
      </c>
      <c r="F686" t="s">
        <v>10</v>
      </c>
      <c r="G686">
        <v>439.31</v>
      </c>
    </row>
    <row r="687" spans="1:7" x14ac:dyDescent="0.25">
      <c r="A687" s="1">
        <v>34045</v>
      </c>
      <c r="B687">
        <v>409.54</v>
      </c>
      <c r="C687">
        <v>17.100000000000001</v>
      </c>
      <c r="D687">
        <v>456.83</v>
      </c>
      <c r="E687" t="s">
        <v>10</v>
      </c>
      <c r="F687" t="s">
        <v>10</v>
      </c>
      <c r="G687">
        <v>453.35</v>
      </c>
    </row>
    <row r="688" spans="1:7" x14ac:dyDescent="0.25">
      <c r="A688" s="1">
        <v>34046</v>
      </c>
      <c r="B688">
        <v>398.89</v>
      </c>
      <c r="C688">
        <v>18.2</v>
      </c>
      <c r="D688">
        <v>457.67</v>
      </c>
      <c r="E688" t="s">
        <v>10</v>
      </c>
      <c r="F688" t="s">
        <v>10</v>
      </c>
      <c r="G688">
        <v>474.95</v>
      </c>
    </row>
    <row r="689" spans="1:7" x14ac:dyDescent="0.25">
      <c r="A689" s="1">
        <v>34047</v>
      </c>
      <c r="B689">
        <v>402.19</v>
      </c>
      <c r="C689">
        <v>18.3</v>
      </c>
      <c r="D689">
        <v>462.89</v>
      </c>
      <c r="E689" t="s">
        <v>10</v>
      </c>
      <c r="F689" t="s">
        <v>10</v>
      </c>
      <c r="G689">
        <v>495.42</v>
      </c>
    </row>
    <row r="690" spans="1:7" x14ac:dyDescent="0.25">
      <c r="A690" s="1">
        <v>34050</v>
      </c>
      <c r="B690">
        <v>418.07</v>
      </c>
      <c r="C690">
        <v>18.7</v>
      </c>
      <c r="D690">
        <v>462.85</v>
      </c>
      <c r="E690" t="s">
        <v>10</v>
      </c>
      <c r="F690" t="s">
        <v>10</v>
      </c>
      <c r="G690">
        <v>499.3</v>
      </c>
    </row>
    <row r="691" spans="1:7" x14ac:dyDescent="0.25">
      <c r="A691" s="1">
        <v>34051</v>
      </c>
      <c r="B691">
        <v>415.87</v>
      </c>
      <c r="C691">
        <v>18.3</v>
      </c>
      <c r="D691">
        <v>461.58</v>
      </c>
      <c r="E691" t="s">
        <v>10</v>
      </c>
      <c r="F691" t="s">
        <v>10</v>
      </c>
      <c r="G691">
        <v>488.5</v>
      </c>
    </row>
    <row r="692" spans="1:7" x14ac:dyDescent="0.25">
      <c r="A692" s="1">
        <v>34052</v>
      </c>
      <c r="B692">
        <v>408.46</v>
      </c>
      <c r="C692">
        <v>18.8</v>
      </c>
      <c r="D692">
        <v>462.22</v>
      </c>
      <c r="E692" t="s">
        <v>10</v>
      </c>
      <c r="F692" t="s">
        <v>10</v>
      </c>
      <c r="G692">
        <v>491.9</v>
      </c>
    </row>
    <row r="693" spans="1:7" x14ac:dyDescent="0.25">
      <c r="A693" s="1">
        <v>34053</v>
      </c>
      <c r="B693">
        <v>410.07</v>
      </c>
      <c r="C693">
        <v>18.100000000000001</v>
      </c>
      <c r="D693">
        <v>461.08</v>
      </c>
      <c r="E693" t="s">
        <v>10</v>
      </c>
      <c r="F693" t="s">
        <v>10</v>
      </c>
      <c r="G693">
        <v>493.29</v>
      </c>
    </row>
    <row r="694" spans="1:7" x14ac:dyDescent="0.25">
      <c r="A694" s="1">
        <v>34054</v>
      </c>
      <c r="B694">
        <v>416.58</v>
      </c>
      <c r="C694">
        <v>18.100000000000001</v>
      </c>
      <c r="D694">
        <v>456.87</v>
      </c>
      <c r="E694" t="s">
        <v>10</v>
      </c>
      <c r="F694" t="s">
        <v>10</v>
      </c>
      <c r="G694">
        <v>493.81</v>
      </c>
    </row>
    <row r="695" spans="1:7" x14ac:dyDescent="0.25">
      <c r="A695" s="1">
        <v>34057</v>
      </c>
      <c r="B695">
        <v>409.77</v>
      </c>
      <c r="C695">
        <v>18.8</v>
      </c>
      <c r="D695">
        <v>453.55</v>
      </c>
      <c r="E695" t="s">
        <v>10</v>
      </c>
      <c r="F695" t="s">
        <v>10</v>
      </c>
      <c r="G695">
        <v>491.77</v>
      </c>
    </row>
    <row r="696" spans="1:7" x14ac:dyDescent="0.25">
      <c r="A696" s="1">
        <v>34058</v>
      </c>
      <c r="B696">
        <v>418.7</v>
      </c>
      <c r="C696">
        <v>18.8</v>
      </c>
      <c r="D696">
        <v>452.03</v>
      </c>
      <c r="E696" t="s">
        <v>10</v>
      </c>
      <c r="F696" t="s">
        <v>10</v>
      </c>
      <c r="G696">
        <v>490.22</v>
      </c>
    </row>
    <row r="697" spans="1:7" x14ac:dyDescent="0.25">
      <c r="A697" s="1">
        <v>34059</v>
      </c>
      <c r="B697">
        <v>420.66</v>
      </c>
      <c r="C697">
        <v>19.2</v>
      </c>
      <c r="D697">
        <v>450.6</v>
      </c>
      <c r="E697" t="s">
        <v>10</v>
      </c>
      <c r="F697" t="s">
        <v>10</v>
      </c>
      <c r="G697">
        <v>487.86</v>
      </c>
    </row>
    <row r="698" spans="1:7" x14ac:dyDescent="0.25">
      <c r="A698" s="1">
        <v>34060</v>
      </c>
      <c r="B698">
        <v>408.2</v>
      </c>
      <c r="C698">
        <v>18.899999999999999</v>
      </c>
      <c r="D698">
        <v>453.17</v>
      </c>
      <c r="E698" t="s">
        <v>10</v>
      </c>
      <c r="F698" t="s">
        <v>10</v>
      </c>
      <c r="G698">
        <v>494.81</v>
      </c>
    </row>
    <row r="699" spans="1:7" x14ac:dyDescent="0.25">
      <c r="A699" s="1">
        <v>34061</v>
      </c>
      <c r="B699">
        <v>399.06</v>
      </c>
      <c r="C699">
        <v>19.100000000000001</v>
      </c>
      <c r="D699">
        <v>453.17</v>
      </c>
      <c r="E699" t="s">
        <v>10</v>
      </c>
      <c r="F699" t="s">
        <v>10</v>
      </c>
      <c r="G699">
        <v>493.93</v>
      </c>
    </row>
    <row r="700" spans="1:7" x14ac:dyDescent="0.25">
      <c r="A700" s="1">
        <v>34064</v>
      </c>
      <c r="B700">
        <v>398.57</v>
      </c>
      <c r="C700">
        <v>18.3</v>
      </c>
      <c r="D700">
        <v>452.71</v>
      </c>
      <c r="E700" t="s">
        <v>10</v>
      </c>
      <c r="F700" t="s">
        <v>10</v>
      </c>
      <c r="G700">
        <v>490.03</v>
      </c>
    </row>
    <row r="701" spans="1:7" x14ac:dyDescent="0.25">
      <c r="A701" s="1">
        <v>34065</v>
      </c>
      <c r="B701">
        <v>416.43</v>
      </c>
      <c r="C701">
        <v>18</v>
      </c>
      <c r="D701">
        <v>453.55</v>
      </c>
      <c r="E701" t="s">
        <v>10</v>
      </c>
      <c r="F701" t="s">
        <v>10</v>
      </c>
      <c r="G701">
        <v>491.24</v>
      </c>
    </row>
    <row r="702" spans="1:7" x14ac:dyDescent="0.25">
      <c r="A702" s="1">
        <v>34066</v>
      </c>
      <c r="B702">
        <v>410.45</v>
      </c>
      <c r="C702">
        <v>18.7</v>
      </c>
      <c r="D702">
        <v>451.82</v>
      </c>
      <c r="E702" t="s">
        <v>10</v>
      </c>
      <c r="F702" t="s">
        <v>10</v>
      </c>
      <c r="G702">
        <v>488.89</v>
      </c>
    </row>
    <row r="703" spans="1:7" x14ac:dyDescent="0.25">
      <c r="A703" s="1">
        <v>34067</v>
      </c>
      <c r="B703">
        <v>410.45</v>
      </c>
      <c r="C703">
        <v>18.7</v>
      </c>
      <c r="D703">
        <v>450.06</v>
      </c>
      <c r="E703" t="s">
        <v>10</v>
      </c>
      <c r="F703" t="s">
        <v>10</v>
      </c>
      <c r="G703">
        <v>488.89</v>
      </c>
    </row>
    <row r="704" spans="1:7" x14ac:dyDescent="0.25">
      <c r="A704" s="1">
        <v>34068</v>
      </c>
      <c r="B704">
        <v>410.45</v>
      </c>
      <c r="C704">
        <v>18.7</v>
      </c>
      <c r="D704">
        <v>450.06</v>
      </c>
      <c r="E704" t="s">
        <v>10</v>
      </c>
      <c r="F704" t="s">
        <v>10</v>
      </c>
      <c r="G704">
        <v>488.89</v>
      </c>
    </row>
    <row r="705" spans="1:7" x14ac:dyDescent="0.25">
      <c r="A705" s="1">
        <v>34071</v>
      </c>
      <c r="B705">
        <v>410.59</v>
      </c>
      <c r="C705">
        <v>19.2</v>
      </c>
      <c r="D705">
        <v>444.21</v>
      </c>
      <c r="E705" t="s">
        <v>10</v>
      </c>
      <c r="F705" t="s">
        <v>10</v>
      </c>
      <c r="G705">
        <v>487.81</v>
      </c>
    </row>
    <row r="706" spans="1:7" x14ac:dyDescent="0.25">
      <c r="A706" s="1">
        <v>34072</v>
      </c>
      <c r="B706">
        <v>419.28</v>
      </c>
      <c r="C706">
        <v>19.7</v>
      </c>
      <c r="D706">
        <v>446.98</v>
      </c>
      <c r="E706" t="s">
        <v>10</v>
      </c>
      <c r="F706" t="s">
        <v>10</v>
      </c>
      <c r="G706">
        <v>488.32</v>
      </c>
    </row>
    <row r="707" spans="1:7" x14ac:dyDescent="0.25">
      <c r="A707" s="1">
        <v>34073</v>
      </c>
      <c r="B707">
        <v>419.72</v>
      </c>
      <c r="C707">
        <v>21.6</v>
      </c>
      <c r="D707">
        <v>446.56</v>
      </c>
      <c r="E707" t="s">
        <v>10</v>
      </c>
      <c r="F707" t="s">
        <v>10</v>
      </c>
      <c r="G707">
        <v>487.82</v>
      </c>
    </row>
    <row r="708" spans="1:7" x14ac:dyDescent="0.25">
      <c r="A708" s="1">
        <v>34074</v>
      </c>
      <c r="B708">
        <v>413.29</v>
      </c>
      <c r="C708">
        <v>21.2</v>
      </c>
      <c r="D708">
        <v>443.62</v>
      </c>
      <c r="E708" t="s">
        <v>10</v>
      </c>
      <c r="F708" t="s">
        <v>10</v>
      </c>
      <c r="G708">
        <v>483.94</v>
      </c>
    </row>
    <row r="709" spans="1:7" x14ac:dyDescent="0.25">
      <c r="A709" s="1">
        <v>34075</v>
      </c>
      <c r="B709">
        <v>418.47</v>
      </c>
      <c r="C709">
        <v>21.6</v>
      </c>
      <c r="D709">
        <v>436.67</v>
      </c>
      <c r="E709" t="s">
        <v>10</v>
      </c>
      <c r="F709" t="s">
        <v>10</v>
      </c>
      <c r="G709">
        <v>483.78</v>
      </c>
    </row>
    <row r="710" spans="1:7" x14ac:dyDescent="0.25">
      <c r="A710" s="1">
        <v>34078</v>
      </c>
      <c r="B710">
        <v>423.09</v>
      </c>
      <c r="C710">
        <v>21.8</v>
      </c>
      <c r="D710">
        <v>426.07</v>
      </c>
      <c r="E710" t="s">
        <v>10</v>
      </c>
      <c r="F710" t="s">
        <v>10</v>
      </c>
      <c r="G710">
        <v>480.78</v>
      </c>
    </row>
    <row r="711" spans="1:7" x14ac:dyDescent="0.25">
      <c r="A711" s="1">
        <v>34079</v>
      </c>
      <c r="B711">
        <v>428.56</v>
      </c>
      <c r="C711">
        <v>23.3</v>
      </c>
      <c r="D711">
        <v>430.49</v>
      </c>
      <c r="E711" t="s">
        <v>10</v>
      </c>
      <c r="F711" t="s">
        <v>10</v>
      </c>
      <c r="G711">
        <v>466.9</v>
      </c>
    </row>
    <row r="712" spans="1:7" x14ac:dyDescent="0.25">
      <c r="A712" s="1">
        <v>34080</v>
      </c>
      <c r="B712">
        <v>431.06</v>
      </c>
      <c r="C712">
        <v>23.3</v>
      </c>
      <c r="D712">
        <v>437.47</v>
      </c>
      <c r="E712" t="s">
        <v>10</v>
      </c>
      <c r="F712" t="s">
        <v>10</v>
      </c>
      <c r="G712">
        <v>461.59</v>
      </c>
    </row>
    <row r="713" spans="1:7" x14ac:dyDescent="0.25">
      <c r="A713" s="1">
        <v>34081</v>
      </c>
      <c r="B713">
        <v>429.28</v>
      </c>
      <c r="C713">
        <v>23.6</v>
      </c>
      <c r="D713">
        <v>442.61</v>
      </c>
      <c r="E713" t="s">
        <v>10</v>
      </c>
      <c r="F713" t="s">
        <v>10</v>
      </c>
      <c r="G713">
        <v>463.25</v>
      </c>
    </row>
    <row r="714" spans="1:7" x14ac:dyDescent="0.25">
      <c r="A714" s="1">
        <v>34082</v>
      </c>
      <c r="B714">
        <v>427.26</v>
      </c>
      <c r="C714">
        <v>23.3</v>
      </c>
      <c r="D714">
        <v>435.79</v>
      </c>
      <c r="E714" t="s">
        <v>10</v>
      </c>
      <c r="F714" t="s">
        <v>10</v>
      </c>
      <c r="G714">
        <v>466.75</v>
      </c>
    </row>
    <row r="715" spans="1:7" x14ac:dyDescent="0.25">
      <c r="A715" s="1">
        <v>34085</v>
      </c>
      <c r="B715">
        <v>413.64</v>
      </c>
      <c r="C715">
        <v>24.8</v>
      </c>
      <c r="D715">
        <v>431.63</v>
      </c>
      <c r="E715" t="s">
        <v>10</v>
      </c>
      <c r="F715" t="s">
        <v>10</v>
      </c>
      <c r="G715">
        <v>470.73</v>
      </c>
    </row>
    <row r="716" spans="1:7" x14ac:dyDescent="0.25">
      <c r="A716" s="1">
        <v>34086</v>
      </c>
      <c r="B716">
        <v>403.71</v>
      </c>
      <c r="C716">
        <v>24.5</v>
      </c>
      <c r="D716">
        <v>427.67</v>
      </c>
      <c r="E716" t="s">
        <v>10</v>
      </c>
      <c r="F716" t="s">
        <v>10</v>
      </c>
      <c r="G716">
        <v>476.37</v>
      </c>
    </row>
    <row r="717" spans="1:7" x14ac:dyDescent="0.25">
      <c r="A717" s="1">
        <v>34087</v>
      </c>
      <c r="B717">
        <v>407.9</v>
      </c>
      <c r="C717">
        <v>24.3</v>
      </c>
      <c r="D717">
        <v>423.46</v>
      </c>
      <c r="E717" t="s">
        <v>10</v>
      </c>
      <c r="F717" t="s">
        <v>10</v>
      </c>
      <c r="G717">
        <v>476.7</v>
      </c>
    </row>
    <row r="718" spans="1:7" x14ac:dyDescent="0.25">
      <c r="A718" s="1">
        <v>34088</v>
      </c>
      <c r="B718">
        <v>409.86</v>
      </c>
      <c r="C718">
        <v>23.7</v>
      </c>
      <c r="D718">
        <v>421.44</v>
      </c>
      <c r="E718" t="s">
        <v>10</v>
      </c>
      <c r="F718" t="s">
        <v>10</v>
      </c>
      <c r="G718">
        <v>488.98</v>
      </c>
    </row>
    <row r="719" spans="1:7" x14ac:dyDescent="0.25">
      <c r="A719" s="1">
        <v>34089</v>
      </c>
      <c r="B719">
        <v>397.03</v>
      </c>
      <c r="C719">
        <v>24.1</v>
      </c>
      <c r="D719">
        <v>425.52</v>
      </c>
      <c r="E719" t="s">
        <v>10</v>
      </c>
      <c r="F719" t="s">
        <v>10</v>
      </c>
      <c r="G719">
        <v>496.67</v>
      </c>
    </row>
    <row r="720" spans="1:7" x14ac:dyDescent="0.25">
      <c r="A720" s="1">
        <v>34092</v>
      </c>
      <c r="B720">
        <v>373.02</v>
      </c>
      <c r="C720">
        <v>24.1</v>
      </c>
      <c r="D720">
        <v>420.39</v>
      </c>
      <c r="E720" t="s">
        <v>10</v>
      </c>
      <c r="F720" t="s">
        <v>10</v>
      </c>
      <c r="G720">
        <v>511.17</v>
      </c>
    </row>
    <row r="721" spans="1:7" x14ac:dyDescent="0.25">
      <c r="A721" s="1">
        <v>34093</v>
      </c>
      <c r="B721">
        <v>368.06</v>
      </c>
      <c r="C721">
        <v>24.9</v>
      </c>
      <c r="D721">
        <v>421.86</v>
      </c>
      <c r="E721" t="s">
        <v>10</v>
      </c>
      <c r="F721" t="s">
        <v>10</v>
      </c>
      <c r="G721">
        <v>510.6</v>
      </c>
    </row>
    <row r="722" spans="1:7" x14ac:dyDescent="0.25">
      <c r="A722" s="1">
        <v>34094</v>
      </c>
      <c r="B722">
        <v>373.02</v>
      </c>
      <c r="C722">
        <v>24.6</v>
      </c>
      <c r="D722">
        <v>422.24</v>
      </c>
      <c r="E722" t="s">
        <v>10</v>
      </c>
      <c r="F722" t="s">
        <v>10</v>
      </c>
      <c r="G722">
        <v>499.53</v>
      </c>
    </row>
    <row r="723" spans="1:7" x14ac:dyDescent="0.25">
      <c r="A723" s="1">
        <v>34095</v>
      </c>
      <c r="B723">
        <v>366.57</v>
      </c>
      <c r="C723">
        <v>25.6</v>
      </c>
      <c r="D723">
        <v>421.06</v>
      </c>
      <c r="E723" t="s">
        <v>10</v>
      </c>
      <c r="F723" t="s">
        <v>10</v>
      </c>
      <c r="G723">
        <v>490.78</v>
      </c>
    </row>
    <row r="724" spans="1:7" x14ac:dyDescent="0.25">
      <c r="A724" s="1">
        <v>34096</v>
      </c>
      <c r="B724">
        <v>361.69</v>
      </c>
      <c r="C724">
        <v>25.8</v>
      </c>
      <c r="D724">
        <v>417.53</v>
      </c>
      <c r="E724" t="s">
        <v>10</v>
      </c>
      <c r="F724" t="s">
        <v>10</v>
      </c>
      <c r="G724">
        <v>479.44</v>
      </c>
    </row>
    <row r="725" spans="1:7" x14ac:dyDescent="0.25">
      <c r="A725" s="1">
        <v>34099</v>
      </c>
      <c r="B725">
        <v>356.56</v>
      </c>
      <c r="C725">
        <v>25.2</v>
      </c>
      <c r="D725">
        <v>413.57</v>
      </c>
      <c r="E725" t="s">
        <v>10</v>
      </c>
      <c r="F725" t="s">
        <v>10</v>
      </c>
      <c r="G725">
        <v>472.94</v>
      </c>
    </row>
    <row r="726" spans="1:7" x14ac:dyDescent="0.25">
      <c r="A726" s="1">
        <v>34100</v>
      </c>
      <c r="B726">
        <v>365.08</v>
      </c>
      <c r="C726">
        <v>26.3</v>
      </c>
      <c r="D726">
        <v>414.71</v>
      </c>
      <c r="E726" t="s">
        <v>10</v>
      </c>
      <c r="F726" t="s">
        <v>10</v>
      </c>
      <c r="G726">
        <v>449.48</v>
      </c>
    </row>
    <row r="727" spans="1:7" x14ac:dyDescent="0.25">
      <c r="A727" s="1">
        <v>34101</v>
      </c>
      <c r="B727">
        <v>363.42</v>
      </c>
      <c r="C727">
        <v>26.7</v>
      </c>
      <c r="D727">
        <v>416.23</v>
      </c>
      <c r="E727" t="s">
        <v>10</v>
      </c>
      <c r="F727" t="s">
        <v>10</v>
      </c>
      <c r="G727">
        <v>459.01</v>
      </c>
    </row>
    <row r="728" spans="1:7" x14ac:dyDescent="0.25">
      <c r="A728" s="1">
        <v>34102</v>
      </c>
      <c r="B728">
        <v>364.15</v>
      </c>
      <c r="C728">
        <v>27.4</v>
      </c>
      <c r="D728">
        <v>423.21</v>
      </c>
      <c r="E728" t="s">
        <v>10</v>
      </c>
      <c r="F728" t="s">
        <v>10</v>
      </c>
      <c r="G728">
        <v>479.45</v>
      </c>
    </row>
    <row r="729" spans="1:7" x14ac:dyDescent="0.25">
      <c r="A729" s="1">
        <v>34103</v>
      </c>
      <c r="B729">
        <v>363.16</v>
      </c>
      <c r="C729">
        <v>27.8</v>
      </c>
      <c r="D729">
        <v>424.89</v>
      </c>
      <c r="E729" t="s">
        <v>10</v>
      </c>
      <c r="F729" t="s">
        <v>10</v>
      </c>
      <c r="G729">
        <v>493.12</v>
      </c>
    </row>
    <row r="730" spans="1:7" x14ac:dyDescent="0.25">
      <c r="A730" s="1">
        <v>34106</v>
      </c>
      <c r="B730">
        <v>359.15</v>
      </c>
      <c r="C730">
        <v>29.3</v>
      </c>
      <c r="D730">
        <v>424.01</v>
      </c>
      <c r="E730" t="s">
        <v>10</v>
      </c>
      <c r="F730" t="s">
        <v>10</v>
      </c>
      <c r="G730">
        <v>493.9</v>
      </c>
    </row>
    <row r="731" spans="1:7" x14ac:dyDescent="0.25">
      <c r="A731" s="1">
        <v>34107</v>
      </c>
      <c r="B731">
        <v>365.93</v>
      </c>
      <c r="C731">
        <v>29.5</v>
      </c>
      <c r="D731">
        <v>427.21</v>
      </c>
      <c r="E731" t="s">
        <v>10</v>
      </c>
      <c r="F731" t="s">
        <v>10</v>
      </c>
      <c r="G731">
        <v>499.29</v>
      </c>
    </row>
    <row r="732" spans="1:7" x14ac:dyDescent="0.25">
      <c r="A732" s="1">
        <v>34108</v>
      </c>
      <c r="B732">
        <v>370.39</v>
      </c>
      <c r="C732">
        <v>29.9</v>
      </c>
      <c r="D732">
        <v>428.05</v>
      </c>
      <c r="E732" t="s">
        <v>10</v>
      </c>
      <c r="F732" t="s">
        <v>10</v>
      </c>
      <c r="G732">
        <v>502.13</v>
      </c>
    </row>
    <row r="733" spans="1:7" x14ac:dyDescent="0.25">
      <c r="A733" s="1">
        <v>34109</v>
      </c>
      <c r="B733">
        <v>364.56</v>
      </c>
      <c r="C733">
        <v>32</v>
      </c>
      <c r="D733">
        <v>434.36</v>
      </c>
      <c r="E733" t="s">
        <v>10</v>
      </c>
      <c r="F733" t="s">
        <v>10</v>
      </c>
      <c r="G733">
        <v>505.57</v>
      </c>
    </row>
    <row r="734" spans="1:7" x14ac:dyDescent="0.25">
      <c r="A734" s="1">
        <v>34110</v>
      </c>
      <c r="B734">
        <v>358.78</v>
      </c>
      <c r="C734">
        <v>33.200000000000003</v>
      </c>
      <c r="D734">
        <v>434.36</v>
      </c>
      <c r="E734" t="s">
        <v>10</v>
      </c>
      <c r="F734" t="s">
        <v>10</v>
      </c>
      <c r="G734">
        <v>507.46</v>
      </c>
    </row>
    <row r="735" spans="1:7" x14ac:dyDescent="0.25">
      <c r="A735" s="1">
        <v>34113</v>
      </c>
      <c r="B735">
        <v>359.15</v>
      </c>
      <c r="C735">
        <v>33.799999999999997</v>
      </c>
      <c r="D735">
        <v>436.76</v>
      </c>
      <c r="E735" t="s">
        <v>10</v>
      </c>
      <c r="F735" t="s">
        <v>10</v>
      </c>
      <c r="G735">
        <v>509.52</v>
      </c>
    </row>
    <row r="736" spans="1:7" x14ac:dyDescent="0.25">
      <c r="A736" s="1">
        <v>34114</v>
      </c>
      <c r="B736">
        <v>364.96</v>
      </c>
      <c r="C736">
        <v>34.4</v>
      </c>
      <c r="D736">
        <v>438.69</v>
      </c>
      <c r="E736" t="s">
        <v>10</v>
      </c>
      <c r="F736" t="s">
        <v>10</v>
      </c>
      <c r="G736">
        <v>510.28</v>
      </c>
    </row>
    <row r="737" spans="1:7" x14ac:dyDescent="0.25">
      <c r="A737" s="1">
        <v>34115</v>
      </c>
      <c r="B737">
        <v>364.96</v>
      </c>
      <c r="C737">
        <v>35</v>
      </c>
      <c r="D737">
        <v>434.57</v>
      </c>
      <c r="E737" t="s">
        <v>10</v>
      </c>
      <c r="F737" t="s">
        <v>10</v>
      </c>
      <c r="G737">
        <v>511.61</v>
      </c>
    </row>
    <row r="738" spans="1:7" x14ac:dyDescent="0.25">
      <c r="A738" s="1">
        <v>34116</v>
      </c>
      <c r="B738">
        <v>370.57</v>
      </c>
      <c r="C738">
        <v>34.6</v>
      </c>
      <c r="D738">
        <v>433.98</v>
      </c>
      <c r="E738" t="s">
        <v>10</v>
      </c>
      <c r="F738" t="s">
        <v>10</v>
      </c>
      <c r="G738">
        <v>511.75</v>
      </c>
    </row>
    <row r="739" spans="1:7" x14ac:dyDescent="0.25">
      <c r="A739" s="1">
        <v>34117</v>
      </c>
      <c r="B739">
        <v>380.39</v>
      </c>
      <c r="C739">
        <v>34.9</v>
      </c>
      <c r="D739">
        <v>432.76</v>
      </c>
      <c r="E739" t="s">
        <v>10</v>
      </c>
      <c r="F739" t="s">
        <v>10</v>
      </c>
      <c r="G739">
        <v>515.66999999999996</v>
      </c>
    </row>
    <row r="740" spans="1:7" x14ac:dyDescent="0.25">
      <c r="A740" s="1">
        <v>34120</v>
      </c>
      <c r="B740">
        <v>377.62</v>
      </c>
      <c r="C740">
        <v>35.4</v>
      </c>
      <c r="D740">
        <v>431.88</v>
      </c>
      <c r="E740" t="s">
        <v>10</v>
      </c>
      <c r="F740" t="s">
        <v>10</v>
      </c>
      <c r="G740">
        <v>510.63</v>
      </c>
    </row>
    <row r="741" spans="1:7" x14ac:dyDescent="0.25">
      <c r="A741" s="1">
        <v>34121</v>
      </c>
      <c r="B741">
        <v>381.32</v>
      </c>
      <c r="C741">
        <v>37.200000000000003</v>
      </c>
      <c r="D741">
        <v>430.19</v>
      </c>
      <c r="E741" t="s">
        <v>10</v>
      </c>
      <c r="F741" t="s">
        <v>10</v>
      </c>
      <c r="G741">
        <v>512.27</v>
      </c>
    </row>
    <row r="742" spans="1:7" x14ac:dyDescent="0.25">
      <c r="A742" s="1">
        <v>34122</v>
      </c>
      <c r="B742">
        <v>394.02</v>
      </c>
      <c r="C742">
        <v>39.299999999999997</v>
      </c>
      <c r="D742">
        <v>430.15</v>
      </c>
      <c r="E742" t="s">
        <v>10</v>
      </c>
      <c r="F742" t="s">
        <v>10</v>
      </c>
      <c r="G742">
        <v>508.64</v>
      </c>
    </row>
    <row r="743" spans="1:7" x14ac:dyDescent="0.25">
      <c r="A743" s="1">
        <v>34123</v>
      </c>
      <c r="B743">
        <v>397.59</v>
      </c>
      <c r="C743">
        <v>40.799999999999997</v>
      </c>
      <c r="D743">
        <v>431.42</v>
      </c>
      <c r="E743" t="s">
        <v>10</v>
      </c>
      <c r="F743" t="s">
        <v>10</v>
      </c>
      <c r="G743">
        <v>512.05999999999995</v>
      </c>
    </row>
    <row r="744" spans="1:7" x14ac:dyDescent="0.25">
      <c r="A744" s="1">
        <v>34124</v>
      </c>
      <c r="B744">
        <v>401.63</v>
      </c>
      <c r="C744">
        <v>41.2</v>
      </c>
      <c r="D744">
        <v>435.75</v>
      </c>
      <c r="E744" t="s">
        <v>10</v>
      </c>
      <c r="F744" t="s">
        <v>10</v>
      </c>
      <c r="G744">
        <v>515</v>
      </c>
    </row>
    <row r="745" spans="1:7" x14ac:dyDescent="0.25">
      <c r="A745" s="1">
        <v>34127</v>
      </c>
      <c r="B745">
        <v>404.09</v>
      </c>
      <c r="C745">
        <v>42.2</v>
      </c>
      <c r="D745">
        <v>437.68</v>
      </c>
      <c r="E745" t="s">
        <v>10</v>
      </c>
      <c r="F745" t="s">
        <v>10</v>
      </c>
      <c r="G745">
        <v>516.73</v>
      </c>
    </row>
    <row r="746" spans="1:7" x14ac:dyDescent="0.25">
      <c r="A746" s="1">
        <v>34128</v>
      </c>
      <c r="B746">
        <v>397.79</v>
      </c>
      <c r="C746">
        <v>42.2</v>
      </c>
      <c r="D746">
        <v>443.74</v>
      </c>
      <c r="E746" t="s">
        <v>10</v>
      </c>
      <c r="F746" t="s">
        <v>10</v>
      </c>
      <c r="G746">
        <v>522.41999999999996</v>
      </c>
    </row>
    <row r="747" spans="1:7" x14ac:dyDescent="0.25">
      <c r="A747" s="1">
        <v>34129</v>
      </c>
      <c r="B747">
        <v>390.13</v>
      </c>
      <c r="C747">
        <v>41.5</v>
      </c>
      <c r="D747">
        <v>449.05</v>
      </c>
      <c r="E747" t="s">
        <v>10</v>
      </c>
      <c r="F747" t="s">
        <v>10</v>
      </c>
      <c r="G747">
        <v>527.57000000000005</v>
      </c>
    </row>
    <row r="748" spans="1:7" x14ac:dyDescent="0.25">
      <c r="A748" s="1">
        <v>34130</v>
      </c>
      <c r="B748">
        <v>401.02</v>
      </c>
      <c r="C748">
        <v>41.5</v>
      </c>
      <c r="D748">
        <v>449.05</v>
      </c>
      <c r="E748" t="s">
        <v>10</v>
      </c>
      <c r="F748" t="s">
        <v>10</v>
      </c>
      <c r="G748">
        <v>532.79</v>
      </c>
    </row>
    <row r="749" spans="1:7" x14ac:dyDescent="0.25">
      <c r="A749" s="1">
        <v>34131</v>
      </c>
      <c r="B749">
        <v>397.12</v>
      </c>
      <c r="C749">
        <v>44.9</v>
      </c>
      <c r="D749">
        <v>449.68</v>
      </c>
      <c r="E749" t="s">
        <v>10</v>
      </c>
      <c r="F749" t="s">
        <v>10</v>
      </c>
      <c r="G749">
        <v>541.84</v>
      </c>
    </row>
    <row r="750" spans="1:7" x14ac:dyDescent="0.25">
      <c r="A750" s="1">
        <v>34134</v>
      </c>
      <c r="B750">
        <v>397.12</v>
      </c>
      <c r="C750">
        <v>45.2</v>
      </c>
      <c r="D750">
        <v>451.95</v>
      </c>
      <c r="E750" t="s">
        <v>10</v>
      </c>
      <c r="F750" t="s">
        <v>10</v>
      </c>
      <c r="G750">
        <v>556.99</v>
      </c>
    </row>
    <row r="751" spans="1:7" x14ac:dyDescent="0.25">
      <c r="A751" s="1">
        <v>34135</v>
      </c>
      <c r="B751">
        <v>407.02</v>
      </c>
      <c r="C751">
        <v>45.9</v>
      </c>
      <c r="D751">
        <v>452.16</v>
      </c>
      <c r="E751" t="s">
        <v>10</v>
      </c>
      <c r="F751" t="s">
        <v>10</v>
      </c>
      <c r="G751">
        <v>570.97</v>
      </c>
    </row>
    <row r="752" spans="1:7" x14ac:dyDescent="0.25">
      <c r="A752" s="1">
        <v>34136</v>
      </c>
      <c r="B752">
        <v>408.07</v>
      </c>
      <c r="C752">
        <v>49.4</v>
      </c>
      <c r="D752">
        <v>459.69</v>
      </c>
      <c r="E752" t="s">
        <v>10</v>
      </c>
      <c r="F752" t="s">
        <v>10</v>
      </c>
      <c r="G752">
        <v>567.97</v>
      </c>
    </row>
    <row r="753" spans="1:7" x14ac:dyDescent="0.25">
      <c r="A753" s="1">
        <v>34137</v>
      </c>
      <c r="B753">
        <v>415.16</v>
      </c>
      <c r="C753">
        <v>47.1</v>
      </c>
      <c r="D753">
        <v>466.55</v>
      </c>
      <c r="E753" t="s">
        <v>10</v>
      </c>
      <c r="F753" t="s">
        <v>10</v>
      </c>
      <c r="G753">
        <v>566.98</v>
      </c>
    </row>
    <row r="754" spans="1:7" x14ac:dyDescent="0.25">
      <c r="A754" s="1">
        <v>34138</v>
      </c>
      <c r="B754">
        <v>422.03</v>
      </c>
      <c r="C754">
        <v>47.4</v>
      </c>
      <c r="D754">
        <v>462.64</v>
      </c>
      <c r="E754" t="s">
        <v>10</v>
      </c>
      <c r="F754" t="s">
        <v>10</v>
      </c>
      <c r="G754">
        <v>574.29</v>
      </c>
    </row>
    <row r="755" spans="1:7" x14ac:dyDescent="0.25">
      <c r="A755" s="1">
        <v>34141</v>
      </c>
      <c r="B755">
        <v>419.85</v>
      </c>
      <c r="C755">
        <v>47.9</v>
      </c>
      <c r="D755">
        <v>459.35</v>
      </c>
      <c r="E755" t="s">
        <v>10</v>
      </c>
      <c r="F755" t="s">
        <v>10</v>
      </c>
      <c r="G755">
        <v>582.25</v>
      </c>
    </row>
    <row r="756" spans="1:7" x14ac:dyDescent="0.25">
      <c r="A756" s="1">
        <v>34142</v>
      </c>
      <c r="B756">
        <v>418.55</v>
      </c>
      <c r="C756">
        <v>49.5</v>
      </c>
      <c r="D756">
        <v>466.3</v>
      </c>
      <c r="E756" t="s">
        <v>10</v>
      </c>
      <c r="F756" t="s">
        <v>10</v>
      </c>
      <c r="G756">
        <v>610.98</v>
      </c>
    </row>
    <row r="757" spans="1:7" x14ac:dyDescent="0.25">
      <c r="A757" s="1">
        <v>34143</v>
      </c>
      <c r="B757">
        <v>425.62</v>
      </c>
      <c r="C757">
        <v>48.1</v>
      </c>
      <c r="D757">
        <v>466.76</v>
      </c>
      <c r="E757" t="s">
        <v>10</v>
      </c>
      <c r="F757" t="s">
        <v>10</v>
      </c>
      <c r="G757">
        <v>627.92999999999995</v>
      </c>
    </row>
    <row r="758" spans="1:7" x14ac:dyDescent="0.25">
      <c r="A758" s="1">
        <v>34144</v>
      </c>
      <c r="B758">
        <v>420.12</v>
      </c>
      <c r="C758">
        <v>48.7</v>
      </c>
      <c r="D758">
        <v>465.46</v>
      </c>
      <c r="E758" t="s">
        <v>10</v>
      </c>
      <c r="F758" t="s">
        <v>10</v>
      </c>
      <c r="G758">
        <v>638.54</v>
      </c>
    </row>
    <row r="759" spans="1:7" x14ac:dyDescent="0.25">
      <c r="A759" s="1">
        <v>34145</v>
      </c>
      <c r="B759">
        <v>420.3</v>
      </c>
      <c r="C759">
        <v>52.2</v>
      </c>
      <c r="D759">
        <v>467.01</v>
      </c>
      <c r="E759" t="s">
        <v>10</v>
      </c>
      <c r="F759" t="s">
        <v>10</v>
      </c>
      <c r="G759">
        <v>651.37</v>
      </c>
    </row>
    <row r="760" spans="1:7" x14ac:dyDescent="0.25">
      <c r="A760" s="1">
        <v>34148</v>
      </c>
      <c r="B760">
        <v>416.45</v>
      </c>
      <c r="C760">
        <v>53.6</v>
      </c>
      <c r="D760">
        <v>467.94</v>
      </c>
      <c r="E760" t="s">
        <v>10</v>
      </c>
      <c r="F760" t="s">
        <v>10</v>
      </c>
      <c r="G760">
        <v>651.98</v>
      </c>
    </row>
    <row r="761" spans="1:7" x14ac:dyDescent="0.25">
      <c r="A761" s="1">
        <v>34149</v>
      </c>
      <c r="B761">
        <v>406.4</v>
      </c>
      <c r="C761">
        <v>52.9</v>
      </c>
      <c r="D761">
        <v>467.94</v>
      </c>
      <c r="E761" t="s">
        <v>10</v>
      </c>
      <c r="F761" t="s">
        <v>10</v>
      </c>
      <c r="G761">
        <v>627.94000000000005</v>
      </c>
    </row>
    <row r="762" spans="1:7" x14ac:dyDescent="0.25">
      <c r="A762" s="1">
        <v>34150</v>
      </c>
      <c r="B762">
        <v>412.91</v>
      </c>
      <c r="C762">
        <v>53.7</v>
      </c>
      <c r="D762">
        <v>474.5</v>
      </c>
      <c r="E762" t="s">
        <v>10</v>
      </c>
      <c r="F762" t="s">
        <v>10</v>
      </c>
      <c r="G762">
        <v>619.62</v>
      </c>
    </row>
    <row r="763" spans="1:7" x14ac:dyDescent="0.25">
      <c r="A763" s="1">
        <v>34151</v>
      </c>
      <c r="B763">
        <v>404.62</v>
      </c>
      <c r="C763">
        <v>52.3</v>
      </c>
      <c r="D763">
        <v>478.16</v>
      </c>
      <c r="E763" t="s">
        <v>10</v>
      </c>
      <c r="F763" t="s">
        <v>10</v>
      </c>
      <c r="G763">
        <v>627.36</v>
      </c>
    </row>
    <row r="764" spans="1:7" x14ac:dyDescent="0.25">
      <c r="A764" s="1">
        <v>34152</v>
      </c>
      <c r="B764">
        <v>413.91</v>
      </c>
      <c r="C764">
        <v>52.3</v>
      </c>
      <c r="D764">
        <v>480.35</v>
      </c>
      <c r="E764" t="s">
        <v>10</v>
      </c>
      <c r="F764" t="s">
        <v>10</v>
      </c>
      <c r="G764">
        <v>646.78</v>
      </c>
    </row>
    <row r="765" spans="1:7" x14ac:dyDescent="0.25">
      <c r="A765" s="1">
        <v>34155</v>
      </c>
      <c r="B765">
        <v>411.99</v>
      </c>
      <c r="C765">
        <v>54.9</v>
      </c>
      <c r="D765">
        <v>489.48</v>
      </c>
      <c r="E765" t="s">
        <v>10</v>
      </c>
      <c r="F765" t="s">
        <v>10</v>
      </c>
      <c r="G765">
        <v>646.78</v>
      </c>
    </row>
    <row r="766" spans="1:7" x14ac:dyDescent="0.25">
      <c r="A766" s="1">
        <v>34156</v>
      </c>
      <c r="B766">
        <v>409.35</v>
      </c>
      <c r="C766">
        <v>56.1</v>
      </c>
      <c r="D766">
        <v>491.29</v>
      </c>
      <c r="E766" t="s">
        <v>10</v>
      </c>
      <c r="F766" t="s">
        <v>10</v>
      </c>
      <c r="G766">
        <v>663.29</v>
      </c>
    </row>
    <row r="767" spans="1:7" x14ac:dyDescent="0.25">
      <c r="A767" s="1">
        <v>34157</v>
      </c>
      <c r="B767">
        <v>404.98</v>
      </c>
      <c r="C767">
        <v>57.5</v>
      </c>
      <c r="D767">
        <v>486.2</v>
      </c>
      <c r="E767" t="s">
        <v>10</v>
      </c>
      <c r="F767" t="s">
        <v>10</v>
      </c>
      <c r="G767">
        <v>664.73</v>
      </c>
    </row>
    <row r="768" spans="1:7" x14ac:dyDescent="0.25">
      <c r="A768" s="1">
        <v>34158</v>
      </c>
      <c r="B768">
        <v>418.24</v>
      </c>
      <c r="C768">
        <v>57.1</v>
      </c>
      <c r="D768">
        <v>482.79</v>
      </c>
      <c r="E768" t="s">
        <v>10</v>
      </c>
      <c r="F768" t="s">
        <v>10</v>
      </c>
      <c r="G768">
        <v>663.86</v>
      </c>
    </row>
    <row r="769" spans="1:7" x14ac:dyDescent="0.25">
      <c r="A769" s="1">
        <v>34159</v>
      </c>
      <c r="B769">
        <v>418.24</v>
      </c>
      <c r="C769">
        <v>58.8</v>
      </c>
      <c r="D769">
        <v>483.21</v>
      </c>
      <c r="E769" t="s">
        <v>10</v>
      </c>
      <c r="F769" t="s">
        <v>10</v>
      </c>
      <c r="G769">
        <v>662.72</v>
      </c>
    </row>
    <row r="770" spans="1:7" x14ac:dyDescent="0.25">
      <c r="A770" s="1">
        <v>34162</v>
      </c>
      <c r="B770">
        <v>411.49</v>
      </c>
      <c r="C770">
        <v>59.7</v>
      </c>
      <c r="D770">
        <v>485.32</v>
      </c>
      <c r="E770" t="s">
        <v>10</v>
      </c>
      <c r="F770" t="s">
        <v>10</v>
      </c>
      <c r="G770">
        <v>657.68</v>
      </c>
    </row>
    <row r="771" spans="1:7" x14ac:dyDescent="0.25">
      <c r="A771" s="1">
        <v>34163</v>
      </c>
      <c r="B771">
        <v>411.04</v>
      </c>
      <c r="C771">
        <v>60.4</v>
      </c>
      <c r="D771">
        <v>482.79</v>
      </c>
      <c r="E771" t="s">
        <v>10</v>
      </c>
      <c r="F771" t="s">
        <v>10</v>
      </c>
      <c r="G771">
        <v>663.54</v>
      </c>
    </row>
    <row r="772" spans="1:7" x14ac:dyDescent="0.25">
      <c r="A772" s="1">
        <v>34164</v>
      </c>
      <c r="B772">
        <v>413.71</v>
      </c>
      <c r="C772">
        <v>58</v>
      </c>
      <c r="D772">
        <v>480.14</v>
      </c>
      <c r="E772" t="s">
        <v>10</v>
      </c>
      <c r="F772" t="s">
        <v>10</v>
      </c>
      <c r="G772">
        <v>670.6</v>
      </c>
    </row>
    <row r="773" spans="1:7" x14ac:dyDescent="0.25">
      <c r="A773" s="1">
        <v>34165</v>
      </c>
      <c r="B773">
        <v>409.81</v>
      </c>
      <c r="C773">
        <v>57.1</v>
      </c>
      <c r="D773">
        <v>477.19</v>
      </c>
      <c r="E773" t="s">
        <v>10</v>
      </c>
      <c r="F773" t="s">
        <v>10</v>
      </c>
      <c r="G773">
        <v>673.79</v>
      </c>
    </row>
    <row r="774" spans="1:7" x14ac:dyDescent="0.25">
      <c r="A774" s="1">
        <v>34166</v>
      </c>
      <c r="B774">
        <v>410.21</v>
      </c>
      <c r="C774">
        <v>58.3</v>
      </c>
      <c r="D774">
        <v>483.38</v>
      </c>
      <c r="E774" t="s">
        <v>10</v>
      </c>
      <c r="F774" t="s">
        <v>10</v>
      </c>
      <c r="G774">
        <v>672.59</v>
      </c>
    </row>
    <row r="775" spans="1:7" x14ac:dyDescent="0.25">
      <c r="A775" s="1">
        <v>34169</v>
      </c>
      <c r="B775">
        <v>413.56</v>
      </c>
      <c r="C775">
        <v>59.2</v>
      </c>
      <c r="D775">
        <v>484.22</v>
      </c>
      <c r="E775" t="s">
        <v>10</v>
      </c>
      <c r="F775" t="s">
        <v>10</v>
      </c>
      <c r="G775">
        <v>685.13</v>
      </c>
    </row>
    <row r="776" spans="1:7" x14ac:dyDescent="0.25">
      <c r="A776" s="1">
        <v>34170</v>
      </c>
      <c r="B776">
        <v>416.07</v>
      </c>
      <c r="C776">
        <v>62.3</v>
      </c>
      <c r="D776">
        <v>484.26</v>
      </c>
      <c r="E776" t="s">
        <v>10</v>
      </c>
      <c r="F776" t="s">
        <v>10</v>
      </c>
      <c r="G776">
        <v>696.94</v>
      </c>
    </row>
    <row r="777" spans="1:7" x14ac:dyDescent="0.25">
      <c r="A777" s="1">
        <v>34171</v>
      </c>
      <c r="B777">
        <v>414.68</v>
      </c>
      <c r="C777">
        <v>62.3</v>
      </c>
      <c r="D777">
        <v>481.07</v>
      </c>
      <c r="E777" t="s">
        <v>10</v>
      </c>
      <c r="F777" t="s">
        <v>10</v>
      </c>
      <c r="G777">
        <v>696.53</v>
      </c>
    </row>
    <row r="778" spans="1:7" x14ac:dyDescent="0.25">
      <c r="A778" s="1">
        <v>34172</v>
      </c>
      <c r="B778">
        <v>412.5</v>
      </c>
      <c r="C778">
        <v>61.7</v>
      </c>
      <c r="D778">
        <v>482.16</v>
      </c>
      <c r="E778" t="s">
        <v>10</v>
      </c>
      <c r="F778" t="s">
        <v>10</v>
      </c>
      <c r="G778">
        <v>699.15</v>
      </c>
    </row>
    <row r="779" spans="1:7" x14ac:dyDescent="0.25">
      <c r="A779" s="1">
        <v>34173</v>
      </c>
      <c r="B779">
        <v>412.04</v>
      </c>
      <c r="C779">
        <v>63.5</v>
      </c>
      <c r="D779">
        <v>480.86</v>
      </c>
      <c r="E779" t="s">
        <v>10</v>
      </c>
      <c r="F779" t="s">
        <v>10</v>
      </c>
      <c r="G779">
        <v>696.66</v>
      </c>
    </row>
    <row r="780" spans="1:7" x14ac:dyDescent="0.25">
      <c r="A780" s="1">
        <v>34176</v>
      </c>
      <c r="B780">
        <v>409.7</v>
      </c>
      <c r="C780">
        <v>62.5</v>
      </c>
      <c r="D780">
        <v>480.31</v>
      </c>
      <c r="E780" t="s">
        <v>10</v>
      </c>
      <c r="F780" t="s">
        <v>10</v>
      </c>
      <c r="G780">
        <v>706.2</v>
      </c>
    </row>
    <row r="781" spans="1:7" x14ac:dyDescent="0.25">
      <c r="A781" s="1">
        <v>34177</v>
      </c>
      <c r="B781">
        <v>414.96</v>
      </c>
      <c r="C781">
        <v>62</v>
      </c>
      <c r="D781">
        <v>481.23</v>
      </c>
      <c r="E781" t="s">
        <v>10</v>
      </c>
      <c r="F781" t="s">
        <v>10</v>
      </c>
      <c r="G781">
        <v>710.08</v>
      </c>
    </row>
    <row r="782" spans="1:7" x14ac:dyDescent="0.25">
      <c r="A782" s="1">
        <v>34178</v>
      </c>
      <c r="B782">
        <v>417.79</v>
      </c>
      <c r="C782">
        <v>63.8</v>
      </c>
      <c r="D782">
        <v>477.95</v>
      </c>
      <c r="E782" t="s">
        <v>10</v>
      </c>
      <c r="F782" t="s">
        <v>10</v>
      </c>
      <c r="G782">
        <v>710.08</v>
      </c>
    </row>
    <row r="783" spans="1:7" x14ac:dyDescent="0.25">
      <c r="A783" s="1">
        <v>34179</v>
      </c>
      <c r="B783">
        <v>413.06</v>
      </c>
      <c r="C783">
        <v>65.5</v>
      </c>
      <c r="D783">
        <v>478.92</v>
      </c>
      <c r="E783" t="s">
        <v>10</v>
      </c>
      <c r="F783" t="s">
        <v>10</v>
      </c>
      <c r="G783">
        <v>710.08</v>
      </c>
    </row>
    <row r="784" spans="1:7" x14ac:dyDescent="0.25">
      <c r="A784" s="1">
        <v>34180</v>
      </c>
      <c r="B784">
        <v>410.09</v>
      </c>
      <c r="C784">
        <v>65.599999999999994</v>
      </c>
      <c r="D784">
        <v>482.29</v>
      </c>
      <c r="E784" t="s">
        <v>10</v>
      </c>
      <c r="F784" t="s">
        <v>10</v>
      </c>
      <c r="G784">
        <v>710.08</v>
      </c>
    </row>
    <row r="785" spans="1:7" x14ac:dyDescent="0.25">
      <c r="A785" s="1">
        <v>34183</v>
      </c>
      <c r="B785">
        <v>408.9</v>
      </c>
      <c r="C785">
        <v>62.7</v>
      </c>
      <c r="D785">
        <v>485.82</v>
      </c>
      <c r="E785" t="s">
        <v>10</v>
      </c>
      <c r="F785" t="s">
        <v>10</v>
      </c>
      <c r="G785">
        <v>747.45</v>
      </c>
    </row>
    <row r="786" spans="1:7" x14ac:dyDescent="0.25">
      <c r="A786" s="1">
        <v>34184</v>
      </c>
      <c r="B786">
        <v>399.16</v>
      </c>
      <c r="C786">
        <v>62.6</v>
      </c>
      <c r="D786">
        <v>491.71</v>
      </c>
      <c r="E786" t="s">
        <v>10</v>
      </c>
      <c r="F786" t="s">
        <v>10</v>
      </c>
      <c r="G786">
        <v>761.34</v>
      </c>
    </row>
    <row r="787" spans="1:7" x14ac:dyDescent="0.25">
      <c r="A787" s="1">
        <v>34185</v>
      </c>
      <c r="B787">
        <v>397.86</v>
      </c>
      <c r="C787">
        <v>61.8</v>
      </c>
      <c r="D787">
        <v>500.04</v>
      </c>
      <c r="E787" t="s">
        <v>10</v>
      </c>
      <c r="F787" t="s">
        <v>10</v>
      </c>
      <c r="G787">
        <v>744.69</v>
      </c>
    </row>
    <row r="788" spans="1:7" x14ac:dyDescent="0.25">
      <c r="A788" s="1">
        <v>34186</v>
      </c>
      <c r="B788">
        <v>407.32</v>
      </c>
      <c r="C788">
        <v>62.7</v>
      </c>
      <c r="D788">
        <v>498.91</v>
      </c>
      <c r="E788" t="s">
        <v>10</v>
      </c>
      <c r="F788" t="s">
        <v>10</v>
      </c>
      <c r="G788">
        <v>745.13</v>
      </c>
    </row>
    <row r="789" spans="1:7" x14ac:dyDescent="0.25">
      <c r="A789" s="1">
        <v>34187</v>
      </c>
      <c r="B789">
        <v>401.52</v>
      </c>
      <c r="C789">
        <v>64.2</v>
      </c>
      <c r="D789">
        <v>501.52</v>
      </c>
      <c r="E789" t="s">
        <v>10</v>
      </c>
      <c r="F789" t="s">
        <v>10</v>
      </c>
      <c r="G789">
        <v>737.73</v>
      </c>
    </row>
    <row r="790" spans="1:7" x14ac:dyDescent="0.25">
      <c r="A790" s="1">
        <v>34190</v>
      </c>
      <c r="B790">
        <v>398.3</v>
      </c>
      <c r="C790">
        <v>64.3</v>
      </c>
      <c r="D790">
        <v>498.65</v>
      </c>
      <c r="E790" t="s">
        <v>10</v>
      </c>
      <c r="F790" t="s">
        <v>10</v>
      </c>
      <c r="G790">
        <v>740.96</v>
      </c>
    </row>
    <row r="791" spans="1:7" x14ac:dyDescent="0.25">
      <c r="A791" s="1">
        <v>34191</v>
      </c>
      <c r="B791">
        <v>406.98</v>
      </c>
      <c r="C791">
        <v>67.5</v>
      </c>
      <c r="D791">
        <v>492.76</v>
      </c>
      <c r="E791" t="s">
        <v>10</v>
      </c>
      <c r="F791" t="s">
        <v>10</v>
      </c>
      <c r="G791">
        <v>750.46</v>
      </c>
    </row>
    <row r="792" spans="1:7" x14ac:dyDescent="0.25">
      <c r="A792" s="1">
        <v>34192</v>
      </c>
      <c r="B792">
        <v>406.99</v>
      </c>
      <c r="C792">
        <v>69.900000000000006</v>
      </c>
      <c r="D792">
        <v>492.51</v>
      </c>
      <c r="E792" t="s">
        <v>10</v>
      </c>
      <c r="F792" t="s">
        <v>10</v>
      </c>
      <c r="G792">
        <v>752.18</v>
      </c>
    </row>
    <row r="793" spans="1:7" x14ac:dyDescent="0.25">
      <c r="A793" s="1">
        <v>34193</v>
      </c>
      <c r="B793">
        <v>411.99</v>
      </c>
      <c r="C793">
        <v>73.7</v>
      </c>
      <c r="D793">
        <v>494.99</v>
      </c>
      <c r="E793" t="s">
        <v>10</v>
      </c>
      <c r="F793" t="s">
        <v>10</v>
      </c>
      <c r="G793">
        <v>748.71</v>
      </c>
    </row>
    <row r="794" spans="1:7" x14ac:dyDescent="0.25">
      <c r="A794" s="1">
        <v>34194</v>
      </c>
      <c r="B794">
        <v>412.6</v>
      </c>
      <c r="C794">
        <v>72.7</v>
      </c>
      <c r="D794">
        <v>496.34</v>
      </c>
      <c r="E794" t="s">
        <v>10</v>
      </c>
      <c r="F794" t="s">
        <v>10</v>
      </c>
      <c r="G794">
        <v>746.33</v>
      </c>
    </row>
    <row r="795" spans="1:7" x14ac:dyDescent="0.25">
      <c r="A795" s="1">
        <v>34197</v>
      </c>
      <c r="B795">
        <v>412.6</v>
      </c>
      <c r="C795">
        <v>77.3</v>
      </c>
      <c r="D795">
        <v>499.41</v>
      </c>
      <c r="E795" t="s">
        <v>10</v>
      </c>
      <c r="F795" t="s">
        <v>10</v>
      </c>
      <c r="G795">
        <v>748.75</v>
      </c>
    </row>
    <row r="796" spans="1:7" x14ac:dyDescent="0.25">
      <c r="A796" s="1">
        <v>34198</v>
      </c>
      <c r="B796">
        <v>419.99</v>
      </c>
      <c r="C796">
        <v>80.2</v>
      </c>
      <c r="D796">
        <v>502.69</v>
      </c>
      <c r="E796" t="s">
        <v>10</v>
      </c>
      <c r="F796" t="s">
        <v>10</v>
      </c>
      <c r="G796">
        <v>749.57</v>
      </c>
    </row>
    <row r="797" spans="1:7" x14ac:dyDescent="0.25">
      <c r="A797" s="1">
        <v>34199</v>
      </c>
      <c r="B797">
        <v>423.24</v>
      </c>
      <c r="C797">
        <v>79.5</v>
      </c>
      <c r="D797">
        <v>502.36</v>
      </c>
      <c r="E797" t="s">
        <v>10</v>
      </c>
      <c r="F797" t="s">
        <v>10</v>
      </c>
      <c r="G797">
        <v>747.19</v>
      </c>
    </row>
    <row r="798" spans="1:7" x14ac:dyDescent="0.25">
      <c r="A798" s="1">
        <v>34200</v>
      </c>
      <c r="B798">
        <v>431.07</v>
      </c>
      <c r="C798">
        <v>85.1</v>
      </c>
      <c r="D798">
        <v>501.14</v>
      </c>
      <c r="E798" t="s">
        <v>10</v>
      </c>
      <c r="F798" t="s">
        <v>10</v>
      </c>
      <c r="G798">
        <v>752.05</v>
      </c>
    </row>
    <row r="799" spans="1:7" x14ac:dyDescent="0.25">
      <c r="A799" s="1">
        <v>34201</v>
      </c>
      <c r="B799">
        <v>438.16</v>
      </c>
      <c r="C799">
        <v>88.3</v>
      </c>
      <c r="D799">
        <v>507.15</v>
      </c>
      <c r="E799" t="s">
        <v>10</v>
      </c>
      <c r="F799" t="s">
        <v>10</v>
      </c>
      <c r="G799">
        <v>760.17</v>
      </c>
    </row>
    <row r="800" spans="1:7" x14ac:dyDescent="0.25">
      <c r="A800" s="1">
        <v>34204</v>
      </c>
      <c r="B800">
        <v>436.14</v>
      </c>
      <c r="C800">
        <v>89.9</v>
      </c>
      <c r="D800">
        <v>508.14</v>
      </c>
      <c r="E800" t="s">
        <v>10</v>
      </c>
      <c r="F800" t="s">
        <v>10</v>
      </c>
      <c r="G800">
        <v>759.39</v>
      </c>
    </row>
    <row r="801" spans="1:7" x14ac:dyDescent="0.25">
      <c r="A801" s="1">
        <v>34205</v>
      </c>
      <c r="B801">
        <v>438.91</v>
      </c>
      <c r="C801">
        <v>90.6</v>
      </c>
      <c r="D801">
        <v>506.1</v>
      </c>
      <c r="E801" t="s">
        <v>10</v>
      </c>
      <c r="F801" t="s">
        <v>10</v>
      </c>
      <c r="G801">
        <v>767.81</v>
      </c>
    </row>
    <row r="802" spans="1:7" x14ac:dyDescent="0.25">
      <c r="A802" s="1">
        <v>34206</v>
      </c>
      <c r="B802">
        <v>441.92</v>
      </c>
      <c r="C802">
        <v>91.5</v>
      </c>
      <c r="D802">
        <v>507.69</v>
      </c>
      <c r="E802" t="s">
        <v>10</v>
      </c>
      <c r="F802" t="s">
        <v>10</v>
      </c>
      <c r="G802">
        <v>784.57</v>
      </c>
    </row>
    <row r="803" spans="1:7" x14ac:dyDescent="0.25">
      <c r="A803" s="1">
        <v>34207</v>
      </c>
      <c r="B803">
        <v>446.85</v>
      </c>
      <c r="C803">
        <v>97.3</v>
      </c>
      <c r="D803">
        <v>512.19000000000005</v>
      </c>
      <c r="E803" t="s">
        <v>10</v>
      </c>
      <c r="F803" t="s">
        <v>10</v>
      </c>
      <c r="G803">
        <v>808.92</v>
      </c>
    </row>
    <row r="804" spans="1:7" x14ac:dyDescent="0.25">
      <c r="A804" s="1">
        <v>34208</v>
      </c>
      <c r="B804">
        <v>442.14</v>
      </c>
      <c r="C804">
        <v>97.3</v>
      </c>
      <c r="D804">
        <v>513.42999999999995</v>
      </c>
      <c r="E804" t="s">
        <v>10</v>
      </c>
      <c r="F804" t="s">
        <v>10</v>
      </c>
      <c r="G804">
        <v>827.29</v>
      </c>
    </row>
    <row r="805" spans="1:7" x14ac:dyDescent="0.25">
      <c r="A805" s="1">
        <v>34211</v>
      </c>
      <c r="B805">
        <v>443.51</v>
      </c>
      <c r="C805">
        <v>99.8</v>
      </c>
      <c r="D805">
        <v>511.32</v>
      </c>
      <c r="E805" t="s">
        <v>10</v>
      </c>
      <c r="F805" t="s">
        <v>10</v>
      </c>
      <c r="G805">
        <v>827.28</v>
      </c>
    </row>
    <row r="806" spans="1:7" x14ac:dyDescent="0.25">
      <c r="A806" s="1">
        <v>34212</v>
      </c>
      <c r="B806">
        <v>448.76</v>
      </c>
      <c r="C806">
        <v>96.4</v>
      </c>
      <c r="D806">
        <v>512.07000000000005</v>
      </c>
      <c r="E806" t="s">
        <v>10</v>
      </c>
      <c r="F806" t="s">
        <v>10</v>
      </c>
      <c r="G806">
        <v>835.06</v>
      </c>
    </row>
    <row r="807" spans="1:7" x14ac:dyDescent="0.25">
      <c r="A807" s="1">
        <v>34213</v>
      </c>
      <c r="B807">
        <v>454.04</v>
      </c>
      <c r="C807">
        <v>102.6</v>
      </c>
      <c r="D807">
        <v>513.89</v>
      </c>
      <c r="E807" t="s">
        <v>10</v>
      </c>
      <c r="F807" t="s">
        <v>10</v>
      </c>
      <c r="G807">
        <v>843.59</v>
      </c>
    </row>
    <row r="808" spans="1:7" x14ac:dyDescent="0.25">
      <c r="A808" s="1">
        <v>34214</v>
      </c>
      <c r="B808">
        <v>464.91</v>
      </c>
      <c r="C808">
        <v>109.9</v>
      </c>
      <c r="D808">
        <v>516.27</v>
      </c>
      <c r="E808" t="s">
        <v>10</v>
      </c>
      <c r="F808" t="s">
        <v>10</v>
      </c>
      <c r="G808">
        <v>850.88</v>
      </c>
    </row>
    <row r="809" spans="1:7" x14ac:dyDescent="0.25">
      <c r="A809" s="1">
        <v>34215</v>
      </c>
      <c r="B809">
        <v>476.23</v>
      </c>
      <c r="C809">
        <v>111.8</v>
      </c>
      <c r="D809">
        <v>517.54</v>
      </c>
      <c r="E809" t="s">
        <v>10</v>
      </c>
      <c r="F809" t="s">
        <v>10</v>
      </c>
      <c r="G809">
        <v>866.16</v>
      </c>
    </row>
    <row r="810" spans="1:7" x14ac:dyDescent="0.25">
      <c r="A810" s="1">
        <v>34218</v>
      </c>
      <c r="B810">
        <v>488.75</v>
      </c>
      <c r="C810">
        <v>116.2</v>
      </c>
      <c r="D810">
        <v>517.37</v>
      </c>
      <c r="E810" t="s">
        <v>10</v>
      </c>
      <c r="F810" t="s">
        <v>10</v>
      </c>
      <c r="G810">
        <v>898.16</v>
      </c>
    </row>
    <row r="811" spans="1:7" x14ac:dyDescent="0.25">
      <c r="A811" s="1">
        <v>34219</v>
      </c>
      <c r="B811">
        <v>477.93</v>
      </c>
      <c r="C811">
        <v>116.2</v>
      </c>
      <c r="D811">
        <v>518.55999999999995</v>
      </c>
      <c r="E811" t="s">
        <v>10</v>
      </c>
      <c r="F811" t="s">
        <v>10</v>
      </c>
      <c r="G811">
        <v>923.73</v>
      </c>
    </row>
    <row r="812" spans="1:7" x14ac:dyDescent="0.25">
      <c r="A812" s="1">
        <v>34220</v>
      </c>
      <c r="B812">
        <v>482.6</v>
      </c>
      <c r="C812">
        <v>117.5</v>
      </c>
      <c r="D812">
        <v>519.53</v>
      </c>
      <c r="E812" t="s">
        <v>10</v>
      </c>
      <c r="F812" t="s">
        <v>10</v>
      </c>
      <c r="G812">
        <v>916.96</v>
      </c>
    </row>
    <row r="813" spans="1:7" x14ac:dyDescent="0.25">
      <c r="A813" s="1">
        <v>34221</v>
      </c>
      <c r="B813">
        <v>478.63</v>
      </c>
      <c r="C813">
        <v>118.2</v>
      </c>
      <c r="D813">
        <v>517.22</v>
      </c>
      <c r="E813" t="s">
        <v>10</v>
      </c>
      <c r="F813" t="s">
        <v>10</v>
      </c>
      <c r="G813">
        <v>908.21</v>
      </c>
    </row>
    <row r="814" spans="1:7" x14ac:dyDescent="0.25">
      <c r="A814" s="1">
        <v>34222</v>
      </c>
      <c r="B814">
        <v>485.13</v>
      </c>
      <c r="C814">
        <v>123.1</v>
      </c>
      <c r="D814">
        <v>515.66999999999996</v>
      </c>
      <c r="E814" t="s">
        <v>10</v>
      </c>
      <c r="F814" t="s">
        <v>10</v>
      </c>
      <c r="G814">
        <v>897.01</v>
      </c>
    </row>
    <row r="815" spans="1:7" x14ac:dyDescent="0.25">
      <c r="A815" s="1">
        <v>34225</v>
      </c>
      <c r="B815">
        <v>486.79</v>
      </c>
      <c r="C815">
        <v>123.2</v>
      </c>
      <c r="D815">
        <v>514.62</v>
      </c>
      <c r="E815" t="s">
        <v>10</v>
      </c>
      <c r="F815" t="s">
        <v>10</v>
      </c>
      <c r="G815">
        <v>871.77</v>
      </c>
    </row>
    <row r="816" spans="1:7" x14ac:dyDescent="0.25">
      <c r="A816" s="1">
        <v>34226</v>
      </c>
      <c r="B816">
        <v>482.34</v>
      </c>
      <c r="C816">
        <v>120.3</v>
      </c>
      <c r="D816">
        <v>514.85</v>
      </c>
      <c r="E816" t="s">
        <v>10</v>
      </c>
      <c r="F816" t="s">
        <v>10</v>
      </c>
      <c r="G816">
        <v>854.83</v>
      </c>
    </row>
    <row r="817" spans="1:7" x14ac:dyDescent="0.25">
      <c r="A817" s="1">
        <v>34227</v>
      </c>
      <c r="B817">
        <v>482.14</v>
      </c>
      <c r="C817">
        <v>124</v>
      </c>
      <c r="D817">
        <v>515.64</v>
      </c>
      <c r="E817" t="s">
        <v>10</v>
      </c>
      <c r="F817" t="s">
        <v>10</v>
      </c>
      <c r="G817">
        <v>851.4</v>
      </c>
    </row>
    <row r="818" spans="1:7" x14ac:dyDescent="0.25">
      <c r="A818" s="1">
        <v>34228</v>
      </c>
      <c r="B818">
        <v>489.49</v>
      </c>
      <c r="C818">
        <v>127.8</v>
      </c>
      <c r="D818">
        <v>518.72</v>
      </c>
      <c r="E818" t="s">
        <v>10</v>
      </c>
      <c r="F818" t="s">
        <v>10</v>
      </c>
      <c r="G818">
        <v>865.37</v>
      </c>
    </row>
    <row r="819" spans="1:7" x14ac:dyDescent="0.25">
      <c r="A819" s="1">
        <v>34229</v>
      </c>
      <c r="B819">
        <v>482.1</v>
      </c>
      <c r="C819">
        <v>138.9</v>
      </c>
      <c r="D819">
        <v>519.66999999999996</v>
      </c>
      <c r="E819" t="s">
        <v>10</v>
      </c>
      <c r="F819" t="s">
        <v>10</v>
      </c>
      <c r="G819">
        <v>879.06</v>
      </c>
    </row>
    <row r="820" spans="1:7" x14ac:dyDescent="0.25">
      <c r="A820" s="1">
        <v>34232</v>
      </c>
      <c r="B820">
        <v>471.69</v>
      </c>
      <c r="C820">
        <v>138.1</v>
      </c>
      <c r="D820">
        <v>519.5</v>
      </c>
      <c r="E820" t="s">
        <v>10</v>
      </c>
      <c r="F820" t="s">
        <v>10</v>
      </c>
      <c r="G820">
        <v>885.17</v>
      </c>
    </row>
    <row r="821" spans="1:7" x14ac:dyDescent="0.25">
      <c r="A821" s="1">
        <v>34233</v>
      </c>
      <c r="B821">
        <v>463.37</v>
      </c>
      <c r="C821">
        <v>134.69999999999999</v>
      </c>
      <c r="D821">
        <v>519.1</v>
      </c>
      <c r="E821" t="s">
        <v>10</v>
      </c>
      <c r="F821" t="s">
        <v>10</v>
      </c>
      <c r="G821">
        <v>876.86</v>
      </c>
    </row>
    <row r="822" spans="1:7" x14ac:dyDescent="0.25">
      <c r="A822" s="1">
        <v>34234</v>
      </c>
      <c r="B822">
        <v>468.43</v>
      </c>
      <c r="C822">
        <v>136.19999999999999</v>
      </c>
      <c r="D822">
        <v>518.83000000000004</v>
      </c>
      <c r="E822" t="s">
        <v>10</v>
      </c>
      <c r="F822" t="s">
        <v>10</v>
      </c>
      <c r="G822">
        <v>854.63</v>
      </c>
    </row>
    <row r="823" spans="1:7" x14ac:dyDescent="0.25">
      <c r="A823" s="1">
        <v>34235</v>
      </c>
      <c r="B823">
        <v>468.1</v>
      </c>
      <c r="C823">
        <v>143</v>
      </c>
      <c r="D823">
        <v>521.4</v>
      </c>
      <c r="E823" t="s">
        <v>10</v>
      </c>
      <c r="F823" t="s">
        <v>10</v>
      </c>
      <c r="G823">
        <v>847.78</v>
      </c>
    </row>
    <row r="824" spans="1:7" x14ac:dyDescent="0.25">
      <c r="A824" s="1">
        <v>34236</v>
      </c>
      <c r="B824">
        <v>460.12</v>
      </c>
      <c r="C824">
        <v>142.69999999999999</v>
      </c>
      <c r="D824">
        <v>528.12</v>
      </c>
      <c r="E824" t="s">
        <v>10</v>
      </c>
      <c r="F824" t="s">
        <v>10</v>
      </c>
      <c r="G824">
        <v>854.43</v>
      </c>
    </row>
    <row r="825" spans="1:7" x14ac:dyDescent="0.25">
      <c r="A825" s="1">
        <v>34239</v>
      </c>
      <c r="B825">
        <v>469</v>
      </c>
      <c r="C825">
        <v>139.1</v>
      </c>
      <c r="D825">
        <v>533.59</v>
      </c>
      <c r="E825" t="s">
        <v>10</v>
      </c>
      <c r="F825" t="s">
        <v>10</v>
      </c>
      <c r="G825">
        <v>850.73</v>
      </c>
    </row>
    <row r="826" spans="1:7" x14ac:dyDescent="0.25">
      <c r="A826" s="1">
        <v>34240</v>
      </c>
      <c r="B826">
        <v>479.3</v>
      </c>
      <c r="C826">
        <v>143.80000000000001</v>
      </c>
      <c r="D826">
        <v>536.54</v>
      </c>
      <c r="E826" t="s">
        <v>10</v>
      </c>
      <c r="F826" t="s">
        <v>10</v>
      </c>
      <c r="G826">
        <v>854.3</v>
      </c>
    </row>
    <row r="827" spans="1:7" x14ac:dyDescent="0.25">
      <c r="A827" s="1">
        <v>34241</v>
      </c>
      <c r="B827">
        <v>480.1</v>
      </c>
      <c r="C827">
        <v>147.4</v>
      </c>
      <c r="D827">
        <v>536.5</v>
      </c>
      <c r="E827" t="s">
        <v>10</v>
      </c>
      <c r="F827" t="s">
        <v>10</v>
      </c>
      <c r="G827">
        <v>862.75</v>
      </c>
    </row>
    <row r="828" spans="1:7" x14ac:dyDescent="0.25">
      <c r="A828" s="1">
        <v>34242</v>
      </c>
      <c r="B828">
        <v>487.09</v>
      </c>
      <c r="C828">
        <v>146.6</v>
      </c>
      <c r="D828">
        <v>534.19000000000005</v>
      </c>
      <c r="E828" t="s">
        <v>10</v>
      </c>
      <c r="F828" t="s">
        <v>10</v>
      </c>
      <c r="G828">
        <v>879.96</v>
      </c>
    </row>
    <row r="829" spans="1:7" x14ac:dyDescent="0.25">
      <c r="A829" s="1">
        <v>34243</v>
      </c>
      <c r="B829">
        <v>485.62</v>
      </c>
      <c r="C829">
        <v>146.6</v>
      </c>
      <c r="D829">
        <v>537.08000000000004</v>
      </c>
      <c r="E829" t="s">
        <v>10</v>
      </c>
      <c r="F829" t="s">
        <v>10</v>
      </c>
      <c r="G829">
        <v>908.89</v>
      </c>
    </row>
    <row r="830" spans="1:7" x14ac:dyDescent="0.25">
      <c r="A830" s="1">
        <v>34246</v>
      </c>
      <c r="B830">
        <v>497.22</v>
      </c>
      <c r="C830">
        <v>147.19999999999999</v>
      </c>
      <c r="D830">
        <v>538.02</v>
      </c>
      <c r="E830" t="s">
        <v>10</v>
      </c>
      <c r="F830" t="s">
        <v>10</v>
      </c>
      <c r="G830">
        <v>964.04</v>
      </c>
    </row>
    <row r="831" spans="1:7" x14ac:dyDescent="0.25">
      <c r="A831" s="1">
        <v>34247</v>
      </c>
      <c r="B831">
        <v>496.57</v>
      </c>
      <c r="C831">
        <v>153.5</v>
      </c>
      <c r="D831">
        <v>541.25</v>
      </c>
      <c r="E831" t="s">
        <v>10</v>
      </c>
      <c r="F831" t="s">
        <v>10</v>
      </c>
      <c r="G831">
        <v>963.71</v>
      </c>
    </row>
    <row r="832" spans="1:7" x14ac:dyDescent="0.25">
      <c r="A832" s="1">
        <v>34248</v>
      </c>
      <c r="B832">
        <v>488.29</v>
      </c>
      <c r="C832">
        <v>159.1</v>
      </c>
      <c r="D832">
        <v>546.04999999999995</v>
      </c>
      <c r="E832" t="s">
        <v>10</v>
      </c>
      <c r="F832" t="s">
        <v>10</v>
      </c>
      <c r="G832">
        <v>940.9</v>
      </c>
    </row>
    <row r="833" spans="1:7" x14ac:dyDescent="0.25">
      <c r="A833" s="1">
        <v>34249</v>
      </c>
      <c r="B833">
        <v>491.04</v>
      </c>
      <c r="C833">
        <v>169.8</v>
      </c>
      <c r="D833">
        <v>548.73</v>
      </c>
      <c r="E833" t="s">
        <v>10</v>
      </c>
      <c r="F833" t="s">
        <v>10</v>
      </c>
      <c r="G833">
        <v>941.55</v>
      </c>
    </row>
    <row r="834" spans="1:7" x14ac:dyDescent="0.25">
      <c r="A834" s="1">
        <v>34250</v>
      </c>
      <c r="B834">
        <v>495.48</v>
      </c>
      <c r="C834">
        <v>172.9</v>
      </c>
      <c r="D834">
        <v>555.74</v>
      </c>
      <c r="E834" t="s">
        <v>10</v>
      </c>
      <c r="F834" t="s">
        <v>10</v>
      </c>
      <c r="G834">
        <v>957.05</v>
      </c>
    </row>
    <row r="835" spans="1:7" x14ac:dyDescent="0.25">
      <c r="A835" s="1">
        <v>34253</v>
      </c>
      <c r="B835">
        <v>495.48</v>
      </c>
      <c r="C835">
        <v>180.7</v>
      </c>
      <c r="D835">
        <v>557.12</v>
      </c>
      <c r="E835" t="s">
        <v>10</v>
      </c>
      <c r="F835" t="s">
        <v>10</v>
      </c>
      <c r="G835">
        <v>957.05</v>
      </c>
    </row>
    <row r="836" spans="1:7" x14ac:dyDescent="0.25">
      <c r="A836" s="1">
        <v>34254</v>
      </c>
      <c r="B836">
        <v>502.4</v>
      </c>
      <c r="C836">
        <v>180.7</v>
      </c>
      <c r="D836">
        <v>557.12</v>
      </c>
      <c r="E836" t="s">
        <v>10</v>
      </c>
      <c r="F836" t="s">
        <v>10</v>
      </c>
      <c r="G836">
        <v>977.61</v>
      </c>
    </row>
    <row r="837" spans="1:7" x14ac:dyDescent="0.25">
      <c r="A837" s="1">
        <v>34255</v>
      </c>
      <c r="B837">
        <v>502.75</v>
      </c>
      <c r="C837">
        <v>184.6</v>
      </c>
      <c r="D837">
        <v>561.97</v>
      </c>
      <c r="E837" t="s">
        <v>10</v>
      </c>
      <c r="F837" t="s">
        <v>10</v>
      </c>
      <c r="G837">
        <v>994.38</v>
      </c>
    </row>
    <row r="838" spans="1:7" x14ac:dyDescent="0.25">
      <c r="A838" s="1">
        <v>34256</v>
      </c>
      <c r="B838">
        <v>515.21</v>
      </c>
      <c r="C838">
        <v>187</v>
      </c>
      <c r="D838">
        <v>559.91999999999996</v>
      </c>
      <c r="E838" t="s">
        <v>10</v>
      </c>
      <c r="F838" t="s">
        <v>10</v>
      </c>
      <c r="G838">
        <v>1011.01</v>
      </c>
    </row>
    <row r="839" spans="1:7" x14ac:dyDescent="0.25">
      <c r="A839" s="1">
        <v>34257</v>
      </c>
      <c r="B839">
        <v>515.26</v>
      </c>
      <c r="C839">
        <v>189.4</v>
      </c>
      <c r="D839">
        <v>559.38</v>
      </c>
      <c r="E839" t="s">
        <v>10</v>
      </c>
      <c r="F839" t="s">
        <v>10</v>
      </c>
      <c r="G839">
        <v>1023.26</v>
      </c>
    </row>
    <row r="840" spans="1:7" x14ac:dyDescent="0.25">
      <c r="A840" s="1">
        <v>34260</v>
      </c>
      <c r="B840">
        <v>522.1</v>
      </c>
      <c r="C840">
        <v>171.4</v>
      </c>
      <c r="D840">
        <v>560.61</v>
      </c>
      <c r="E840" t="s">
        <v>10</v>
      </c>
      <c r="F840" t="s">
        <v>10</v>
      </c>
      <c r="G840">
        <v>1031.33</v>
      </c>
    </row>
    <row r="841" spans="1:7" x14ac:dyDescent="0.25">
      <c r="A841" s="1">
        <v>34261</v>
      </c>
      <c r="B841">
        <v>529</v>
      </c>
      <c r="C841">
        <v>176.7</v>
      </c>
      <c r="D841">
        <v>558.38</v>
      </c>
      <c r="E841" t="s">
        <v>10</v>
      </c>
      <c r="F841" t="s">
        <v>10</v>
      </c>
      <c r="G841">
        <v>1034.73</v>
      </c>
    </row>
    <row r="842" spans="1:7" x14ac:dyDescent="0.25">
      <c r="A842" s="1">
        <v>34262</v>
      </c>
      <c r="B842">
        <v>528.04</v>
      </c>
      <c r="C842">
        <v>166</v>
      </c>
      <c r="D842">
        <v>567.91999999999996</v>
      </c>
      <c r="E842" t="s">
        <v>10</v>
      </c>
      <c r="F842" t="s">
        <v>10</v>
      </c>
      <c r="G842">
        <v>1025.8399999999999</v>
      </c>
    </row>
    <row r="843" spans="1:7" x14ac:dyDescent="0.25">
      <c r="A843" s="1">
        <v>34263</v>
      </c>
      <c r="B843">
        <v>536.07000000000005</v>
      </c>
      <c r="C843">
        <v>152.9</v>
      </c>
      <c r="D843">
        <v>567.51</v>
      </c>
      <c r="E843" t="s">
        <v>10</v>
      </c>
      <c r="F843" t="s">
        <v>10</v>
      </c>
      <c r="G843">
        <v>992.83</v>
      </c>
    </row>
    <row r="844" spans="1:7" x14ac:dyDescent="0.25">
      <c r="A844" s="1">
        <v>34264</v>
      </c>
      <c r="B844">
        <v>536.24</v>
      </c>
      <c r="C844">
        <v>166.9</v>
      </c>
      <c r="D844">
        <v>567.65</v>
      </c>
      <c r="E844" t="s">
        <v>10</v>
      </c>
      <c r="F844" t="s">
        <v>10</v>
      </c>
      <c r="G844">
        <v>1005.64</v>
      </c>
    </row>
    <row r="845" spans="1:7" x14ac:dyDescent="0.25">
      <c r="A845" s="1">
        <v>34267</v>
      </c>
      <c r="B845">
        <v>513.99</v>
      </c>
      <c r="C845">
        <v>156.1</v>
      </c>
      <c r="D845">
        <v>563.51</v>
      </c>
      <c r="E845" t="s">
        <v>10</v>
      </c>
      <c r="F845" t="s">
        <v>10</v>
      </c>
      <c r="G845">
        <v>1042.81</v>
      </c>
    </row>
    <row r="846" spans="1:7" x14ac:dyDescent="0.25">
      <c r="A846" s="1">
        <v>34268</v>
      </c>
      <c r="B846">
        <v>509.93</v>
      </c>
      <c r="C846">
        <v>164.4</v>
      </c>
      <c r="D846">
        <v>557.70000000000005</v>
      </c>
      <c r="E846" t="s">
        <v>10</v>
      </c>
      <c r="F846" t="s">
        <v>10</v>
      </c>
      <c r="G846">
        <v>1049.8399999999999</v>
      </c>
    </row>
    <row r="847" spans="1:7" x14ac:dyDescent="0.25">
      <c r="A847" s="1">
        <v>34269</v>
      </c>
      <c r="B847">
        <v>502.35</v>
      </c>
      <c r="C847">
        <v>179.8</v>
      </c>
      <c r="D847">
        <v>556.71</v>
      </c>
      <c r="E847" t="s">
        <v>10</v>
      </c>
      <c r="F847" t="s">
        <v>10</v>
      </c>
      <c r="G847">
        <v>1050.96</v>
      </c>
    </row>
    <row r="848" spans="1:7" x14ac:dyDescent="0.25">
      <c r="A848" s="1">
        <v>34270</v>
      </c>
      <c r="B848">
        <v>502.08</v>
      </c>
      <c r="C848">
        <v>177.5</v>
      </c>
      <c r="D848">
        <v>557.17999999999995</v>
      </c>
      <c r="E848" t="s">
        <v>10</v>
      </c>
      <c r="F848" t="s">
        <v>10</v>
      </c>
      <c r="G848">
        <v>1051.4100000000001</v>
      </c>
    </row>
    <row r="849" spans="1:7" x14ac:dyDescent="0.25">
      <c r="A849" s="1">
        <v>34271</v>
      </c>
      <c r="B849">
        <v>507.85</v>
      </c>
      <c r="C849">
        <v>184.4</v>
      </c>
      <c r="D849">
        <v>560.20000000000005</v>
      </c>
      <c r="E849" t="s">
        <v>10</v>
      </c>
      <c r="F849" t="s">
        <v>10</v>
      </c>
      <c r="G849">
        <v>1059.29</v>
      </c>
    </row>
    <row r="850" spans="1:7" x14ac:dyDescent="0.25">
      <c r="A850" s="1">
        <v>34274</v>
      </c>
      <c r="B850">
        <v>499.68</v>
      </c>
      <c r="C850">
        <v>203.6</v>
      </c>
      <c r="D850">
        <v>560.20000000000005</v>
      </c>
      <c r="E850" t="s">
        <v>10</v>
      </c>
      <c r="F850" t="s">
        <v>10</v>
      </c>
      <c r="G850">
        <v>1059.29</v>
      </c>
    </row>
    <row r="851" spans="1:7" x14ac:dyDescent="0.25">
      <c r="A851" s="1">
        <v>34275</v>
      </c>
      <c r="B851">
        <v>498.91</v>
      </c>
      <c r="C851">
        <v>203.6</v>
      </c>
      <c r="D851">
        <v>565.73</v>
      </c>
      <c r="E851" t="s">
        <v>10</v>
      </c>
      <c r="F851" t="s">
        <v>10</v>
      </c>
      <c r="G851">
        <v>1050.27</v>
      </c>
    </row>
    <row r="852" spans="1:7" x14ac:dyDescent="0.25">
      <c r="A852" s="1">
        <v>34276</v>
      </c>
      <c r="B852">
        <v>487.75</v>
      </c>
      <c r="C852">
        <v>201.5</v>
      </c>
      <c r="D852">
        <v>564.95000000000005</v>
      </c>
      <c r="E852" t="s">
        <v>10</v>
      </c>
      <c r="F852" t="s">
        <v>10</v>
      </c>
      <c r="G852">
        <v>993.01</v>
      </c>
    </row>
    <row r="853" spans="1:7" x14ac:dyDescent="0.25">
      <c r="A853" s="1">
        <v>34277</v>
      </c>
      <c r="B853">
        <v>490.77</v>
      </c>
      <c r="C853">
        <v>198.1</v>
      </c>
      <c r="D853">
        <v>558.87</v>
      </c>
      <c r="E853" t="s">
        <v>10</v>
      </c>
      <c r="F853" t="s">
        <v>10</v>
      </c>
      <c r="G853">
        <v>979.83</v>
      </c>
    </row>
    <row r="854" spans="1:7" x14ac:dyDescent="0.25">
      <c r="A854" s="1">
        <v>34278</v>
      </c>
      <c r="B854">
        <v>475.85</v>
      </c>
      <c r="C854">
        <v>201.3</v>
      </c>
      <c r="D854">
        <v>550.65</v>
      </c>
      <c r="E854" t="s">
        <v>10</v>
      </c>
      <c r="F854" t="s">
        <v>10</v>
      </c>
      <c r="G854">
        <v>986.27</v>
      </c>
    </row>
    <row r="855" spans="1:7" x14ac:dyDescent="0.25">
      <c r="A855" s="1">
        <v>34281</v>
      </c>
      <c r="B855">
        <v>481.56</v>
      </c>
      <c r="C855">
        <v>212.9</v>
      </c>
      <c r="D855">
        <v>548.07000000000005</v>
      </c>
      <c r="E855" t="s">
        <v>10</v>
      </c>
      <c r="F855" t="s">
        <v>10</v>
      </c>
      <c r="G855">
        <v>987.04</v>
      </c>
    </row>
    <row r="856" spans="1:7" x14ac:dyDescent="0.25">
      <c r="A856" s="1">
        <v>34282</v>
      </c>
      <c r="B856">
        <v>494.81</v>
      </c>
      <c r="C856">
        <v>213.4</v>
      </c>
      <c r="D856">
        <v>553.17999999999995</v>
      </c>
      <c r="E856" t="s">
        <v>10</v>
      </c>
      <c r="F856" t="s">
        <v>10</v>
      </c>
      <c r="G856">
        <v>947.24</v>
      </c>
    </row>
    <row r="857" spans="1:7" x14ac:dyDescent="0.25">
      <c r="A857" s="1">
        <v>34283</v>
      </c>
      <c r="B857">
        <v>501.17</v>
      </c>
      <c r="C857">
        <v>228.3</v>
      </c>
      <c r="D857">
        <v>564.37</v>
      </c>
      <c r="E857" t="s">
        <v>10</v>
      </c>
      <c r="F857" t="s">
        <v>10</v>
      </c>
      <c r="G857">
        <v>931.1</v>
      </c>
    </row>
    <row r="858" spans="1:7" x14ac:dyDescent="0.25">
      <c r="A858" s="1">
        <v>34284</v>
      </c>
      <c r="B858">
        <v>495.91</v>
      </c>
      <c r="C858">
        <v>232.8</v>
      </c>
      <c r="D858">
        <v>560.01</v>
      </c>
      <c r="E858" t="s">
        <v>10</v>
      </c>
      <c r="F858" t="s">
        <v>10</v>
      </c>
      <c r="G858">
        <v>937.66</v>
      </c>
    </row>
    <row r="859" spans="1:7" x14ac:dyDescent="0.25">
      <c r="A859" s="1">
        <v>34285</v>
      </c>
      <c r="B859">
        <v>503.35</v>
      </c>
      <c r="C859">
        <v>235.9</v>
      </c>
      <c r="D859">
        <v>565.75</v>
      </c>
      <c r="E859" t="s">
        <v>10</v>
      </c>
      <c r="F859" t="s">
        <v>10</v>
      </c>
      <c r="G859">
        <v>937.03</v>
      </c>
    </row>
    <row r="860" spans="1:7" x14ac:dyDescent="0.25">
      <c r="A860" s="1">
        <v>34288</v>
      </c>
      <c r="B860">
        <v>508.89</v>
      </c>
      <c r="C860">
        <v>235.9</v>
      </c>
      <c r="D860">
        <v>574.96</v>
      </c>
      <c r="E860" t="s">
        <v>10</v>
      </c>
      <c r="F860" t="s">
        <v>10</v>
      </c>
      <c r="G860">
        <v>919.62</v>
      </c>
    </row>
    <row r="861" spans="1:7" x14ac:dyDescent="0.25">
      <c r="A861" s="1">
        <v>34289</v>
      </c>
      <c r="B861">
        <v>507.03</v>
      </c>
      <c r="C861">
        <v>239.3</v>
      </c>
      <c r="D861">
        <v>580.05999999999995</v>
      </c>
      <c r="E861" t="s">
        <v>10</v>
      </c>
      <c r="F861" t="s">
        <v>10</v>
      </c>
      <c r="G861">
        <v>882.73</v>
      </c>
    </row>
    <row r="862" spans="1:7" x14ac:dyDescent="0.25">
      <c r="A862" s="1">
        <v>34290</v>
      </c>
      <c r="B862">
        <v>517.97</v>
      </c>
      <c r="C862">
        <v>250.5</v>
      </c>
      <c r="D862">
        <v>585.21</v>
      </c>
      <c r="E862" t="s">
        <v>10</v>
      </c>
      <c r="F862" t="s">
        <v>10</v>
      </c>
      <c r="G862">
        <v>824.36</v>
      </c>
    </row>
    <row r="863" spans="1:7" x14ac:dyDescent="0.25">
      <c r="A863" s="1">
        <v>34291</v>
      </c>
      <c r="B863">
        <v>503.35</v>
      </c>
      <c r="C863">
        <v>235.9</v>
      </c>
      <c r="D863">
        <v>590.34</v>
      </c>
      <c r="E863" t="s">
        <v>10</v>
      </c>
      <c r="F863" t="s">
        <v>10</v>
      </c>
      <c r="G863">
        <v>869.82</v>
      </c>
    </row>
    <row r="864" spans="1:7" x14ac:dyDescent="0.25">
      <c r="A864" s="1">
        <v>34292</v>
      </c>
      <c r="B864">
        <v>506.89</v>
      </c>
      <c r="C864">
        <v>249.8</v>
      </c>
      <c r="D864">
        <v>591.16999999999996</v>
      </c>
      <c r="E864" t="s">
        <v>10</v>
      </c>
      <c r="F864" t="s">
        <v>10</v>
      </c>
      <c r="G864">
        <v>916.3</v>
      </c>
    </row>
    <row r="865" spans="1:7" x14ac:dyDescent="0.25">
      <c r="A865" s="1">
        <v>34295</v>
      </c>
      <c r="B865">
        <v>493.92</v>
      </c>
      <c r="C865">
        <v>247.4</v>
      </c>
      <c r="D865">
        <v>589.72</v>
      </c>
      <c r="E865" t="s">
        <v>10</v>
      </c>
      <c r="F865" t="s">
        <v>10</v>
      </c>
      <c r="G865">
        <v>924.08</v>
      </c>
    </row>
    <row r="866" spans="1:7" x14ac:dyDescent="0.25">
      <c r="A866" s="1">
        <v>34296</v>
      </c>
      <c r="B866">
        <v>488.74</v>
      </c>
      <c r="C866">
        <v>258.39999999999998</v>
      </c>
      <c r="D866">
        <v>587.44000000000005</v>
      </c>
      <c r="E866" t="s">
        <v>10</v>
      </c>
      <c r="F866" t="s">
        <v>10</v>
      </c>
      <c r="G866">
        <v>908.38</v>
      </c>
    </row>
    <row r="867" spans="1:7" x14ac:dyDescent="0.25">
      <c r="A867" s="1">
        <v>34297</v>
      </c>
      <c r="B867">
        <v>476.44</v>
      </c>
      <c r="C867">
        <v>270.10000000000002</v>
      </c>
      <c r="D867">
        <v>587.57000000000005</v>
      </c>
      <c r="E867" t="s">
        <v>10</v>
      </c>
      <c r="F867" t="s">
        <v>10</v>
      </c>
      <c r="G867">
        <v>881.45</v>
      </c>
    </row>
    <row r="868" spans="1:7" x14ac:dyDescent="0.25">
      <c r="A868" s="1">
        <v>34298</v>
      </c>
      <c r="B868">
        <v>469.45</v>
      </c>
      <c r="C868">
        <v>276.39999999999998</v>
      </c>
      <c r="D868">
        <v>592.66999999999996</v>
      </c>
      <c r="E868" t="s">
        <v>10</v>
      </c>
      <c r="F868" t="s">
        <v>10</v>
      </c>
      <c r="G868">
        <v>867.33</v>
      </c>
    </row>
    <row r="869" spans="1:7" x14ac:dyDescent="0.25">
      <c r="A869" s="1">
        <v>34299</v>
      </c>
      <c r="B869">
        <v>484.59</v>
      </c>
      <c r="C869">
        <v>282.2</v>
      </c>
      <c r="D869">
        <v>598.34</v>
      </c>
      <c r="E869" t="s">
        <v>10</v>
      </c>
      <c r="F869" t="s">
        <v>10</v>
      </c>
      <c r="G869">
        <v>868.19</v>
      </c>
    </row>
    <row r="870" spans="1:7" x14ac:dyDescent="0.25">
      <c r="A870" s="1">
        <v>34302</v>
      </c>
      <c r="B870">
        <v>480.82</v>
      </c>
      <c r="C870">
        <v>276.5</v>
      </c>
      <c r="D870">
        <v>599.85</v>
      </c>
      <c r="E870" t="s">
        <v>10</v>
      </c>
      <c r="F870" t="s">
        <v>10</v>
      </c>
      <c r="G870">
        <v>853.13</v>
      </c>
    </row>
    <row r="871" spans="1:7" x14ac:dyDescent="0.25">
      <c r="A871" s="1">
        <v>34303</v>
      </c>
      <c r="B871">
        <v>478.76</v>
      </c>
      <c r="C871">
        <v>274</v>
      </c>
      <c r="D871">
        <v>596.88</v>
      </c>
      <c r="E871" t="s">
        <v>10</v>
      </c>
      <c r="F871" t="s">
        <v>10</v>
      </c>
      <c r="G871">
        <v>832.27</v>
      </c>
    </row>
    <row r="872" spans="1:7" x14ac:dyDescent="0.25">
      <c r="A872" s="1">
        <v>34304</v>
      </c>
      <c r="B872">
        <v>484.57</v>
      </c>
      <c r="C872">
        <v>267</v>
      </c>
      <c r="D872">
        <v>595.45000000000005</v>
      </c>
      <c r="E872" t="s">
        <v>10</v>
      </c>
      <c r="F872" t="s">
        <v>10</v>
      </c>
      <c r="G872">
        <v>823.69</v>
      </c>
    </row>
    <row r="873" spans="1:7" x14ac:dyDescent="0.25">
      <c r="A873" s="1">
        <v>34305</v>
      </c>
      <c r="B873">
        <v>479.74</v>
      </c>
      <c r="C873">
        <v>271.39999999999998</v>
      </c>
      <c r="D873">
        <v>597.54999999999995</v>
      </c>
      <c r="E873" t="s">
        <v>10</v>
      </c>
      <c r="F873" t="s">
        <v>10</v>
      </c>
      <c r="G873">
        <v>823.45</v>
      </c>
    </row>
    <row r="874" spans="1:7" x14ac:dyDescent="0.25">
      <c r="A874" s="1">
        <v>34306</v>
      </c>
      <c r="B874">
        <v>489.44</v>
      </c>
      <c r="C874">
        <v>288.89999999999998</v>
      </c>
      <c r="D874">
        <v>599.64</v>
      </c>
      <c r="E874" t="s">
        <v>10</v>
      </c>
      <c r="F874" t="s">
        <v>10</v>
      </c>
      <c r="G874">
        <v>851.45</v>
      </c>
    </row>
    <row r="875" spans="1:7" x14ac:dyDescent="0.25">
      <c r="A875" s="1">
        <v>34309</v>
      </c>
      <c r="B875">
        <v>496.25</v>
      </c>
      <c r="C875">
        <v>296.2</v>
      </c>
      <c r="D875">
        <v>597.69000000000005</v>
      </c>
      <c r="E875" t="s">
        <v>10</v>
      </c>
      <c r="F875" t="s">
        <v>10</v>
      </c>
      <c r="G875">
        <v>863.78</v>
      </c>
    </row>
    <row r="876" spans="1:7" x14ac:dyDescent="0.25">
      <c r="A876" s="1">
        <v>34310</v>
      </c>
      <c r="B876">
        <v>494.77</v>
      </c>
      <c r="C876">
        <v>293</v>
      </c>
      <c r="D876">
        <v>598.52</v>
      </c>
      <c r="E876" t="s">
        <v>10</v>
      </c>
      <c r="F876" t="s">
        <v>10</v>
      </c>
      <c r="G876">
        <v>867.98</v>
      </c>
    </row>
    <row r="877" spans="1:7" x14ac:dyDescent="0.25">
      <c r="A877" s="1">
        <v>34311</v>
      </c>
      <c r="B877">
        <v>494.77</v>
      </c>
      <c r="C877">
        <v>291.2</v>
      </c>
      <c r="D877">
        <v>598.52</v>
      </c>
      <c r="E877" t="s">
        <v>10</v>
      </c>
      <c r="F877" t="s">
        <v>10</v>
      </c>
      <c r="G877">
        <v>873.6</v>
      </c>
    </row>
    <row r="878" spans="1:7" x14ac:dyDescent="0.25">
      <c r="A878" s="1">
        <v>34312</v>
      </c>
      <c r="B878">
        <v>511.38</v>
      </c>
      <c r="C878">
        <v>284.7</v>
      </c>
      <c r="D878">
        <v>604.79</v>
      </c>
      <c r="E878" t="s">
        <v>10</v>
      </c>
      <c r="F878" t="s">
        <v>10</v>
      </c>
      <c r="G878">
        <v>871.4</v>
      </c>
    </row>
    <row r="879" spans="1:7" x14ac:dyDescent="0.25">
      <c r="A879" s="1">
        <v>34313</v>
      </c>
      <c r="B879">
        <v>513.11</v>
      </c>
      <c r="C879">
        <v>290.60000000000002</v>
      </c>
      <c r="D879">
        <v>613.87</v>
      </c>
      <c r="E879" t="s">
        <v>10</v>
      </c>
      <c r="F879" t="s">
        <v>10</v>
      </c>
      <c r="G879">
        <v>855.27</v>
      </c>
    </row>
    <row r="880" spans="1:7" x14ac:dyDescent="0.25">
      <c r="A880" s="1">
        <v>34316</v>
      </c>
      <c r="B880">
        <v>513.04999999999995</v>
      </c>
      <c r="C880">
        <v>294.3</v>
      </c>
      <c r="D880">
        <v>629.35</v>
      </c>
      <c r="E880" t="s">
        <v>10</v>
      </c>
      <c r="F880" t="s">
        <v>10</v>
      </c>
      <c r="G880">
        <v>855.27</v>
      </c>
    </row>
    <row r="881" spans="1:7" x14ac:dyDescent="0.25">
      <c r="A881" s="1">
        <v>34317</v>
      </c>
      <c r="B881">
        <v>515.26</v>
      </c>
      <c r="C881">
        <v>304.89999999999998</v>
      </c>
      <c r="D881">
        <v>633.97</v>
      </c>
      <c r="E881" t="s">
        <v>10</v>
      </c>
      <c r="F881" t="s">
        <v>10</v>
      </c>
      <c r="G881">
        <v>868.68</v>
      </c>
    </row>
    <row r="882" spans="1:7" x14ac:dyDescent="0.25">
      <c r="A882" s="1">
        <v>34318</v>
      </c>
      <c r="B882">
        <v>511.82</v>
      </c>
      <c r="C882">
        <v>301.2</v>
      </c>
      <c r="D882">
        <v>639.71</v>
      </c>
      <c r="E882" t="s">
        <v>10</v>
      </c>
      <c r="F882" t="s">
        <v>10</v>
      </c>
      <c r="G882">
        <v>863.49</v>
      </c>
    </row>
    <row r="883" spans="1:7" x14ac:dyDescent="0.25">
      <c r="A883" s="1">
        <v>34319</v>
      </c>
      <c r="B883">
        <v>507.19</v>
      </c>
      <c r="C883">
        <v>304.3</v>
      </c>
      <c r="D883">
        <v>656.24</v>
      </c>
      <c r="E883" t="s">
        <v>10</v>
      </c>
      <c r="F883" t="s">
        <v>10</v>
      </c>
      <c r="G883">
        <v>857.17</v>
      </c>
    </row>
    <row r="884" spans="1:7" x14ac:dyDescent="0.25">
      <c r="A884" s="1">
        <v>34320</v>
      </c>
      <c r="B884">
        <v>516.91</v>
      </c>
      <c r="C884">
        <v>309.39999999999998</v>
      </c>
      <c r="D884">
        <v>649.14</v>
      </c>
      <c r="E884" t="s">
        <v>10</v>
      </c>
      <c r="F884" t="s">
        <v>10</v>
      </c>
      <c r="G884">
        <v>857.78</v>
      </c>
    </row>
    <row r="885" spans="1:7" x14ac:dyDescent="0.25">
      <c r="A885" s="1">
        <v>34323</v>
      </c>
      <c r="B885">
        <v>530.9</v>
      </c>
      <c r="C885">
        <v>310</v>
      </c>
      <c r="D885">
        <v>653</v>
      </c>
      <c r="E885" t="s">
        <v>10</v>
      </c>
      <c r="F885" t="s">
        <v>10</v>
      </c>
      <c r="G885">
        <v>860.25</v>
      </c>
    </row>
    <row r="886" spans="1:7" x14ac:dyDescent="0.25">
      <c r="A886" s="1">
        <v>34324</v>
      </c>
      <c r="B886">
        <v>529.33000000000004</v>
      </c>
      <c r="C886">
        <v>329.7</v>
      </c>
      <c r="D886">
        <v>663.74</v>
      </c>
      <c r="E886" t="s">
        <v>10</v>
      </c>
      <c r="F886" t="s">
        <v>10</v>
      </c>
      <c r="G886">
        <v>865.3</v>
      </c>
    </row>
    <row r="887" spans="1:7" x14ac:dyDescent="0.25">
      <c r="A887" s="1">
        <v>34325</v>
      </c>
      <c r="B887">
        <v>530.94000000000005</v>
      </c>
      <c r="C887">
        <v>343.4</v>
      </c>
      <c r="D887">
        <v>678.67</v>
      </c>
      <c r="E887" t="s">
        <v>10</v>
      </c>
      <c r="F887" t="s">
        <v>10</v>
      </c>
      <c r="G887">
        <v>872.84</v>
      </c>
    </row>
    <row r="888" spans="1:7" x14ac:dyDescent="0.25">
      <c r="A888" s="1">
        <v>34326</v>
      </c>
      <c r="B888">
        <v>550.87</v>
      </c>
      <c r="C888">
        <v>349.2</v>
      </c>
      <c r="D888">
        <v>688.92</v>
      </c>
      <c r="E888" t="s">
        <v>10</v>
      </c>
      <c r="F888" t="s">
        <v>10</v>
      </c>
      <c r="G888">
        <v>891.08</v>
      </c>
    </row>
    <row r="889" spans="1:7" x14ac:dyDescent="0.25">
      <c r="A889" s="1">
        <v>34327</v>
      </c>
      <c r="B889">
        <v>552.64</v>
      </c>
      <c r="C889">
        <v>349.2</v>
      </c>
      <c r="D889">
        <v>694.02</v>
      </c>
      <c r="E889" t="s">
        <v>10</v>
      </c>
      <c r="F889" t="s">
        <v>10</v>
      </c>
      <c r="G889">
        <v>891.61</v>
      </c>
    </row>
    <row r="890" spans="1:7" x14ac:dyDescent="0.25">
      <c r="A890" s="1">
        <v>34330</v>
      </c>
      <c r="B890">
        <v>567.99</v>
      </c>
      <c r="C890">
        <v>359.3</v>
      </c>
      <c r="D890">
        <v>704.17</v>
      </c>
      <c r="E890" t="s">
        <v>10</v>
      </c>
      <c r="F890" t="s">
        <v>10</v>
      </c>
      <c r="G890">
        <v>890.88</v>
      </c>
    </row>
    <row r="891" spans="1:7" x14ac:dyDescent="0.25">
      <c r="A891" s="1">
        <v>34331</v>
      </c>
      <c r="B891">
        <v>567.02</v>
      </c>
      <c r="C891">
        <v>360.4</v>
      </c>
      <c r="D891">
        <v>716.47</v>
      </c>
      <c r="E891" t="s">
        <v>10</v>
      </c>
      <c r="F891" t="s">
        <v>10</v>
      </c>
      <c r="G891">
        <v>889.79</v>
      </c>
    </row>
    <row r="892" spans="1:7" x14ac:dyDescent="0.25">
      <c r="A892" s="1">
        <v>34332</v>
      </c>
      <c r="B892">
        <v>578.95000000000005</v>
      </c>
      <c r="C892">
        <v>373.6</v>
      </c>
      <c r="D892">
        <v>706.91</v>
      </c>
      <c r="E892" t="s">
        <v>10</v>
      </c>
      <c r="F892" t="s">
        <v>10</v>
      </c>
      <c r="G892">
        <v>898.08</v>
      </c>
    </row>
    <row r="893" spans="1:7" x14ac:dyDescent="0.25">
      <c r="A893" s="1">
        <v>34333</v>
      </c>
      <c r="B893">
        <v>581.91</v>
      </c>
      <c r="C893">
        <v>375.5</v>
      </c>
      <c r="D893">
        <v>709.97</v>
      </c>
      <c r="E893" t="s">
        <v>10</v>
      </c>
      <c r="F893" t="s">
        <v>10</v>
      </c>
      <c r="G893">
        <v>930.47</v>
      </c>
    </row>
    <row r="894" spans="1:7" x14ac:dyDescent="0.25">
      <c r="A894" s="1">
        <v>34334</v>
      </c>
      <c r="B894">
        <v>581.91</v>
      </c>
      <c r="C894">
        <v>375.5</v>
      </c>
      <c r="D894">
        <v>709.97</v>
      </c>
      <c r="E894" t="s">
        <v>10</v>
      </c>
      <c r="F894" t="s">
        <v>10</v>
      </c>
      <c r="G894">
        <v>930.47</v>
      </c>
    </row>
    <row r="895" spans="1:7" x14ac:dyDescent="0.25">
      <c r="A895" s="1">
        <v>34337</v>
      </c>
      <c r="B895">
        <v>598.39</v>
      </c>
      <c r="C895">
        <v>380.1</v>
      </c>
      <c r="D895">
        <v>736.83</v>
      </c>
      <c r="E895" t="s">
        <v>10</v>
      </c>
      <c r="F895" t="s">
        <v>10</v>
      </c>
      <c r="G895">
        <v>958.79</v>
      </c>
    </row>
    <row r="896" spans="1:7" x14ac:dyDescent="0.25">
      <c r="A896" s="1">
        <v>34338</v>
      </c>
      <c r="B896">
        <v>598.16</v>
      </c>
      <c r="C896">
        <v>400.5</v>
      </c>
      <c r="D896">
        <v>745.83</v>
      </c>
      <c r="E896" t="s">
        <v>10</v>
      </c>
      <c r="F896" t="s">
        <v>10</v>
      </c>
      <c r="G896">
        <v>948.28</v>
      </c>
    </row>
    <row r="897" spans="1:7" x14ac:dyDescent="0.25">
      <c r="A897" s="1">
        <v>34339</v>
      </c>
      <c r="B897">
        <v>593.23</v>
      </c>
      <c r="C897">
        <v>421</v>
      </c>
      <c r="D897">
        <v>761.5</v>
      </c>
      <c r="E897" t="s">
        <v>10</v>
      </c>
      <c r="F897" t="s">
        <v>10</v>
      </c>
      <c r="G897">
        <v>947.46</v>
      </c>
    </row>
    <row r="898" spans="1:7" x14ac:dyDescent="0.25">
      <c r="A898" s="1">
        <v>34340</v>
      </c>
      <c r="B898">
        <v>596.29</v>
      </c>
      <c r="C898">
        <v>444.2</v>
      </c>
      <c r="D898">
        <v>765.45</v>
      </c>
      <c r="E898" t="s">
        <v>10</v>
      </c>
      <c r="F898" t="s">
        <v>10</v>
      </c>
      <c r="G898">
        <v>948.02</v>
      </c>
    </row>
    <row r="899" spans="1:7" x14ac:dyDescent="0.25">
      <c r="A899" s="1">
        <v>34341</v>
      </c>
      <c r="B899">
        <v>611.16999999999996</v>
      </c>
      <c r="C899">
        <v>476.4</v>
      </c>
      <c r="D899">
        <v>757.25</v>
      </c>
      <c r="E899" t="s">
        <v>10</v>
      </c>
      <c r="F899" t="s">
        <v>10</v>
      </c>
      <c r="G899">
        <v>949.82</v>
      </c>
    </row>
    <row r="900" spans="1:7" x14ac:dyDescent="0.25">
      <c r="A900" s="1">
        <v>34344</v>
      </c>
      <c r="B900">
        <v>610.24</v>
      </c>
      <c r="C900">
        <v>495.4</v>
      </c>
      <c r="D900">
        <v>764.36</v>
      </c>
      <c r="E900" t="s">
        <v>10</v>
      </c>
      <c r="F900" t="s">
        <v>10</v>
      </c>
      <c r="G900">
        <v>971.2</v>
      </c>
    </row>
    <row r="901" spans="1:7" x14ac:dyDescent="0.25">
      <c r="A901" s="1">
        <v>34345</v>
      </c>
      <c r="B901">
        <v>595.04</v>
      </c>
      <c r="C901">
        <v>501.4</v>
      </c>
      <c r="D901">
        <v>774.82</v>
      </c>
      <c r="E901" t="s">
        <v>10</v>
      </c>
      <c r="F901" t="s">
        <v>10</v>
      </c>
      <c r="G901">
        <v>968.4</v>
      </c>
    </row>
    <row r="902" spans="1:7" x14ac:dyDescent="0.25">
      <c r="A902" s="1">
        <v>34346</v>
      </c>
      <c r="B902">
        <v>605.30999999999995</v>
      </c>
      <c r="C902">
        <v>536.4</v>
      </c>
      <c r="D902">
        <v>786.09</v>
      </c>
      <c r="E902" t="s">
        <v>10</v>
      </c>
      <c r="F902" t="s">
        <v>10</v>
      </c>
      <c r="G902">
        <v>968.17</v>
      </c>
    </row>
    <row r="903" spans="1:7" x14ac:dyDescent="0.25">
      <c r="A903" s="1">
        <v>34347</v>
      </c>
      <c r="B903">
        <v>611.77</v>
      </c>
      <c r="C903">
        <v>561.70000000000005</v>
      </c>
      <c r="D903">
        <v>769.81</v>
      </c>
      <c r="E903" t="s">
        <v>10</v>
      </c>
      <c r="F903" t="s">
        <v>10</v>
      </c>
      <c r="G903">
        <v>975.01</v>
      </c>
    </row>
    <row r="904" spans="1:7" x14ac:dyDescent="0.25">
      <c r="A904" s="1">
        <v>34348</v>
      </c>
      <c r="B904">
        <v>611.5</v>
      </c>
      <c r="C904">
        <v>551.1</v>
      </c>
      <c r="D904">
        <v>773.96</v>
      </c>
      <c r="E904" t="s">
        <v>10</v>
      </c>
      <c r="F904" t="s">
        <v>10</v>
      </c>
      <c r="G904">
        <v>984.78</v>
      </c>
    </row>
    <row r="905" spans="1:7" x14ac:dyDescent="0.25">
      <c r="A905" s="1">
        <v>34351</v>
      </c>
      <c r="B905">
        <v>621.35</v>
      </c>
      <c r="C905">
        <v>598.1</v>
      </c>
      <c r="D905">
        <v>783.49</v>
      </c>
      <c r="E905" t="s">
        <v>10</v>
      </c>
      <c r="F905" t="s">
        <v>10</v>
      </c>
      <c r="G905">
        <v>988.21</v>
      </c>
    </row>
    <row r="906" spans="1:7" x14ac:dyDescent="0.25">
      <c r="A906" s="1">
        <v>34352</v>
      </c>
      <c r="B906">
        <v>623.83000000000004</v>
      </c>
      <c r="C906">
        <v>605.70000000000005</v>
      </c>
      <c r="D906">
        <v>791.98</v>
      </c>
      <c r="E906" t="s">
        <v>10</v>
      </c>
      <c r="F906" t="s">
        <v>10</v>
      </c>
      <c r="G906">
        <v>995.96</v>
      </c>
    </row>
    <row r="907" spans="1:7" x14ac:dyDescent="0.25">
      <c r="A907" s="1">
        <v>34353</v>
      </c>
      <c r="B907">
        <v>626.86</v>
      </c>
      <c r="C907">
        <v>642</v>
      </c>
      <c r="D907">
        <v>803.72</v>
      </c>
      <c r="E907" t="s">
        <v>10</v>
      </c>
      <c r="F907">
        <v>2602.63</v>
      </c>
      <c r="G907">
        <v>1002.79</v>
      </c>
    </row>
    <row r="908" spans="1:7" x14ac:dyDescent="0.25">
      <c r="A908" s="1">
        <v>34354</v>
      </c>
      <c r="B908">
        <v>637.41999999999996</v>
      </c>
      <c r="C908">
        <v>689.7</v>
      </c>
      <c r="D908">
        <v>806.34</v>
      </c>
      <c r="E908" t="s">
        <v>10</v>
      </c>
      <c r="F908">
        <v>2639.95</v>
      </c>
      <c r="G908">
        <v>1006.7</v>
      </c>
    </row>
    <row r="909" spans="1:7" x14ac:dyDescent="0.25">
      <c r="A909" s="1">
        <v>34355</v>
      </c>
      <c r="B909">
        <v>634.41</v>
      </c>
      <c r="C909">
        <v>689.2</v>
      </c>
      <c r="D909">
        <v>815.67</v>
      </c>
      <c r="E909" t="s">
        <v>10</v>
      </c>
      <c r="F909">
        <v>2639.95</v>
      </c>
      <c r="G909">
        <v>1031.02</v>
      </c>
    </row>
    <row r="910" spans="1:7" x14ac:dyDescent="0.25">
      <c r="A910" s="1">
        <v>34358</v>
      </c>
      <c r="B910">
        <v>622.71</v>
      </c>
      <c r="C910">
        <v>689.6</v>
      </c>
      <c r="D910">
        <v>811.51</v>
      </c>
      <c r="E910" t="s">
        <v>10</v>
      </c>
      <c r="F910">
        <v>2639.95</v>
      </c>
      <c r="G910">
        <v>1059.4100000000001</v>
      </c>
    </row>
    <row r="911" spans="1:7" x14ac:dyDescent="0.25">
      <c r="A911" s="1">
        <v>34359</v>
      </c>
      <c r="B911">
        <v>629.53</v>
      </c>
      <c r="C911">
        <v>689.6</v>
      </c>
      <c r="D911">
        <v>798.79</v>
      </c>
      <c r="E911" t="s">
        <v>10</v>
      </c>
      <c r="F911">
        <v>2686.77</v>
      </c>
      <c r="G911">
        <v>1055.8399999999999</v>
      </c>
    </row>
    <row r="912" spans="1:7" x14ac:dyDescent="0.25">
      <c r="A912" s="1">
        <v>34360</v>
      </c>
      <c r="B912">
        <v>640.26</v>
      </c>
      <c r="C912">
        <v>704.9</v>
      </c>
      <c r="D912">
        <v>803.54</v>
      </c>
      <c r="E912" t="s">
        <v>10</v>
      </c>
      <c r="F912">
        <v>2659.29</v>
      </c>
      <c r="G912">
        <v>1059.44</v>
      </c>
    </row>
    <row r="913" spans="1:7" x14ac:dyDescent="0.25">
      <c r="A913" s="1">
        <v>34361</v>
      </c>
      <c r="B913">
        <v>658.89</v>
      </c>
      <c r="C913">
        <v>684.5</v>
      </c>
      <c r="D913">
        <v>814.17</v>
      </c>
      <c r="E913" t="s">
        <v>10</v>
      </c>
      <c r="F913">
        <v>2689.36</v>
      </c>
      <c r="G913">
        <v>1068.45</v>
      </c>
    </row>
    <row r="914" spans="1:7" x14ac:dyDescent="0.25">
      <c r="A914" s="1">
        <v>34362</v>
      </c>
      <c r="B914">
        <v>664.98</v>
      </c>
      <c r="C914">
        <v>689.2</v>
      </c>
      <c r="D914">
        <v>819.97</v>
      </c>
      <c r="E914" t="s">
        <v>10</v>
      </c>
      <c r="F914">
        <v>2689.36</v>
      </c>
      <c r="G914">
        <v>1079.1099999999999</v>
      </c>
    </row>
    <row r="915" spans="1:7" x14ac:dyDescent="0.25">
      <c r="A915" s="1">
        <v>34365</v>
      </c>
      <c r="B915">
        <v>683.12</v>
      </c>
      <c r="C915">
        <v>740.6</v>
      </c>
      <c r="D915">
        <v>838.51</v>
      </c>
      <c r="E915" t="s">
        <v>10</v>
      </c>
      <c r="F915">
        <v>2689.36</v>
      </c>
      <c r="G915">
        <v>1106.3800000000001</v>
      </c>
    </row>
    <row r="916" spans="1:7" x14ac:dyDescent="0.25">
      <c r="A916" s="1">
        <v>34366</v>
      </c>
      <c r="B916">
        <v>682</v>
      </c>
      <c r="C916">
        <v>826.9</v>
      </c>
      <c r="D916">
        <v>866.65</v>
      </c>
      <c r="E916" t="s">
        <v>10</v>
      </c>
      <c r="F916">
        <v>2787.32</v>
      </c>
      <c r="G916">
        <v>1141.24</v>
      </c>
    </row>
    <row r="917" spans="1:7" x14ac:dyDescent="0.25">
      <c r="A917" s="1">
        <v>34367</v>
      </c>
      <c r="B917">
        <v>681.66</v>
      </c>
      <c r="C917">
        <v>823.1</v>
      </c>
      <c r="D917">
        <v>902.23</v>
      </c>
      <c r="E917" t="s">
        <v>10</v>
      </c>
      <c r="F917">
        <v>2787.32</v>
      </c>
      <c r="G917">
        <v>1171.06</v>
      </c>
    </row>
    <row r="918" spans="1:7" x14ac:dyDescent="0.25">
      <c r="A918" s="1">
        <v>34368</v>
      </c>
      <c r="B918">
        <v>696.81</v>
      </c>
      <c r="C918">
        <v>798.4</v>
      </c>
      <c r="D918">
        <v>894.9</v>
      </c>
      <c r="E918" t="s">
        <v>10</v>
      </c>
      <c r="F918">
        <v>2818.13</v>
      </c>
      <c r="G918">
        <v>1153.99</v>
      </c>
    </row>
    <row r="919" spans="1:7" x14ac:dyDescent="0.25">
      <c r="A919" s="1">
        <v>34369</v>
      </c>
      <c r="B919">
        <v>706.38</v>
      </c>
      <c r="C919">
        <v>821.3</v>
      </c>
      <c r="D919">
        <v>905.34</v>
      </c>
      <c r="E919" t="s">
        <v>10</v>
      </c>
      <c r="F919">
        <v>2818.13</v>
      </c>
      <c r="G919">
        <v>1179.71</v>
      </c>
    </row>
    <row r="920" spans="1:7" x14ac:dyDescent="0.25">
      <c r="A920" s="1">
        <v>34372</v>
      </c>
      <c r="B920">
        <v>681.23</v>
      </c>
      <c r="C920">
        <v>848.7</v>
      </c>
      <c r="D920">
        <v>885.63</v>
      </c>
      <c r="E920" t="s">
        <v>10</v>
      </c>
      <c r="F920">
        <v>2818.13</v>
      </c>
      <c r="G920">
        <v>1176.43</v>
      </c>
    </row>
    <row r="921" spans="1:7" x14ac:dyDescent="0.25">
      <c r="A921" s="1">
        <v>34373</v>
      </c>
      <c r="B921">
        <v>717.3</v>
      </c>
      <c r="C921">
        <v>888</v>
      </c>
      <c r="D921">
        <v>891.66</v>
      </c>
      <c r="E921" t="s">
        <v>10</v>
      </c>
      <c r="F921">
        <v>2818.13</v>
      </c>
      <c r="G921">
        <v>1169.83</v>
      </c>
    </row>
    <row r="922" spans="1:7" x14ac:dyDescent="0.25">
      <c r="A922" s="1">
        <v>34374</v>
      </c>
      <c r="B922">
        <v>715.21</v>
      </c>
      <c r="C922">
        <v>904.7</v>
      </c>
      <c r="D922">
        <v>878.75</v>
      </c>
      <c r="E922" t="s">
        <v>10</v>
      </c>
      <c r="F922">
        <v>2818.13</v>
      </c>
      <c r="G922">
        <v>1165.67</v>
      </c>
    </row>
    <row r="923" spans="1:7" x14ac:dyDescent="0.25">
      <c r="A923" s="1">
        <v>34375</v>
      </c>
      <c r="B923">
        <v>698.11</v>
      </c>
      <c r="C923">
        <v>1000.9</v>
      </c>
      <c r="D923">
        <v>851.41</v>
      </c>
      <c r="E923" t="s">
        <v>10</v>
      </c>
      <c r="F923">
        <v>2818.13</v>
      </c>
      <c r="G923">
        <v>1164.6300000000001</v>
      </c>
    </row>
    <row r="924" spans="1:7" x14ac:dyDescent="0.25">
      <c r="A924" s="1">
        <v>34376</v>
      </c>
      <c r="B924">
        <v>688.03</v>
      </c>
      <c r="C924">
        <v>1035.4000000000001</v>
      </c>
      <c r="D924">
        <v>838.52</v>
      </c>
      <c r="E924" t="s">
        <v>10</v>
      </c>
      <c r="F924">
        <v>2818.13</v>
      </c>
      <c r="G924">
        <v>1123.53</v>
      </c>
    </row>
    <row r="925" spans="1:7" x14ac:dyDescent="0.25">
      <c r="A925" s="1">
        <v>34379</v>
      </c>
      <c r="B925">
        <v>677.7</v>
      </c>
      <c r="C925">
        <v>1035.4000000000001</v>
      </c>
      <c r="D925">
        <v>838.03</v>
      </c>
      <c r="E925" t="s">
        <v>10</v>
      </c>
      <c r="F925">
        <v>2818.13</v>
      </c>
      <c r="G925">
        <v>1134.42</v>
      </c>
    </row>
    <row r="926" spans="1:7" x14ac:dyDescent="0.25">
      <c r="A926" s="1">
        <v>34380</v>
      </c>
      <c r="B926">
        <v>699.12</v>
      </c>
      <c r="C926">
        <v>1035.4000000000001</v>
      </c>
      <c r="D926">
        <v>846.51</v>
      </c>
      <c r="E926" t="s">
        <v>10</v>
      </c>
      <c r="F926">
        <v>2818.13</v>
      </c>
      <c r="G926">
        <v>1173.3900000000001</v>
      </c>
    </row>
    <row r="927" spans="1:7" x14ac:dyDescent="0.25">
      <c r="A927" s="1">
        <v>34381</v>
      </c>
      <c r="B927">
        <v>727.85</v>
      </c>
      <c r="C927">
        <v>1035.4000000000001</v>
      </c>
      <c r="D927">
        <v>853.78</v>
      </c>
      <c r="E927" t="s">
        <v>10</v>
      </c>
      <c r="F927">
        <v>2818.13</v>
      </c>
      <c r="G927">
        <v>1192.0899999999999</v>
      </c>
    </row>
    <row r="928" spans="1:7" x14ac:dyDescent="0.25">
      <c r="A928" s="1">
        <v>34382</v>
      </c>
      <c r="B928">
        <v>713.75</v>
      </c>
      <c r="C928">
        <v>1040.9000000000001</v>
      </c>
      <c r="D928">
        <v>870.07</v>
      </c>
      <c r="E928" t="s">
        <v>10</v>
      </c>
      <c r="F928">
        <v>2818.13</v>
      </c>
      <c r="G928">
        <v>1208.52</v>
      </c>
    </row>
    <row r="929" spans="1:7" x14ac:dyDescent="0.25">
      <c r="A929" s="1">
        <v>34383</v>
      </c>
      <c r="B929">
        <v>695.81</v>
      </c>
      <c r="C929">
        <v>944.8</v>
      </c>
      <c r="D929">
        <v>856.4</v>
      </c>
      <c r="E929" t="s">
        <v>10</v>
      </c>
      <c r="F929">
        <v>2818.13</v>
      </c>
      <c r="G929">
        <v>1220.8399999999999</v>
      </c>
    </row>
    <row r="930" spans="1:7" x14ac:dyDescent="0.25">
      <c r="A930" s="1">
        <v>34386</v>
      </c>
      <c r="B930">
        <v>708.36</v>
      </c>
      <c r="C930">
        <v>928.5</v>
      </c>
      <c r="D930">
        <v>863.24</v>
      </c>
      <c r="E930" t="s">
        <v>10</v>
      </c>
      <c r="F930">
        <v>2818.13</v>
      </c>
      <c r="G930">
        <v>1220.1300000000001</v>
      </c>
    </row>
    <row r="931" spans="1:7" x14ac:dyDescent="0.25">
      <c r="A931" s="1">
        <v>34387</v>
      </c>
      <c r="B931">
        <v>717.09</v>
      </c>
      <c r="C931">
        <v>1053.5999999999999</v>
      </c>
      <c r="D931">
        <v>856.21</v>
      </c>
      <c r="E931" t="s">
        <v>10</v>
      </c>
      <c r="F931">
        <v>2818.13</v>
      </c>
      <c r="G931">
        <v>1218.17</v>
      </c>
    </row>
    <row r="932" spans="1:7" x14ac:dyDescent="0.25">
      <c r="A932" s="1">
        <v>34388</v>
      </c>
      <c r="B932">
        <v>680.11</v>
      </c>
      <c r="C932">
        <v>1063</v>
      </c>
      <c r="D932">
        <v>861.54</v>
      </c>
      <c r="E932" t="s">
        <v>10</v>
      </c>
      <c r="F932">
        <v>2818.13</v>
      </c>
      <c r="G932">
        <v>1203.04</v>
      </c>
    </row>
    <row r="933" spans="1:7" x14ac:dyDescent="0.25">
      <c r="A933" s="1">
        <v>34389</v>
      </c>
      <c r="B933">
        <v>656.81</v>
      </c>
      <c r="C933">
        <v>997.9</v>
      </c>
      <c r="D933">
        <v>834.03</v>
      </c>
      <c r="E933" t="s">
        <v>10</v>
      </c>
      <c r="F933">
        <v>2818.13</v>
      </c>
      <c r="G933">
        <v>1136.5899999999999</v>
      </c>
    </row>
    <row r="934" spans="1:7" x14ac:dyDescent="0.25">
      <c r="A934" s="1">
        <v>34390</v>
      </c>
      <c r="B934">
        <v>619.91999999999996</v>
      </c>
      <c r="C934">
        <v>1008.3</v>
      </c>
      <c r="D934">
        <v>823.67</v>
      </c>
      <c r="E934" t="s">
        <v>10</v>
      </c>
      <c r="F934">
        <v>2818.13</v>
      </c>
      <c r="G934">
        <v>1147.83</v>
      </c>
    </row>
    <row r="935" spans="1:7" x14ac:dyDescent="0.25">
      <c r="A935" s="1">
        <v>34393</v>
      </c>
      <c r="B935">
        <v>652.01</v>
      </c>
      <c r="C935">
        <v>1053.8</v>
      </c>
      <c r="D935">
        <v>827.29</v>
      </c>
      <c r="E935" t="s">
        <v>10</v>
      </c>
      <c r="F935">
        <v>2818.13</v>
      </c>
      <c r="G935">
        <v>1183.43</v>
      </c>
    </row>
    <row r="936" spans="1:7" x14ac:dyDescent="0.25">
      <c r="A936" s="1">
        <v>34394</v>
      </c>
      <c r="B936">
        <v>604.03</v>
      </c>
      <c r="C936">
        <v>1073.3</v>
      </c>
      <c r="D936">
        <v>807.51</v>
      </c>
      <c r="E936" t="s">
        <v>10</v>
      </c>
      <c r="F936">
        <v>2818.13</v>
      </c>
      <c r="G936">
        <v>1238.54</v>
      </c>
    </row>
    <row r="937" spans="1:7" x14ac:dyDescent="0.25">
      <c r="A937" s="1">
        <v>34395</v>
      </c>
      <c r="B937">
        <v>599.35</v>
      </c>
      <c r="C937">
        <v>1021.4</v>
      </c>
      <c r="D937">
        <v>782.67</v>
      </c>
      <c r="E937" t="s">
        <v>10</v>
      </c>
      <c r="F937">
        <v>2818.13</v>
      </c>
      <c r="G937">
        <v>1216.5899999999999</v>
      </c>
    </row>
    <row r="938" spans="1:7" x14ac:dyDescent="0.25">
      <c r="A938" s="1">
        <v>34396</v>
      </c>
      <c r="B938">
        <v>604.88</v>
      </c>
      <c r="C938">
        <v>1045.7</v>
      </c>
      <c r="D938">
        <v>798.03</v>
      </c>
      <c r="E938" t="s">
        <v>10</v>
      </c>
      <c r="F938">
        <v>2818.13</v>
      </c>
      <c r="G938">
        <v>1205.45</v>
      </c>
    </row>
    <row r="939" spans="1:7" x14ac:dyDescent="0.25">
      <c r="A939" s="1">
        <v>34397</v>
      </c>
      <c r="B939">
        <v>624.51</v>
      </c>
      <c r="C939">
        <v>1114</v>
      </c>
      <c r="D939">
        <v>794.42</v>
      </c>
      <c r="E939" t="s">
        <v>10</v>
      </c>
      <c r="F939">
        <v>2818.13</v>
      </c>
      <c r="G939">
        <v>1175.47</v>
      </c>
    </row>
    <row r="940" spans="1:7" x14ac:dyDescent="0.25">
      <c r="A940" s="1">
        <v>34400</v>
      </c>
      <c r="B940">
        <v>631.66999999999996</v>
      </c>
      <c r="C940">
        <v>1193.9000000000001</v>
      </c>
      <c r="D940">
        <v>794.83</v>
      </c>
      <c r="E940" t="s">
        <v>10</v>
      </c>
      <c r="F940">
        <v>2818.13</v>
      </c>
      <c r="G940">
        <v>1183.4100000000001</v>
      </c>
    </row>
    <row r="941" spans="1:7" x14ac:dyDescent="0.25">
      <c r="A941" s="1">
        <v>34401</v>
      </c>
      <c r="B941">
        <v>638.92999999999995</v>
      </c>
      <c r="C941">
        <v>1204.5</v>
      </c>
      <c r="D941">
        <v>800.08</v>
      </c>
      <c r="E941" t="s">
        <v>10</v>
      </c>
      <c r="F941">
        <v>2818.13</v>
      </c>
      <c r="G941">
        <v>1173.44</v>
      </c>
    </row>
    <row r="942" spans="1:7" x14ac:dyDescent="0.25">
      <c r="A942" s="1">
        <v>34402</v>
      </c>
      <c r="B942">
        <v>620.39</v>
      </c>
      <c r="C942">
        <v>1260.2</v>
      </c>
      <c r="D942">
        <v>811.69</v>
      </c>
      <c r="E942" t="s">
        <v>10</v>
      </c>
      <c r="F942">
        <v>2818.13</v>
      </c>
      <c r="G942">
        <v>1154.44</v>
      </c>
    </row>
    <row r="943" spans="1:7" x14ac:dyDescent="0.25">
      <c r="A943" s="1">
        <v>34403</v>
      </c>
      <c r="B943">
        <v>603.79</v>
      </c>
      <c r="C943">
        <v>1266.9000000000001</v>
      </c>
      <c r="D943">
        <v>823.25</v>
      </c>
      <c r="E943" t="s">
        <v>10</v>
      </c>
      <c r="F943">
        <v>2818.13</v>
      </c>
      <c r="G943">
        <v>1148.78</v>
      </c>
    </row>
    <row r="944" spans="1:7" x14ac:dyDescent="0.25">
      <c r="A944" s="1">
        <v>34404</v>
      </c>
      <c r="B944">
        <v>603.22</v>
      </c>
      <c r="C944">
        <v>1268.7</v>
      </c>
      <c r="D944">
        <v>814.95</v>
      </c>
      <c r="E944" t="s">
        <v>10</v>
      </c>
      <c r="F944">
        <v>2510.9299999999998</v>
      </c>
      <c r="G944">
        <v>1146.1199999999999</v>
      </c>
    </row>
    <row r="945" spans="1:7" x14ac:dyDescent="0.25">
      <c r="A945" s="1">
        <v>34407</v>
      </c>
      <c r="B945">
        <v>603.99</v>
      </c>
      <c r="C945">
        <v>1329.6</v>
      </c>
      <c r="D945">
        <v>818.22</v>
      </c>
      <c r="E945" t="s">
        <v>10</v>
      </c>
      <c r="F945">
        <v>2510.9299999999998</v>
      </c>
      <c r="G945">
        <v>1158.77</v>
      </c>
    </row>
    <row r="946" spans="1:7" x14ac:dyDescent="0.25">
      <c r="A946" s="1">
        <v>34408</v>
      </c>
      <c r="B946">
        <v>585.73</v>
      </c>
      <c r="C946">
        <v>1350.9</v>
      </c>
      <c r="D946">
        <v>806.43</v>
      </c>
      <c r="E946" t="s">
        <v>10</v>
      </c>
      <c r="F946">
        <v>2510.9299999999998</v>
      </c>
      <c r="G946">
        <v>1177.8</v>
      </c>
    </row>
    <row r="947" spans="1:7" x14ac:dyDescent="0.25">
      <c r="A947" s="1">
        <v>34409</v>
      </c>
      <c r="B947">
        <v>601.36</v>
      </c>
      <c r="C947">
        <v>1408.4</v>
      </c>
      <c r="D947">
        <v>800.96</v>
      </c>
      <c r="E947" t="s">
        <v>10</v>
      </c>
      <c r="F947">
        <v>2510.9299999999998</v>
      </c>
      <c r="G947">
        <v>1184.72</v>
      </c>
    </row>
    <row r="948" spans="1:7" x14ac:dyDescent="0.25">
      <c r="A948" s="1">
        <v>34410</v>
      </c>
      <c r="B948">
        <v>602.05999999999995</v>
      </c>
      <c r="C948">
        <v>1393.7</v>
      </c>
      <c r="D948">
        <v>803.21</v>
      </c>
      <c r="E948" t="s">
        <v>10</v>
      </c>
      <c r="F948">
        <v>2510.9299999999998</v>
      </c>
      <c r="G948">
        <v>1185.32</v>
      </c>
    </row>
    <row r="949" spans="1:7" x14ac:dyDescent="0.25">
      <c r="A949" s="1">
        <v>34411</v>
      </c>
      <c r="B949">
        <v>587.62</v>
      </c>
      <c r="C949">
        <v>1331.8</v>
      </c>
      <c r="D949">
        <v>777.53</v>
      </c>
      <c r="E949" t="s">
        <v>10</v>
      </c>
      <c r="F949">
        <v>2510.9299999999998</v>
      </c>
      <c r="G949">
        <v>1182.55</v>
      </c>
    </row>
    <row r="950" spans="1:7" x14ac:dyDescent="0.25">
      <c r="A950" s="1">
        <v>34414</v>
      </c>
      <c r="B950">
        <v>559.02</v>
      </c>
      <c r="C950">
        <v>1270.8</v>
      </c>
      <c r="D950">
        <v>756.38</v>
      </c>
      <c r="E950" t="s">
        <v>10</v>
      </c>
      <c r="F950">
        <v>2510.9299999999998</v>
      </c>
      <c r="G950">
        <v>1168.8800000000001</v>
      </c>
    </row>
    <row r="951" spans="1:7" x14ac:dyDescent="0.25">
      <c r="A951" s="1">
        <v>34415</v>
      </c>
      <c r="B951">
        <v>575</v>
      </c>
      <c r="C951">
        <v>1353.5</v>
      </c>
      <c r="D951">
        <v>778.94</v>
      </c>
      <c r="E951" t="s">
        <v>10</v>
      </c>
      <c r="F951">
        <v>2510.9299999999998</v>
      </c>
      <c r="G951">
        <v>1153.6600000000001</v>
      </c>
    </row>
    <row r="952" spans="1:7" x14ac:dyDescent="0.25">
      <c r="A952" s="1">
        <v>34416</v>
      </c>
      <c r="B952">
        <v>602.35</v>
      </c>
      <c r="C952">
        <v>1415.7</v>
      </c>
      <c r="D952">
        <v>777.84</v>
      </c>
      <c r="E952" t="s">
        <v>10</v>
      </c>
      <c r="F952">
        <v>2546.73</v>
      </c>
      <c r="G952">
        <v>1165.5</v>
      </c>
    </row>
    <row r="953" spans="1:7" x14ac:dyDescent="0.25">
      <c r="A953" s="1">
        <v>34417</v>
      </c>
      <c r="B953">
        <v>575.74</v>
      </c>
      <c r="C953">
        <v>1376.6</v>
      </c>
      <c r="D953">
        <v>763.73</v>
      </c>
      <c r="E953" t="s">
        <v>10</v>
      </c>
      <c r="F953">
        <v>2546.73</v>
      </c>
      <c r="G953">
        <v>1156.22</v>
      </c>
    </row>
    <row r="954" spans="1:7" x14ac:dyDescent="0.25">
      <c r="A954" s="1">
        <v>34418</v>
      </c>
      <c r="B954">
        <v>587.5</v>
      </c>
      <c r="C954">
        <v>1459</v>
      </c>
      <c r="D954">
        <v>770.08</v>
      </c>
      <c r="E954" t="s">
        <v>10</v>
      </c>
      <c r="F954">
        <v>2520.7800000000002</v>
      </c>
      <c r="G954">
        <v>1162.53</v>
      </c>
    </row>
    <row r="955" spans="1:7" x14ac:dyDescent="0.25">
      <c r="A955" s="1">
        <v>34421</v>
      </c>
      <c r="B955">
        <v>564</v>
      </c>
      <c r="C955">
        <v>1469.2</v>
      </c>
      <c r="D955">
        <v>758.12</v>
      </c>
      <c r="E955" t="s">
        <v>10</v>
      </c>
      <c r="F955">
        <v>2446.15</v>
      </c>
      <c r="G955">
        <v>1167.23</v>
      </c>
    </row>
    <row r="956" spans="1:7" x14ac:dyDescent="0.25">
      <c r="A956" s="1">
        <v>34422</v>
      </c>
      <c r="B956">
        <v>563.74</v>
      </c>
      <c r="C956">
        <v>1440.7</v>
      </c>
      <c r="D956">
        <v>747.56</v>
      </c>
      <c r="E956" t="s">
        <v>10</v>
      </c>
      <c r="F956">
        <v>2457.59</v>
      </c>
      <c r="G956">
        <v>1161.1300000000001</v>
      </c>
    </row>
    <row r="957" spans="1:7" x14ac:dyDescent="0.25">
      <c r="A957" s="1">
        <v>34423</v>
      </c>
      <c r="B957">
        <v>558.75</v>
      </c>
      <c r="C957">
        <v>1515.5</v>
      </c>
      <c r="D957">
        <v>733.01</v>
      </c>
      <c r="E957" t="s">
        <v>10</v>
      </c>
      <c r="F957">
        <v>2410.09</v>
      </c>
      <c r="G957">
        <v>1157.17</v>
      </c>
    </row>
    <row r="958" spans="1:7" x14ac:dyDescent="0.25">
      <c r="A958" s="1">
        <v>34424</v>
      </c>
      <c r="B958">
        <v>558.75</v>
      </c>
      <c r="C958">
        <v>1515.5</v>
      </c>
      <c r="D958">
        <v>728.81</v>
      </c>
      <c r="E958" t="s">
        <v>10</v>
      </c>
      <c r="F958">
        <v>2410.09</v>
      </c>
      <c r="G958">
        <v>1157.17</v>
      </c>
    </row>
    <row r="959" spans="1:7" x14ac:dyDescent="0.25">
      <c r="A959" s="1">
        <v>34425</v>
      </c>
      <c r="B959">
        <v>558.75</v>
      </c>
      <c r="C959">
        <v>1515.5</v>
      </c>
      <c r="D959">
        <v>728.81</v>
      </c>
      <c r="E959" t="s">
        <v>10</v>
      </c>
      <c r="F959">
        <v>2410.09</v>
      </c>
      <c r="G959">
        <v>1157.17</v>
      </c>
    </row>
    <row r="960" spans="1:7" x14ac:dyDescent="0.25">
      <c r="A960" s="1">
        <v>34428</v>
      </c>
      <c r="B960">
        <v>511.54</v>
      </c>
      <c r="C960">
        <v>1355</v>
      </c>
      <c r="D960">
        <v>695.93</v>
      </c>
      <c r="E960" t="s">
        <v>10</v>
      </c>
      <c r="F960">
        <v>2264.08</v>
      </c>
      <c r="G960">
        <v>1104.96</v>
      </c>
    </row>
    <row r="961" spans="1:7" x14ac:dyDescent="0.25">
      <c r="A961" s="1">
        <v>34429</v>
      </c>
      <c r="B961">
        <v>530.14</v>
      </c>
      <c r="C961">
        <v>1427.9</v>
      </c>
      <c r="D961">
        <v>723.76</v>
      </c>
      <c r="E961" t="s">
        <v>10</v>
      </c>
      <c r="F961">
        <v>2264.08</v>
      </c>
      <c r="G961">
        <v>1065.0999999999999</v>
      </c>
    </row>
    <row r="962" spans="1:7" x14ac:dyDescent="0.25">
      <c r="A962" s="1">
        <v>34430</v>
      </c>
      <c r="B962">
        <v>542.87</v>
      </c>
      <c r="C962">
        <v>1435.5</v>
      </c>
      <c r="D962">
        <v>738.45</v>
      </c>
      <c r="E962" t="s">
        <v>10</v>
      </c>
      <c r="F962">
        <v>2260.58</v>
      </c>
      <c r="G962">
        <v>1072.08</v>
      </c>
    </row>
    <row r="963" spans="1:7" x14ac:dyDescent="0.25">
      <c r="A963" s="1">
        <v>34431</v>
      </c>
      <c r="B963">
        <v>550.91</v>
      </c>
      <c r="C963">
        <v>1474.8</v>
      </c>
      <c r="D963">
        <v>762.18</v>
      </c>
      <c r="E963" t="s">
        <v>10</v>
      </c>
      <c r="F963">
        <v>2273.33</v>
      </c>
      <c r="G963">
        <v>1092.19</v>
      </c>
    </row>
    <row r="964" spans="1:7" x14ac:dyDescent="0.25">
      <c r="A964" s="1">
        <v>34432</v>
      </c>
      <c r="B964">
        <v>545.57000000000005</v>
      </c>
      <c r="C964">
        <v>1537.4</v>
      </c>
      <c r="D964">
        <v>758.63</v>
      </c>
      <c r="E964" t="s">
        <v>10</v>
      </c>
      <c r="F964">
        <v>2229.25</v>
      </c>
      <c r="G964">
        <v>1101.99</v>
      </c>
    </row>
    <row r="965" spans="1:7" x14ac:dyDescent="0.25">
      <c r="A965" s="1">
        <v>34435</v>
      </c>
      <c r="B965">
        <v>556.80999999999995</v>
      </c>
      <c r="C965">
        <v>1659.5</v>
      </c>
      <c r="D965">
        <v>752.41</v>
      </c>
      <c r="E965" t="s">
        <v>10</v>
      </c>
      <c r="F965">
        <v>2208.48</v>
      </c>
      <c r="G965">
        <v>1112.93</v>
      </c>
    </row>
    <row r="966" spans="1:7" x14ac:dyDescent="0.25">
      <c r="A966" s="1">
        <v>34436</v>
      </c>
      <c r="B966">
        <v>553.75</v>
      </c>
      <c r="C966">
        <v>1648.8</v>
      </c>
      <c r="D966">
        <v>745.11</v>
      </c>
      <c r="E966" t="s">
        <v>10</v>
      </c>
      <c r="F966">
        <v>2243.16</v>
      </c>
      <c r="G966">
        <v>1113.44</v>
      </c>
    </row>
    <row r="967" spans="1:7" x14ac:dyDescent="0.25">
      <c r="A967" s="1">
        <v>34437</v>
      </c>
      <c r="B967">
        <v>539.54</v>
      </c>
      <c r="C967">
        <v>1552.7</v>
      </c>
      <c r="D967">
        <v>748.59</v>
      </c>
      <c r="E967" t="s">
        <v>10</v>
      </c>
      <c r="F967">
        <v>2199.9</v>
      </c>
      <c r="G967">
        <v>1091.07</v>
      </c>
    </row>
    <row r="968" spans="1:7" x14ac:dyDescent="0.25">
      <c r="A968" s="1">
        <v>34438</v>
      </c>
      <c r="B968">
        <v>540.09</v>
      </c>
      <c r="C968">
        <v>1506.2</v>
      </c>
      <c r="D968">
        <v>752.26</v>
      </c>
      <c r="E968" t="s">
        <v>10</v>
      </c>
      <c r="F968">
        <v>2206.5700000000002</v>
      </c>
      <c r="G968">
        <v>1073.57</v>
      </c>
    </row>
    <row r="969" spans="1:7" x14ac:dyDescent="0.25">
      <c r="A969" s="1">
        <v>34439</v>
      </c>
      <c r="B969">
        <v>535.87</v>
      </c>
      <c r="C969">
        <v>1443.4</v>
      </c>
      <c r="D969">
        <v>767.43</v>
      </c>
      <c r="E969" t="s">
        <v>10</v>
      </c>
      <c r="F969">
        <v>2197.27</v>
      </c>
      <c r="G969">
        <v>1050.6600000000001</v>
      </c>
    </row>
    <row r="970" spans="1:7" x14ac:dyDescent="0.25">
      <c r="A970" s="1">
        <v>34442</v>
      </c>
      <c r="B970">
        <v>518.87</v>
      </c>
      <c r="C970">
        <v>1401.1</v>
      </c>
      <c r="D970">
        <v>772.95</v>
      </c>
      <c r="E970" t="s">
        <v>10</v>
      </c>
      <c r="F970">
        <v>2137.62</v>
      </c>
      <c r="G970">
        <v>1022.03</v>
      </c>
    </row>
    <row r="971" spans="1:7" x14ac:dyDescent="0.25">
      <c r="A971" s="1">
        <v>34443</v>
      </c>
      <c r="B971">
        <v>511.26</v>
      </c>
      <c r="C971">
        <v>1345.6</v>
      </c>
      <c r="D971">
        <v>765.34</v>
      </c>
      <c r="E971" t="s">
        <v>10</v>
      </c>
      <c r="F971">
        <v>2064.77</v>
      </c>
      <c r="G971">
        <v>981.14</v>
      </c>
    </row>
    <row r="972" spans="1:7" x14ac:dyDescent="0.25">
      <c r="A972" s="1">
        <v>34444</v>
      </c>
      <c r="B972">
        <v>502.12</v>
      </c>
      <c r="C972">
        <v>1283.8</v>
      </c>
      <c r="D972">
        <v>757.06</v>
      </c>
      <c r="E972" t="s">
        <v>10</v>
      </c>
      <c r="F972">
        <v>1957.3</v>
      </c>
      <c r="G972">
        <v>971.14</v>
      </c>
    </row>
    <row r="973" spans="1:7" x14ac:dyDescent="0.25">
      <c r="A973" s="1">
        <v>34445</v>
      </c>
      <c r="B973">
        <v>507.48</v>
      </c>
      <c r="C973">
        <v>1283.8</v>
      </c>
      <c r="D973">
        <v>763.11</v>
      </c>
      <c r="E973" t="s">
        <v>10</v>
      </c>
      <c r="F973">
        <v>2072.73</v>
      </c>
      <c r="G973">
        <v>972.25</v>
      </c>
    </row>
    <row r="974" spans="1:7" x14ac:dyDescent="0.25">
      <c r="A974" s="1">
        <v>34446</v>
      </c>
      <c r="B974">
        <v>526.02</v>
      </c>
      <c r="C974">
        <v>1420.2</v>
      </c>
      <c r="D974">
        <v>767.72</v>
      </c>
      <c r="E974" t="s">
        <v>10</v>
      </c>
      <c r="F974">
        <v>2206.69</v>
      </c>
      <c r="G974">
        <v>984.53</v>
      </c>
    </row>
    <row r="975" spans="1:7" x14ac:dyDescent="0.25">
      <c r="A975" s="1">
        <v>34449</v>
      </c>
      <c r="B975">
        <v>539.44000000000005</v>
      </c>
      <c r="C975">
        <v>1551.6</v>
      </c>
      <c r="D975">
        <v>779.64</v>
      </c>
      <c r="E975" t="s">
        <v>10</v>
      </c>
      <c r="F975">
        <v>2179.61</v>
      </c>
      <c r="G975">
        <v>1023.64</v>
      </c>
    </row>
    <row r="976" spans="1:7" x14ac:dyDescent="0.25">
      <c r="A976" s="1">
        <v>34450</v>
      </c>
      <c r="B976">
        <v>542.08000000000004</v>
      </c>
      <c r="C976">
        <v>1583.8</v>
      </c>
      <c r="D976">
        <v>794.36</v>
      </c>
      <c r="E976" t="s">
        <v>10</v>
      </c>
      <c r="F976">
        <v>2284.2199999999998</v>
      </c>
      <c r="G976">
        <v>1045.3599999999999</v>
      </c>
    </row>
    <row r="977" spans="1:7" x14ac:dyDescent="0.25">
      <c r="A977" s="1">
        <v>34451</v>
      </c>
      <c r="B977">
        <v>551.89</v>
      </c>
      <c r="C977">
        <v>1605.1</v>
      </c>
      <c r="D977">
        <v>815.09</v>
      </c>
      <c r="E977" t="s">
        <v>10</v>
      </c>
      <c r="F977">
        <v>2332.25</v>
      </c>
      <c r="G977">
        <v>1075.7</v>
      </c>
    </row>
    <row r="978" spans="1:7" x14ac:dyDescent="0.25">
      <c r="A978" s="1">
        <v>34452</v>
      </c>
      <c r="B978">
        <v>547.63</v>
      </c>
      <c r="C978">
        <v>1672.7</v>
      </c>
      <c r="D978">
        <v>806.47</v>
      </c>
      <c r="E978" t="s">
        <v>10</v>
      </c>
      <c r="F978">
        <v>2321.23</v>
      </c>
      <c r="G978">
        <v>1090.47</v>
      </c>
    </row>
    <row r="979" spans="1:7" x14ac:dyDescent="0.25">
      <c r="A979" s="1">
        <v>34453</v>
      </c>
      <c r="B979">
        <v>545.84</v>
      </c>
      <c r="C979">
        <v>1708.4</v>
      </c>
      <c r="D979">
        <v>799.94</v>
      </c>
      <c r="E979" t="s">
        <v>10</v>
      </c>
      <c r="F979">
        <v>2294.1</v>
      </c>
      <c r="G979">
        <v>1079.77</v>
      </c>
    </row>
    <row r="980" spans="1:7" x14ac:dyDescent="0.25">
      <c r="A980" s="1">
        <v>34456</v>
      </c>
      <c r="B980">
        <v>541.30999999999995</v>
      </c>
      <c r="C980">
        <v>1725.6</v>
      </c>
      <c r="D980">
        <v>796.5</v>
      </c>
      <c r="E980" t="s">
        <v>10</v>
      </c>
      <c r="F980">
        <v>2230.73</v>
      </c>
      <c r="G980">
        <v>1093.19</v>
      </c>
    </row>
    <row r="981" spans="1:7" x14ac:dyDescent="0.25">
      <c r="A981" s="1">
        <v>34457</v>
      </c>
      <c r="B981">
        <v>539.14</v>
      </c>
      <c r="C981">
        <v>1648.3</v>
      </c>
      <c r="D981">
        <v>791.24</v>
      </c>
      <c r="E981" t="s">
        <v>10</v>
      </c>
      <c r="F981">
        <v>2239.23</v>
      </c>
      <c r="G981">
        <v>1106.18</v>
      </c>
    </row>
    <row r="982" spans="1:7" x14ac:dyDescent="0.25">
      <c r="A982" s="1">
        <v>34458</v>
      </c>
      <c r="B982">
        <v>548.57000000000005</v>
      </c>
      <c r="C982">
        <v>1573.8</v>
      </c>
      <c r="D982">
        <v>792.93</v>
      </c>
      <c r="E982" t="s">
        <v>10</v>
      </c>
      <c r="F982">
        <v>2235.12</v>
      </c>
      <c r="G982">
        <v>1099.75</v>
      </c>
    </row>
    <row r="983" spans="1:7" x14ac:dyDescent="0.25">
      <c r="A983" s="1">
        <v>34459</v>
      </c>
      <c r="B983">
        <v>552.11</v>
      </c>
      <c r="C983">
        <v>1447.8</v>
      </c>
      <c r="D983">
        <v>793.3</v>
      </c>
      <c r="E983" t="s">
        <v>10</v>
      </c>
      <c r="F983">
        <v>2235.12</v>
      </c>
      <c r="G983">
        <v>1088.75</v>
      </c>
    </row>
    <row r="984" spans="1:7" x14ac:dyDescent="0.25">
      <c r="A984" s="1">
        <v>34460</v>
      </c>
      <c r="B984">
        <v>543.41</v>
      </c>
      <c r="C984">
        <v>1510.3</v>
      </c>
      <c r="D984">
        <v>785.23</v>
      </c>
      <c r="E984" t="s">
        <v>10</v>
      </c>
      <c r="F984">
        <v>2177.71</v>
      </c>
      <c r="G984">
        <v>1086.6300000000001</v>
      </c>
    </row>
    <row r="985" spans="1:7" x14ac:dyDescent="0.25">
      <c r="A985" s="1">
        <v>34463</v>
      </c>
      <c r="B985">
        <v>532.19000000000005</v>
      </c>
      <c r="C985">
        <v>1421.7</v>
      </c>
      <c r="D985">
        <v>774.99</v>
      </c>
      <c r="E985" t="s">
        <v>10</v>
      </c>
      <c r="F985">
        <v>2147.58</v>
      </c>
      <c r="G985">
        <v>1077.8399999999999</v>
      </c>
    </row>
    <row r="986" spans="1:7" x14ac:dyDescent="0.25">
      <c r="A986" s="1">
        <v>34464</v>
      </c>
      <c r="B986">
        <v>542.87</v>
      </c>
      <c r="C986">
        <v>1547.9</v>
      </c>
      <c r="D986">
        <v>778.62</v>
      </c>
      <c r="E986" t="s">
        <v>10</v>
      </c>
      <c r="F986">
        <v>2213.09</v>
      </c>
      <c r="G986">
        <v>1073.6400000000001</v>
      </c>
    </row>
    <row r="987" spans="1:7" x14ac:dyDescent="0.25">
      <c r="A987" s="1">
        <v>34465</v>
      </c>
      <c r="B987">
        <v>538.16999999999996</v>
      </c>
      <c r="C987">
        <v>1546</v>
      </c>
      <c r="D987">
        <v>781.56</v>
      </c>
      <c r="E987" t="s">
        <v>10</v>
      </c>
      <c r="F987">
        <v>2180.8000000000002</v>
      </c>
      <c r="G987">
        <v>1069.98</v>
      </c>
    </row>
    <row r="988" spans="1:7" x14ac:dyDescent="0.25">
      <c r="A988" s="1">
        <v>34466</v>
      </c>
      <c r="B988">
        <v>547.05999999999995</v>
      </c>
      <c r="C988">
        <v>1637.8</v>
      </c>
      <c r="D988">
        <v>788.35</v>
      </c>
      <c r="E988" t="s">
        <v>10</v>
      </c>
      <c r="F988">
        <v>2235.6999999999998</v>
      </c>
      <c r="G988">
        <v>1061.44</v>
      </c>
    </row>
    <row r="989" spans="1:7" x14ac:dyDescent="0.25">
      <c r="A989" s="1">
        <v>34467</v>
      </c>
      <c r="B989">
        <v>556.14</v>
      </c>
      <c r="C989">
        <v>1585.8</v>
      </c>
      <c r="D989">
        <v>793.57</v>
      </c>
      <c r="E989" t="s">
        <v>10</v>
      </c>
      <c r="F989">
        <v>2240.17</v>
      </c>
      <c r="G989">
        <v>1062.3399999999999</v>
      </c>
    </row>
    <row r="990" spans="1:7" x14ac:dyDescent="0.25">
      <c r="A990" s="1">
        <v>34470</v>
      </c>
      <c r="B990">
        <v>564.41999999999996</v>
      </c>
      <c r="C990">
        <v>1562.6</v>
      </c>
      <c r="D990">
        <v>798.53</v>
      </c>
      <c r="E990" t="s">
        <v>10</v>
      </c>
      <c r="F990">
        <v>2239.84</v>
      </c>
      <c r="G990">
        <v>1068.68</v>
      </c>
    </row>
    <row r="991" spans="1:7" x14ac:dyDescent="0.25">
      <c r="A991" s="1">
        <v>34471</v>
      </c>
      <c r="B991">
        <v>572.9</v>
      </c>
      <c r="C991">
        <v>1648.3</v>
      </c>
      <c r="D991">
        <v>803.41</v>
      </c>
      <c r="E991" t="s">
        <v>10</v>
      </c>
      <c r="F991">
        <v>2287.33</v>
      </c>
      <c r="G991">
        <v>1056.6199999999999</v>
      </c>
    </row>
    <row r="992" spans="1:7" x14ac:dyDescent="0.25">
      <c r="A992" s="1">
        <v>34472</v>
      </c>
      <c r="B992">
        <v>591.75</v>
      </c>
      <c r="C992">
        <v>1790.9</v>
      </c>
      <c r="D992">
        <v>818.32</v>
      </c>
      <c r="E992" t="s">
        <v>10</v>
      </c>
      <c r="F992">
        <v>2375.1799999999998</v>
      </c>
      <c r="G992">
        <v>1073</v>
      </c>
    </row>
    <row r="993" spans="1:7" x14ac:dyDescent="0.25">
      <c r="A993" s="1">
        <v>34473</v>
      </c>
      <c r="B993">
        <v>608.25</v>
      </c>
      <c r="C993">
        <v>2008.4</v>
      </c>
      <c r="D993">
        <v>833.66</v>
      </c>
      <c r="E993" t="s">
        <v>10</v>
      </c>
      <c r="F993">
        <v>2404.89</v>
      </c>
      <c r="G993">
        <v>1099.47</v>
      </c>
    </row>
    <row r="994" spans="1:7" x14ac:dyDescent="0.25">
      <c r="A994" s="1">
        <v>34474</v>
      </c>
      <c r="B994">
        <v>600.41999999999996</v>
      </c>
      <c r="C994">
        <v>2031.7</v>
      </c>
      <c r="D994">
        <v>840.85</v>
      </c>
      <c r="E994" t="s">
        <v>10</v>
      </c>
      <c r="F994">
        <v>2417.3000000000002</v>
      </c>
      <c r="G994">
        <v>1128.76</v>
      </c>
    </row>
    <row r="995" spans="1:7" x14ac:dyDescent="0.25">
      <c r="A995" s="1">
        <v>34477</v>
      </c>
      <c r="B995">
        <v>591.03</v>
      </c>
      <c r="C995">
        <v>2096.1999999999998</v>
      </c>
      <c r="D995">
        <v>837.53</v>
      </c>
      <c r="E995" t="s">
        <v>10</v>
      </c>
      <c r="F995">
        <v>2431.4299999999998</v>
      </c>
      <c r="G995">
        <v>1136.8699999999999</v>
      </c>
    </row>
    <row r="996" spans="1:7" x14ac:dyDescent="0.25">
      <c r="A996" s="1">
        <v>34478</v>
      </c>
      <c r="B996">
        <v>597.20000000000005</v>
      </c>
      <c r="C996">
        <v>2127.6999999999998</v>
      </c>
      <c r="D996">
        <v>843.83</v>
      </c>
      <c r="E996" t="s">
        <v>10</v>
      </c>
      <c r="F996">
        <v>2468.52</v>
      </c>
      <c r="G996">
        <v>1134.22</v>
      </c>
    </row>
    <row r="997" spans="1:7" x14ac:dyDescent="0.25">
      <c r="A997" s="1">
        <v>34479</v>
      </c>
      <c r="B997">
        <v>597.20000000000005</v>
      </c>
      <c r="C997">
        <v>2301.6999999999998</v>
      </c>
      <c r="D997">
        <v>856.14</v>
      </c>
      <c r="E997" t="s">
        <v>10</v>
      </c>
      <c r="F997">
        <v>2472.16</v>
      </c>
      <c r="G997">
        <v>1125.24</v>
      </c>
    </row>
    <row r="998" spans="1:7" x14ac:dyDescent="0.25">
      <c r="A998" s="1">
        <v>34480</v>
      </c>
      <c r="B998">
        <v>597.57000000000005</v>
      </c>
      <c r="C998">
        <v>2342.1</v>
      </c>
      <c r="D998">
        <v>866.07</v>
      </c>
      <c r="E998" t="s">
        <v>10</v>
      </c>
      <c r="F998">
        <v>2455.4499999999998</v>
      </c>
      <c r="G998">
        <v>1122.0999999999999</v>
      </c>
    </row>
    <row r="999" spans="1:7" x14ac:dyDescent="0.25">
      <c r="A999" s="1">
        <v>34481</v>
      </c>
      <c r="B999">
        <v>597.91</v>
      </c>
      <c r="C999">
        <v>2349.4</v>
      </c>
      <c r="D999">
        <v>859.49</v>
      </c>
      <c r="E999" t="s">
        <v>10</v>
      </c>
      <c r="F999">
        <v>2484.4499999999998</v>
      </c>
      <c r="G999">
        <v>1120.28</v>
      </c>
    </row>
    <row r="1000" spans="1:7" x14ac:dyDescent="0.25">
      <c r="A1000" s="1">
        <v>34484</v>
      </c>
      <c r="B1000">
        <v>596.03</v>
      </c>
      <c r="C1000">
        <v>2428.4</v>
      </c>
      <c r="D1000">
        <v>864.59</v>
      </c>
      <c r="E1000" t="s">
        <v>10</v>
      </c>
      <c r="F1000">
        <v>2485.41</v>
      </c>
      <c r="G1000">
        <v>1120.72</v>
      </c>
    </row>
    <row r="1001" spans="1:7" x14ac:dyDescent="0.25">
      <c r="A1001" s="1">
        <v>34485</v>
      </c>
      <c r="B1001">
        <v>605.28</v>
      </c>
      <c r="C1001">
        <v>2467.1999999999998</v>
      </c>
      <c r="D1001">
        <v>872.82</v>
      </c>
      <c r="E1001" t="s">
        <v>10</v>
      </c>
      <c r="F1001">
        <v>2483.73</v>
      </c>
      <c r="G1001">
        <v>1126.92</v>
      </c>
    </row>
    <row r="1002" spans="1:7" x14ac:dyDescent="0.25">
      <c r="A1002" s="1">
        <v>34486</v>
      </c>
      <c r="B1002">
        <v>606.79</v>
      </c>
      <c r="C1002">
        <v>2526.4</v>
      </c>
      <c r="D1002">
        <v>883.97</v>
      </c>
      <c r="E1002" t="s">
        <v>10</v>
      </c>
      <c r="F1002">
        <v>2438.98</v>
      </c>
      <c r="G1002">
        <v>1125.32</v>
      </c>
    </row>
    <row r="1003" spans="1:7" x14ac:dyDescent="0.25">
      <c r="A1003" s="1">
        <v>34487</v>
      </c>
      <c r="B1003">
        <v>600.51</v>
      </c>
      <c r="C1003">
        <v>2526.4</v>
      </c>
      <c r="D1003">
        <v>883.97</v>
      </c>
      <c r="E1003" t="s">
        <v>10</v>
      </c>
      <c r="F1003">
        <v>2446.06</v>
      </c>
      <c r="G1003">
        <v>1106.83</v>
      </c>
    </row>
    <row r="1004" spans="1:7" x14ac:dyDescent="0.25">
      <c r="A1004" s="1">
        <v>34488</v>
      </c>
      <c r="B1004">
        <v>601.04</v>
      </c>
      <c r="C1004">
        <v>2695.9</v>
      </c>
      <c r="D1004">
        <v>893.52</v>
      </c>
      <c r="E1004" t="s">
        <v>10</v>
      </c>
      <c r="F1004">
        <v>2464.98</v>
      </c>
      <c r="G1004">
        <v>1108.6099999999999</v>
      </c>
    </row>
    <row r="1005" spans="1:7" x14ac:dyDescent="0.25">
      <c r="A1005" s="1">
        <v>34491</v>
      </c>
      <c r="B1005">
        <v>614.45000000000005</v>
      </c>
      <c r="C1005">
        <v>2908.6</v>
      </c>
      <c r="D1005">
        <v>902.91</v>
      </c>
      <c r="E1005" t="s">
        <v>10</v>
      </c>
      <c r="F1005">
        <v>2494.84</v>
      </c>
      <c r="G1005">
        <v>1120.97</v>
      </c>
    </row>
    <row r="1006" spans="1:7" x14ac:dyDescent="0.25">
      <c r="A1006" s="1">
        <v>34492</v>
      </c>
      <c r="B1006">
        <v>608.03</v>
      </c>
      <c r="C1006">
        <v>2920.5</v>
      </c>
      <c r="D1006">
        <v>906.42</v>
      </c>
      <c r="E1006" t="s">
        <v>10</v>
      </c>
      <c r="F1006">
        <v>2456.25</v>
      </c>
      <c r="G1006">
        <v>1134.22</v>
      </c>
    </row>
    <row r="1007" spans="1:7" x14ac:dyDescent="0.25">
      <c r="A1007" s="1">
        <v>34493</v>
      </c>
      <c r="B1007">
        <v>598.55999999999995</v>
      </c>
      <c r="C1007">
        <v>2821.8</v>
      </c>
      <c r="D1007">
        <v>895.35</v>
      </c>
      <c r="E1007" t="s">
        <v>10</v>
      </c>
      <c r="F1007">
        <v>2409.98</v>
      </c>
      <c r="G1007">
        <v>1152.06</v>
      </c>
    </row>
    <row r="1008" spans="1:7" x14ac:dyDescent="0.25">
      <c r="A1008" s="1">
        <v>34494</v>
      </c>
      <c r="B1008">
        <v>586.42999999999995</v>
      </c>
      <c r="C1008">
        <v>2932.4</v>
      </c>
      <c r="D1008">
        <v>889.3</v>
      </c>
      <c r="E1008" t="s">
        <v>10</v>
      </c>
      <c r="F1008">
        <v>2413.36</v>
      </c>
      <c r="G1008">
        <v>1155.1099999999999</v>
      </c>
    </row>
    <row r="1009" spans="1:7" x14ac:dyDescent="0.25">
      <c r="A1009" s="1">
        <v>34495</v>
      </c>
      <c r="B1009">
        <v>581.03</v>
      </c>
      <c r="C1009">
        <v>3020.4</v>
      </c>
      <c r="D1009">
        <v>889.7</v>
      </c>
      <c r="E1009" t="s">
        <v>10</v>
      </c>
      <c r="F1009">
        <v>2385.5500000000002</v>
      </c>
      <c r="G1009">
        <v>1154.73</v>
      </c>
    </row>
    <row r="1010" spans="1:7" x14ac:dyDescent="0.25">
      <c r="A1010" s="1">
        <v>34498</v>
      </c>
      <c r="B1010">
        <v>581.03</v>
      </c>
      <c r="C1010">
        <v>2946.9</v>
      </c>
      <c r="D1010">
        <v>891.77</v>
      </c>
      <c r="E1010" t="s">
        <v>10</v>
      </c>
      <c r="F1010">
        <v>2291.12</v>
      </c>
      <c r="G1010">
        <v>1154.2</v>
      </c>
    </row>
    <row r="1011" spans="1:7" x14ac:dyDescent="0.25">
      <c r="A1011" s="1">
        <v>34499</v>
      </c>
      <c r="B1011">
        <v>568.63</v>
      </c>
      <c r="C1011">
        <v>3017.3</v>
      </c>
      <c r="D1011">
        <v>898.98</v>
      </c>
      <c r="E1011" t="s">
        <v>10</v>
      </c>
      <c r="F1011">
        <v>2300.7800000000002</v>
      </c>
      <c r="G1011">
        <v>1153.97</v>
      </c>
    </row>
    <row r="1012" spans="1:7" x14ac:dyDescent="0.25">
      <c r="A1012" s="1">
        <v>34500</v>
      </c>
      <c r="B1012">
        <v>553.79</v>
      </c>
      <c r="C1012">
        <v>3069.7</v>
      </c>
      <c r="D1012">
        <v>898.65</v>
      </c>
      <c r="E1012" t="s">
        <v>10</v>
      </c>
      <c r="F1012">
        <v>2294.54</v>
      </c>
      <c r="G1012">
        <v>1152.79</v>
      </c>
    </row>
    <row r="1013" spans="1:7" x14ac:dyDescent="0.25">
      <c r="A1013" s="1">
        <v>34501</v>
      </c>
      <c r="B1013">
        <v>553.53</v>
      </c>
      <c r="C1013">
        <v>3033.8</v>
      </c>
      <c r="D1013">
        <v>897.16</v>
      </c>
      <c r="E1013" t="s">
        <v>10</v>
      </c>
      <c r="F1013">
        <v>2326.8000000000002</v>
      </c>
      <c r="G1013">
        <v>1156.74</v>
      </c>
    </row>
    <row r="1014" spans="1:7" x14ac:dyDescent="0.25">
      <c r="A1014" s="1">
        <v>34502</v>
      </c>
      <c r="B1014">
        <v>559.88</v>
      </c>
      <c r="C1014">
        <v>3237.6</v>
      </c>
      <c r="D1014">
        <v>885.49</v>
      </c>
      <c r="E1014" t="s">
        <v>10</v>
      </c>
      <c r="F1014">
        <v>2310.5</v>
      </c>
      <c r="G1014">
        <v>1159.95</v>
      </c>
    </row>
    <row r="1015" spans="1:7" x14ac:dyDescent="0.25">
      <c r="A1015" s="1">
        <v>34505</v>
      </c>
      <c r="B1015">
        <v>559.88</v>
      </c>
      <c r="C1015">
        <v>3237.8</v>
      </c>
      <c r="D1015">
        <v>877.36</v>
      </c>
      <c r="E1015" t="s">
        <v>10</v>
      </c>
      <c r="F1015">
        <v>2283.61</v>
      </c>
      <c r="G1015">
        <v>1158.31</v>
      </c>
    </row>
    <row r="1016" spans="1:7" x14ac:dyDescent="0.25">
      <c r="A1016" s="1">
        <v>34506</v>
      </c>
      <c r="B1016">
        <v>547.01</v>
      </c>
      <c r="C1016">
        <v>3127.6</v>
      </c>
      <c r="D1016">
        <v>861.43</v>
      </c>
      <c r="E1016" t="s">
        <v>10</v>
      </c>
      <c r="F1016">
        <v>2257.69</v>
      </c>
      <c r="G1016">
        <v>1140.8699999999999</v>
      </c>
    </row>
    <row r="1017" spans="1:7" x14ac:dyDescent="0.25">
      <c r="A1017" s="1">
        <v>34507</v>
      </c>
      <c r="B1017">
        <v>560.41999999999996</v>
      </c>
      <c r="C1017">
        <v>3198.5</v>
      </c>
      <c r="D1017">
        <v>869.33</v>
      </c>
      <c r="E1017" t="s">
        <v>10</v>
      </c>
      <c r="F1017">
        <v>2257.63</v>
      </c>
      <c r="G1017">
        <v>1125.1500000000001</v>
      </c>
    </row>
    <row r="1018" spans="1:7" x14ac:dyDescent="0.25">
      <c r="A1018" s="1">
        <v>34508</v>
      </c>
      <c r="B1018">
        <v>552.83000000000004</v>
      </c>
      <c r="C1018">
        <v>3198.5</v>
      </c>
      <c r="D1018">
        <v>869.37</v>
      </c>
      <c r="E1018" t="s">
        <v>10</v>
      </c>
      <c r="F1018">
        <v>2242.9299999999998</v>
      </c>
      <c r="G1018">
        <v>1114.71</v>
      </c>
    </row>
    <row r="1019" spans="1:7" x14ac:dyDescent="0.25">
      <c r="A1019" s="1">
        <v>34509</v>
      </c>
      <c r="B1019">
        <v>535.37</v>
      </c>
      <c r="C1019">
        <v>3109.6</v>
      </c>
      <c r="D1019">
        <v>860.28</v>
      </c>
      <c r="E1019" t="s">
        <v>10</v>
      </c>
      <c r="F1019">
        <v>2187.27</v>
      </c>
      <c r="G1019">
        <v>1106.22</v>
      </c>
    </row>
    <row r="1020" spans="1:7" x14ac:dyDescent="0.25">
      <c r="A1020" s="1">
        <v>34512</v>
      </c>
      <c r="B1020">
        <v>538.02</v>
      </c>
      <c r="C1020">
        <v>3372.1</v>
      </c>
      <c r="D1020">
        <v>861.11</v>
      </c>
      <c r="E1020" t="s">
        <v>10</v>
      </c>
      <c r="F1020">
        <v>2239.19</v>
      </c>
      <c r="G1020">
        <v>1096.45</v>
      </c>
    </row>
    <row r="1021" spans="1:7" x14ac:dyDescent="0.25">
      <c r="A1021" s="1">
        <v>34513</v>
      </c>
      <c r="B1021">
        <v>530.78</v>
      </c>
      <c r="C1021">
        <v>3563.5</v>
      </c>
      <c r="D1021">
        <v>853.89</v>
      </c>
      <c r="E1021" t="s">
        <v>10</v>
      </c>
      <c r="F1021">
        <v>2232.73</v>
      </c>
      <c r="G1021">
        <v>1093.72</v>
      </c>
    </row>
    <row r="1022" spans="1:7" x14ac:dyDescent="0.25">
      <c r="A1022" s="1">
        <v>34514</v>
      </c>
      <c r="B1022">
        <v>535.44000000000005</v>
      </c>
      <c r="C1022">
        <v>3828.3</v>
      </c>
      <c r="D1022">
        <v>853.89</v>
      </c>
      <c r="E1022" t="s">
        <v>10</v>
      </c>
      <c r="F1022">
        <v>2271.5700000000002</v>
      </c>
      <c r="G1022">
        <v>1093.72</v>
      </c>
    </row>
    <row r="1023" spans="1:7" x14ac:dyDescent="0.25">
      <c r="A1023" s="1">
        <v>34515</v>
      </c>
      <c r="B1023">
        <v>519.1</v>
      </c>
      <c r="C1023">
        <v>3623.1</v>
      </c>
      <c r="D1023">
        <v>838.55</v>
      </c>
      <c r="E1023" t="s">
        <v>10</v>
      </c>
      <c r="F1023">
        <v>2261.04</v>
      </c>
      <c r="G1023">
        <v>1086.48</v>
      </c>
    </row>
    <row r="1024" spans="1:7" x14ac:dyDescent="0.25">
      <c r="A1024" s="1">
        <v>34516</v>
      </c>
      <c r="B1024">
        <v>526.11</v>
      </c>
      <c r="C1024">
        <v>3623.1</v>
      </c>
      <c r="D1024">
        <v>853.23</v>
      </c>
      <c r="E1024" t="s">
        <v>10</v>
      </c>
      <c r="F1024">
        <v>2262.65</v>
      </c>
      <c r="G1024">
        <v>1078.3399999999999</v>
      </c>
    </row>
    <row r="1025" spans="1:7" x14ac:dyDescent="0.25">
      <c r="A1025" s="1">
        <v>34519</v>
      </c>
      <c r="B1025">
        <v>524.32000000000005</v>
      </c>
      <c r="C1025">
        <v>3580.8</v>
      </c>
      <c r="D1025">
        <v>848.68</v>
      </c>
      <c r="E1025" t="s">
        <v>10</v>
      </c>
      <c r="F1025">
        <v>2267.54</v>
      </c>
      <c r="G1025">
        <v>1053.6199999999999</v>
      </c>
    </row>
    <row r="1026" spans="1:7" x14ac:dyDescent="0.25">
      <c r="A1026" s="1">
        <v>34520</v>
      </c>
      <c r="B1026">
        <v>528.70000000000005</v>
      </c>
      <c r="C1026">
        <v>3564.3</v>
      </c>
      <c r="D1026">
        <v>846.02</v>
      </c>
      <c r="E1026" t="s">
        <v>10</v>
      </c>
      <c r="F1026">
        <v>2276.06</v>
      </c>
      <c r="G1026">
        <v>1052.6500000000001</v>
      </c>
    </row>
    <row r="1027" spans="1:7" x14ac:dyDescent="0.25">
      <c r="A1027" s="1">
        <v>34521</v>
      </c>
      <c r="B1027">
        <v>530.26</v>
      </c>
      <c r="C1027">
        <v>3753.5</v>
      </c>
      <c r="D1027">
        <v>840.67</v>
      </c>
      <c r="E1027" t="s">
        <v>10</v>
      </c>
      <c r="F1027">
        <v>2309.96</v>
      </c>
      <c r="G1027">
        <v>1052.19</v>
      </c>
    </row>
    <row r="1028" spans="1:7" x14ac:dyDescent="0.25">
      <c r="A1028" s="1">
        <v>34522</v>
      </c>
      <c r="B1028">
        <v>544.5</v>
      </c>
      <c r="C1028">
        <v>3904.9</v>
      </c>
      <c r="D1028">
        <v>847.26</v>
      </c>
      <c r="E1028" t="s">
        <v>10</v>
      </c>
      <c r="F1028">
        <v>2334.39</v>
      </c>
      <c r="G1028">
        <v>1051.3800000000001</v>
      </c>
    </row>
    <row r="1029" spans="1:7" x14ac:dyDescent="0.25">
      <c r="A1029" s="1">
        <v>34523</v>
      </c>
      <c r="B1029">
        <v>546.32000000000005</v>
      </c>
      <c r="C1029">
        <v>4051.9</v>
      </c>
      <c r="D1029">
        <v>841.73</v>
      </c>
      <c r="E1029" t="s">
        <v>10</v>
      </c>
      <c r="F1029">
        <v>2314.77</v>
      </c>
      <c r="G1029">
        <v>1043.1400000000001</v>
      </c>
    </row>
    <row r="1030" spans="1:7" x14ac:dyDescent="0.25">
      <c r="A1030" s="1">
        <v>34526</v>
      </c>
      <c r="B1030">
        <v>534.67999999999995</v>
      </c>
      <c r="C1030">
        <v>4010.8</v>
      </c>
      <c r="D1030">
        <v>830.18</v>
      </c>
      <c r="E1030" t="s">
        <v>10</v>
      </c>
      <c r="F1030">
        <v>2292</v>
      </c>
      <c r="G1030">
        <v>1041.43</v>
      </c>
    </row>
    <row r="1031" spans="1:7" x14ac:dyDescent="0.25">
      <c r="A1031" s="1">
        <v>34527</v>
      </c>
      <c r="B1031">
        <v>544.91</v>
      </c>
      <c r="C1031">
        <v>3919.7</v>
      </c>
      <c r="D1031">
        <v>837.28</v>
      </c>
      <c r="E1031" t="s">
        <v>10</v>
      </c>
      <c r="F1031">
        <v>2288.2800000000002</v>
      </c>
      <c r="G1031">
        <v>1039.06</v>
      </c>
    </row>
    <row r="1032" spans="1:7" x14ac:dyDescent="0.25">
      <c r="A1032" s="1">
        <v>34528</v>
      </c>
      <c r="B1032">
        <v>552.07000000000005</v>
      </c>
      <c r="C1032">
        <v>3840.8</v>
      </c>
      <c r="D1032">
        <v>849.8</v>
      </c>
      <c r="E1032" t="s">
        <v>10</v>
      </c>
      <c r="F1032">
        <v>2264.9699999999998</v>
      </c>
      <c r="G1032">
        <v>1028.54</v>
      </c>
    </row>
    <row r="1033" spans="1:7" x14ac:dyDescent="0.25">
      <c r="A1033" s="1">
        <v>34529</v>
      </c>
      <c r="B1033">
        <v>557.23</v>
      </c>
      <c r="C1033">
        <v>4016.5</v>
      </c>
      <c r="D1033">
        <v>860.34</v>
      </c>
      <c r="E1033" t="s">
        <v>10</v>
      </c>
      <c r="F1033">
        <v>2282.48</v>
      </c>
      <c r="G1033">
        <v>1031.3699999999999</v>
      </c>
    </row>
    <row r="1034" spans="1:7" x14ac:dyDescent="0.25">
      <c r="A1034" s="1">
        <v>34530</v>
      </c>
      <c r="B1034">
        <v>546.48</v>
      </c>
      <c r="C1034">
        <v>4079.9</v>
      </c>
      <c r="D1034">
        <v>857.15</v>
      </c>
      <c r="E1034" t="s">
        <v>10</v>
      </c>
      <c r="F1034">
        <v>2281.23</v>
      </c>
      <c r="G1034">
        <v>1046.1600000000001</v>
      </c>
    </row>
    <row r="1035" spans="1:7" x14ac:dyDescent="0.25">
      <c r="A1035" s="1">
        <v>34533</v>
      </c>
      <c r="B1035">
        <v>538.16</v>
      </c>
      <c r="C1035">
        <v>4045.3</v>
      </c>
      <c r="D1035">
        <v>858.57</v>
      </c>
      <c r="E1035" t="s">
        <v>10</v>
      </c>
      <c r="F1035">
        <v>2274.2600000000002</v>
      </c>
      <c r="G1035">
        <v>1070.08</v>
      </c>
    </row>
    <row r="1036" spans="1:7" x14ac:dyDescent="0.25">
      <c r="A1036" s="1">
        <v>34534</v>
      </c>
      <c r="B1036">
        <v>535.17999999999995</v>
      </c>
      <c r="C1036">
        <v>3874.6</v>
      </c>
      <c r="D1036">
        <v>853.11</v>
      </c>
      <c r="E1036" t="s">
        <v>10</v>
      </c>
      <c r="F1036">
        <v>2255.3000000000002</v>
      </c>
      <c r="G1036">
        <v>1084.93</v>
      </c>
    </row>
    <row r="1037" spans="1:7" x14ac:dyDescent="0.25">
      <c r="A1037" s="1">
        <v>34535</v>
      </c>
      <c r="B1037">
        <v>517.49</v>
      </c>
      <c r="C1037">
        <v>4038.6</v>
      </c>
      <c r="D1037">
        <v>840.31</v>
      </c>
      <c r="E1037" t="s">
        <v>10</v>
      </c>
      <c r="F1037">
        <v>2210.9499999999998</v>
      </c>
      <c r="G1037">
        <v>1102.8499999999999</v>
      </c>
    </row>
    <row r="1038" spans="1:7" x14ac:dyDescent="0.25">
      <c r="A1038" s="1">
        <v>34536</v>
      </c>
      <c r="B1038">
        <v>519.20000000000005</v>
      </c>
      <c r="C1038">
        <v>4018.4</v>
      </c>
      <c r="D1038">
        <v>840.16</v>
      </c>
      <c r="E1038" t="s">
        <v>10</v>
      </c>
      <c r="F1038">
        <v>2232.81</v>
      </c>
      <c r="G1038">
        <v>1103.29</v>
      </c>
    </row>
    <row r="1039" spans="1:7" x14ac:dyDescent="0.25">
      <c r="A1039" s="1">
        <v>34537</v>
      </c>
      <c r="B1039">
        <v>525.15</v>
      </c>
      <c r="C1039">
        <v>3986.6</v>
      </c>
      <c r="D1039">
        <v>825.09</v>
      </c>
      <c r="E1039" t="s">
        <v>10</v>
      </c>
      <c r="F1039">
        <v>2300.66</v>
      </c>
      <c r="G1039">
        <v>1097.6500000000001</v>
      </c>
    </row>
    <row r="1040" spans="1:7" x14ac:dyDescent="0.25">
      <c r="A1040" s="1">
        <v>34540</v>
      </c>
      <c r="B1040">
        <v>524.36</v>
      </c>
      <c r="C1040">
        <v>3993.9</v>
      </c>
      <c r="D1040">
        <v>830.91</v>
      </c>
      <c r="E1040" t="s">
        <v>10</v>
      </c>
      <c r="F1040">
        <v>2313.94</v>
      </c>
      <c r="G1040">
        <v>1099.81</v>
      </c>
    </row>
    <row r="1041" spans="1:7" x14ac:dyDescent="0.25">
      <c r="A1041" s="1">
        <v>34541</v>
      </c>
      <c r="B1041">
        <v>530.29</v>
      </c>
      <c r="C1041">
        <v>4077.2</v>
      </c>
      <c r="D1041">
        <v>829.02</v>
      </c>
      <c r="E1041" t="s">
        <v>10</v>
      </c>
      <c r="F1041">
        <v>2393.4</v>
      </c>
      <c r="G1041">
        <v>1098.18</v>
      </c>
    </row>
    <row r="1042" spans="1:7" x14ac:dyDescent="0.25">
      <c r="A1042" s="1">
        <v>34542</v>
      </c>
      <c r="B1042">
        <v>539.51</v>
      </c>
      <c r="C1042">
        <v>4077.2</v>
      </c>
      <c r="D1042">
        <v>827.7</v>
      </c>
      <c r="E1042" t="s">
        <v>10</v>
      </c>
      <c r="F1042">
        <v>2433.2199999999998</v>
      </c>
      <c r="G1042">
        <v>1106.6400000000001</v>
      </c>
    </row>
    <row r="1043" spans="1:7" x14ac:dyDescent="0.25">
      <c r="A1043" s="1">
        <v>34543</v>
      </c>
      <c r="B1043">
        <v>538.4</v>
      </c>
      <c r="C1043">
        <v>4255.3</v>
      </c>
      <c r="D1043">
        <v>828.92</v>
      </c>
      <c r="E1043" t="s">
        <v>10</v>
      </c>
      <c r="F1043">
        <v>2429.15</v>
      </c>
      <c r="G1043">
        <v>1106.6400000000001</v>
      </c>
    </row>
    <row r="1044" spans="1:7" x14ac:dyDescent="0.25">
      <c r="A1044" s="1">
        <v>34544</v>
      </c>
      <c r="B1044">
        <v>545.53</v>
      </c>
      <c r="C1044">
        <v>4201.3</v>
      </c>
      <c r="D1044">
        <v>843.1</v>
      </c>
      <c r="E1044" t="s">
        <v>10</v>
      </c>
      <c r="F1044">
        <v>2462.27</v>
      </c>
      <c r="G1044">
        <v>1106.6400000000001</v>
      </c>
    </row>
    <row r="1045" spans="1:7" x14ac:dyDescent="0.25">
      <c r="A1045" s="1">
        <v>34547</v>
      </c>
      <c r="B1045">
        <v>546.17999999999995</v>
      </c>
      <c r="C1045">
        <v>4152</v>
      </c>
      <c r="D1045">
        <v>848.66</v>
      </c>
      <c r="E1045" t="s">
        <v>10</v>
      </c>
      <c r="F1045">
        <v>2473.54</v>
      </c>
      <c r="G1045">
        <v>1111.49</v>
      </c>
    </row>
    <row r="1046" spans="1:7" x14ac:dyDescent="0.25">
      <c r="A1046" s="1">
        <v>34548</v>
      </c>
      <c r="B1046">
        <v>561.49</v>
      </c>
      <c r="C1046">
        <v>4310.7</v>
      </c>
      <c r="D1046">
        <v>869.4</v>
      </c>
      <c r="E1046" t="s">
        <v>10</v>
      </c>
      <c r="F1046">
        <v>2538.52</v>
      </c>
      <c r="G1046">
        <v>1121.81</v>
      </c>
    </row>
    <row r="1047" spans="1:7" x14ac:dyDescent="0.25">
      <c r="A1047" s="1">
        <v>34549</v>
      </c>
      <c r="B1047">
        <v>563.38</v>
      </c>
      <c r="C1047">
        <v>4392.1000000000004</v>
      </c>
      <c r="D1047">
        <v>883.75</v>
      </c>
      <c r="E1047" t="s">
        <v>10</v>
      </c>
      <c r="F1047">
        <v>2567.31</v>
      </c>
      <c r="G1047">
        <v>1133.49</v>
      </c>
    </row>
    <row r="1048" spans="1:7" x14ac:dyDescent="0.25">
      <c r="A1048" s="1">
        <v>34550</v>
      </c>
      <c r="B1048">
        <v>557.46</v>
      </c>
      <c r="C1048">
        <v>4354.8999999999996</v>
      </c>
      <c r="D1048">
        <v>879.41</v>
      </c>
      <c r="E1048" t="s">
        <v>10</v>
      </c>
      <c r="F1048">
        <v>2573.81</v>
      </c>
      <c r="G1048">
        <v>1136.99</v>
      </c>
    </row>
    <row r="1049" spans="1:7" x14ac:dyDescent="0.25">
      <c r="A1049" s="1">
        <v>34551</v>
      </c>
      <c r="B1049">
        <v>555.65</v>
      </c>
      <c r="C1049">
        <v>4469.5</v>
      </c>
      <c r="D1049">
        <v>874.7</v>
      </c>
      <c r="E1049" t="s">
        <v>10</v>
      </c>
      <c r="F1049">
        <v>2643.87</v>
      </c>
      <c r="G1049">
        <v>1124.82</v>
      </c>
    </row>
    <row r="1050" spans="1:7" x14ac:dyDescent="0.25">
      <c r="A1050" s="1">
        <v>34554</v>
      </c>
      <c r="B1050">
        <v>558.46</v>
      </c>
      <c r="C1050">
        <v>4580.8999999999996</v>
      </c>
      <c r="D1050">
        <v>878.75</v>
      </c>
      <c r="E1050" t="s">
        <v>10</v>
      </c>
      <c r="F1050">
        <v>2603.1999999999998</v>
      </c>
      <c r="G1050">
        <v>1127.29</v>
      </c>
    </row>
    <row r="1051" spans="1:7" x14ac:dyDescent="0.25">
      <c r="A1051" s="1">
        <v>34555</v>
      </c>
      <c r="B1051">
        <v>549.03</v>
      </c>
      <c r="C1051">
        <v>4558.2</v>
      </c>
      <c r="D1051">
        <v>877.29</v>
      </c>
      <c r="E1051" t="s">
        <v>10</v>
      </c>
      <c r="F1051">
        <v>2594.96</v>
      </c>
      <c r="G1051">
        <v>1126.04</v>
      </c>
    </row>
    <row r="1052" spans="1:7" x14ac:dyDescent="0.25">
      <c r="A1052" s="1">
        <v>34556</v>
      </c>
      <c r="B1052">
        <v>552.79</v>
      </c>
      <c r="C1052">
        <v>4513.2</v>
      </c>
      <c r="D1052">
        <v>875.38</v>
      </c>
      <c r="E1052" t="s">
        <v>10</v>
      </c>
      <c r="F1052">
        <v>2574.17</v>
      </c>
      <c r="G1052">
        <v>1129.31</v>
      </c>
    </row>
    <row r="1053" spans="1:7" x14ac:dyDescent="0.25">
      <c r="A1053" s="1">
        <v>34557</v>
      </c>
      <c r="B1053">
        <v>549.62</v>
      </c>
      <c r="C1053">
        <v>4463.7</v>
      </c>
      <c r="D1053">
        <v>872.67</v>
      </c>
      <c r="E1053" t="s">
        <v>10</v>
      </c>
      <c r="F1053">
        <v>2596.8200000000002</v>
      </c>
      <c r="G1053">
        <v>1129.97</v>
      </c>
    </row>
    <row r="1054" spans="1:7" x14ac:dyDescent="0.25">
      <c r="A1054" s="1">
        <v>34558</v>
      </c>
      <c r="B1054">
        <v>556.82000000000005</v>
      </c>
      <c r="C1054">
        <v>4547.1000000000004</v>
      </c>
      <c r="D1054">
        <v>873.01</v>
      </c>
      <c r="E1054" t="s">
        <v>10</v>
      </c>
      <c r="F1054">
        <v>2637.76</v>
      </c>
      <c r="G1054">
        <v>1122.82</v>
      </c>
    </row>
    <row r="1055" spans="1:7" x14ac:dyDescent="0.25">
      <c r="A1055" s="1">
        <v>34561</v>
      </c>
      <c r="B1055">
        <v>556.82000000000005</v>
      </c>
      <c r="C1055">
        <v>4651</v>
      </c>
      <c r="D1055">
        <v>873.01</v>
      </c>
      <c r="E1055" t="s">
        <v>10</v>
      </c>
      <c r="F1055">
        <v>2651.5</v>
      </c>
      <c r="G1055">
        <v>1118.96</v>
      </c>
    </row>
    <row r="1056" spans="1:7" x14ac:dyDescent="0.25">
      <c r="A1056" s="1">
        <v>34562</v>
      </c>
      <c r="B1056">
        <v>560.97</v>
      </c>
      <c r="C1056">
        <v>4744.1000000000004</v>
      </c>
      <c r="D1056">
        <v>876.06</v>
      </c>
      <c r="E1056" t="s">
        <v>10</v>
      </c>
      <c r="F1056">
        <v>2695.32</v>
      </c>
      <c r="G1056">
        <v>1109.6600000000001</v>
      </c>
    </row>
    <row r="1057" spans="1:7" x14ac:dyDescent="0.25">
      <c r="A1057" s="1">
        <v>34563</v>
      </c>
      <c r="B1057">
        <v>567.73</v>
      </c>
      <c r="C1057">
        <v>4968.8999999999996</v>
      </c>
      <c r="D1057">
        <v>886.2</v>
      </c>
      <c r="E1057" t="s">
        <v>10</v>
      </c>
      <c r="F1057">
        <v>2695.32</v>
      </c>
      <c r="G1057">
        <v>1104.48</v>
      </c>
    </row>
    <row r="1058" spans="1:7" x14ac:dyDescent="0.25">
      <c r="A1058" s="1">
        <v>34564</v>
      </c>
      <c r="B1058">
        <v>562.26</v>
      </c>
      <c r="C1058">
        <v>5026.5</v>
      </c>
      <c r="D1058">
        <v>886.2</v>
      </c>
      <c r="E1058" t="s">
        <v>10</v>
      </c>
      <c r="F1058">
        <v>2698.24</v>
      </c>
      <c r="G1058">
        <v>1102.05</v>
      </c>
    </row>
    <row r="1059" spans="1:7" x14ac:dyDescent="0.25">
      <c r="A1059" s="1">
        <v>34565</v>
      </c>
      <c r="B1059">
        <v>566.52</v>
      </c>
      <c r="C1059">
        <v>5138.2</v>
      </c>
      <c r="D1059">
        <v>893.9</v>
      </c>
      <c r="E1059" t="s">
        <v>10</v>
      </c>
      <c r="F1059">
        <v>2708.11</v>
      </c>
      <c r="G1059">
        <v>1101.5</v>
      </c>
    </row>
    <row r="1060" spans="1:7" x14ac:dyDescent="0.25">
      <c r="A1060" s="1">
        <v>34568</v>
      </c>
      <c r="B1060">
        <v>570.67999999999995</v>
      </c>
      <c r="C1060">
        <v>5385.8</v>
      </c>
      <c r="D1060">
        <v>905.98</v>
      </c>
      <c r="E1060" t="s">
        <v>10</v>
      </c>
      <c r="F1060">
        <v>2759.31</v>
      </c>
      <c r="G1060">
        <v>1103.06</v>
      </c>
    </row>
    <row r="1061" spans="1:7" x14ac:dyDescent="0.25">
      <c r="A1061" s="1">
        <v>34569</v>
      </c>
      <c r="B1061">
        <v>571.05999999999995</v>
      </c>
      <c r="C1061">
        <v>5303.9</v>
      </c>
      <c r="D1061">
        <v>908.93</v>
      </c>
      <c r="E1061" t="s">
        <v>10</v>
      </c>
      <c r="F1061">
        <v>2755.53</v>
      </c>
      <c r="G1061">
        <v>1108.06</v>
      </c>
    </row>
    <row r="1062" spans="1:7" x14ac:dyDescent="0.25">
      <c r="A1062" s="1">
        <v>34570</v>
      </c>
      <c r="B1062">
        <v>576.72</v>
      </c>
      <c r="C1062">
        <v>5207.7</v>
      </c>
      <c r="D1062">
        <v>912.35</v>
      </c>
      <c r="E1062" t="s">
        <v>10</v>
      </c>
      <c r="F1062">
        <v>2798.22</v>
      </c>
      <c r="G1062">
        <v>1118.79</v>
      </c>
    </row>
    <row r="1063" spans="1:7" x14ac:dyDescent="0.25">
      <c r="A1063" s="1">
        <v>34571</v>
      </c>
      <c r="B1063">
        <v>581.52</v>
      </c>
      <c r="C1063">
        <v>5354.6</v>
      </c>
      <c r="D1063">
        <v>924.51</v>
      </c>
      <c r="E1063" t="s">
        <v>10</v>
      </c>
      <c r="F1063">
        <v>2776.04</v>
      </c>
      <c r="G1063">
        <v>1131.1600000000001</v>
      </c>
    </row>
    <row r="1064" spans="1:7" x14ac:dyDescent="0.25">
      <c r="A1064" s="1">
        <v>34572</v>
      </c>
      <c r="B1064">
        <v>588.67999999999995</v>
      </c>
      <c r="C1064">
        <v>5214.3</v>
      </c>
      <c r="D1064">
        <v>934.23</v>
      </c>
      <c r="E1064" t="s">
        <v>10</v>
      </c>
      <c r="F1064">
        <v>2772.17</v>
      </c>
      <c r="G1064">
        <v>1145.48</v>
      </c>
    </row>
    <row r="1065" spans="1:7" x14ac:dyDescent="0.25">
      <c r="A1065" s="1">
        <v>34575</v>
      </c>
      <c r="B1065">
        <v>586.98</v>
      </c>
      <c r="C1065">
        <v>5323</v>
      </c>
      <c r="D1065">
        <v>941.37</v>
      </c>
      <c r="E1065" t="s">
        <v>10</v>
      </c>
      <c r="F1065">
        <v>2745.95</v>
      </c>
      <c r="G1065">
        <v>1151.29</v>
      </c>
    </row>
    <row r="1066" spans="1:7" x14ac:dyDescent="0.25">
      <c r="A1066" s="1">
        <v>34576</v>
      </c>
      <c r="B1066">
        <v>595.32000000000005</v>
      </c>
      <c r="C1066">
        <v>5379.6</v>
      </c>
      <c r="D1066">
        <v>935.6</v>
      </c>
      <c r="E1066" t="s">
        <v>10</v>
      </c>
      <c r="F1066">
        <v>2732.84</v>
      </c>
      <c r="G1066">
        <v>1151.29</v>
      </c>
    </row>
    <row r="1067" spans="1:7" x14ac:dyDescent="0.25">
      <c r="A1067" s="1">
        <v>34577</v>
      </c>
      <c r="B1067">
        <v>603.26</v>
      </c>
      <c r="C1067">
        <v>5329.4</v>
      </c>
      <c r="D1067">
        <v>941.53</v>
      </c>
      <c r="E1067" t="s">
        <v>10</v>
      </c>
      <c r="F1067">
        <v>2702.97</v>
      </c>
      <c r="G1067">
        <v>1168.1500000000001</v>
      </c>
    </row>
    <row r="1068" spans="1:7" x14ac:dyDescent="0.25">
      <c r="A1068" s="1">
        <v>34578</v>
      </c>
      <c r="B1068">
        <v>606.14</v>
      </c>
      <c r="C1068">
        <v>5436.9</v>
      </c>
      <c r="D1068">
        <v>931.34</v>
      </c>
      <c r="E1068" t="s">
        <v>10</v>
      </c>
      <c r="F1068">
        <v>2690.15</v>
      </c>
      <c r="G1068">
        <v>1189.33</v>
      </c>
    </row>
    <row r="1069" spans="1:7" x14ac:dyDescent="0.25">
      <c r="A1069" s="1">
        <v>34579</v>
      </c>
      <c r="B1069">
        <v>604.61</v>
      </c>
      <c r="C1069">
        <v>5367.4</v>
      </c>
      <c r="D1069">
        <v>922.91</v>
      </c>
      <c r="E1069" t="s">
        <v>10</v>
      </c>
      <c r="F1069">
        <v>2674.15</v>
      </c>
      <c r="G1069">
        <v>1188.07</v>
      </c>
    </row>
    <row r="1070" spans="1:7" x14ac:dyDescent="0.25">
      <c r="A1070" s="1">
        <v>34582</v>
      </c>
      <c r="B1070">
        <v>604.26</v>
      </c>
      <c r="C1070">
        <v>4804</v>
      </c>
      <c r="D1070">
        <v>915.73</v>
      </c>
      <c r="E1070" t="s">
        <v>10</v>
      </c>
      <c r="F1070">
        <v>2666.03</v>
      </c>
      <c r="G1070">
        <v>1189.96</v>
      </c>
    </row>
    <row r="1071" spans="1:7" x14ac:dyDescent="0.25">
      <c r="A1071" s="1">
        <v>34583</v>
      </c>
      <c r="B1071">
        <v>608.69000000000005</v>
      </c>
      <c r="C1071">
        <v>4989.8</v>
      </c>
      <c r="D1071">
        <v>909.89</v>
      </c>
      <c r="E1071" t="s">
        <v>10</v>
      </c>
      <c r="F1071">
        <v>2701.51</v>
      </c>
      <c r="G1071">
        <v>1197.3800000000001</v>
      </c>
    </row>
    <row r="1072" spans="1:7" x14ac:dyDescent="0.25">
      <c r="A1072" s="1">
        <v>34584</v>
      </c>
      <c r="B1072">
        <v>610.75</v>
      </c>
      <c r="C1072">
        <v>4989.8</v>
      </c>
      <c r="D1072">
        <v>918.81</v>
      </c>
      <c r="E1072" t="s">
        <v>10</v>
      </c>
      <c r="F1072">
        <v>2739.82</v>
      </c>
      <c r="G1072">
        <v>1206.22</v>
      </c>
    </row>
    <row r="1073" spans="1:7" x14ac:dyDescent="0.25">
      <c r="A1073" s="1">
        <v>34585</v>
      </c>
      <c r="B1073">
        <v>610.13</v>
      </c>
      <c r="C1073">
        <v>5272.1</v>
      </c>
      <c r="D1073">
        <v>935.09</v>
      </c>
      <c r="E1073" t="s">
        <v>10</v>
      </c>
      <c r="F1073">
        <v>2761.9</v>
      </c>
      <c r="G1073">
        <v>1226.1199999999999</v>
      </c>
    </row>
    <row r="1074" spans="1:7" x14ac:dyDescent="0.25">
      <c r="A1074" s="1">
        <v>34586</v>
      </c>
      <c r="B1074">
        <v>598.51</v>
      </c>
      <c r="C1074">
        <v>5351.1</v>
      </c>
      <c r="D1074">
        <v>926.34</v>
      </c>
      <c r="E1074" t="s">
        <v>10</v>
      </c>
      <c r="F1074">
        <v>2755.35</v>
      </c>
      <c r="G1074">
        <v>1247.94</v>
      </c>
    </row>
    <row r="1075" spans="1:7" x14ac:dyDescent="0.25">
      <c r="A1075" s="1">
        <v>34589</v>
      </c>
      <c r="B1075">
        <v>586.66999999999996</v>
      </c>
      <c r="C1075">
        <v>5510.9</v>
      </c>
      <c r="D1075">
        <v>921.24</v>
      </c>
      <c r="E1075" t="s">
        <v>10</v>
      </c>
      <c r="F1075">
        <v>2708.79</v>
      </c>
      <c r="G1075">
        <v>1271.6500000000001</v>
      </c>
    </row>
    <row r="1076" spans="1:7" x14ac:dyDescent="0.25">
      <c r="A1076" s="1">
        <v>34590</v>
      </c>
      <c r="B1076">
        <v>589.12</v>
      </c>
      <c r="C1076">
        <v>5510.9</v>
      </c>
      <c r="D1076">
        <v>920.77</v>
      </c>
      <c r="E1076" t="s">
        <v>10</v>
      </c>
      <c r="F1076">
        <v>2712.89</v>
      </c>
      <c r="G1076">
        <v>1283.52</v>
      </c>
    </row>
    <row r="1077" spans="1:7" x14ac:dyDescent="0.25">
      <c r="A1077" s="1">
        <v>34591</v>
      </c>
      <c r="B1077">
        <v>599.07000000000005</v>
      </c>
      <c r="C1077">
        <v>5476.4</v>
      </c>
      <c r="D1077">
        <v>926.56</v>
      </c>
      <c r="E1077" t="s">
        <v>10</v>
      </c>
      <c r="F1077">
        <v>2743.15</v>
      </c>
      <c r="G1077">
        <v>1279.68</v>
      </c>
    </row>
    <row r="1078" spans="1:7" x14ac:dyDescent="0.25">
      <c r="A1078" s="1">
        <v>34592</v>
      </c>
      <c r="B1078">
        <v>607.94000000000005</v>
      </c>
      <c r="C1078">
        <v>5287.4</v>
      </c>
      <c r="D1078">
        <v>933.62</v>
      </c>
      <c r="E1078" t="s">
        <v>10</v>
      </c>
      <c r="F1078">
        <v>2804.46</v>
      </c>
      <c r="G1078">
        <v>1275.4000000000001</v>
      </c>
    </row>
    <row r="1079" spans="1:7" x14ac:dyDescent="0.25">
      <c r="A1079" s="1">
        <v>34593</v>
      </c>
      <c r="B1079">
        <v>613.1</v>
      </c>
      <c r="C1079">
        <v>5293.7</v>
      </c>
      <c r="D1079">
        <v>948.85</v>
      </c>
      <c r="E1079" t="s">
        <v>10</v>
      </c>
      <c r="F1079">
        <v>2804.46</v>
      </c>
      <c r="G1079">
        <v>1302.19</v>
      </c>
    </row>
    <row r="1080" spans="1:7" x14ac:dyDescent="0.25">
      <c r="A1080" s="1">
        <v>34596</v>
      </c>
      <c r="B1080">
        <v>618.21</v>
      </c>
      <c r="C1080">
        <v>5291.8</v>
      </c>
      <c r="D1080">
        <v>948.85</v>
      </c>
      <c r="E1080" t="s">
        <v>10</v>
      </c>
      <c r="F1080">
        <v>2803.62</v>
      </c>
      <c r="G1080">
        <v>1311.47</v>
      </c>
    </row>
    <row r="1081" spans="1:7" x14ac:dyDescent="0.25">
      <c r="A1081" s="1">
        <v>34597</v>
      </c>
      <c r="B1081">
        <v>613.34</v>
      </c>
      <c r="C1081">
        <v>5177.3</v>
      </c>
      <c r="D1081">
        <v>945.24</v>
      </c>
      <c r="E1081" t="s">
        <v>10</v>
      </c>
      <c r="F1081">
        <v>2810.07</v>
      </c>
      <c r="G1081">
        <v>1332.16</v>
      </c>
    </row>
    <row r="1082" spans="1:7" x14ac:dyDescent="0.25">
      <c r="A1082" s="1">
        <v>34598</v>
      </c>
      <c r="B1082">
        <v>605.09</v>
      </c>
      <c r="C1082">
        <v>5343.5</v>
      </c>
      <c r="D1082">
        <v>948.56</v>
      </c>
      <c r="E1082" t="s">
        <v>10</v>
      </c>
      <c r="F1082">
        <v>2794.83</v>
      </c>
      <c r="G1082">
        <v>1363.32</v>
      </c>
    </row>
    <row r="1083" spans="1:7" x14ac:dyDescent="0.25">
      <c r="A1083" s="1">
        <v>34599</v>
      </c>
      <c r="B1083">
        <v>602.25</v>
      </c>
      <c r="C1083">
        <v>5395.2</v>
      </c>
      <c r="D1083">
        <v>949.3</v>
      </c>
      <c r="E1083" t="s">
        <v>10</v>
      </c>
      <c r="F1083">
        <v>2828.51</v>
      </c>
      <c r="G1083">
        <v>1358.18</v>
      </c>
    </row>
    <row r="1084" spans="1:7" x14ac:dyDescent="0.25">
      <c r="A1084" s="1">
        <v>34600</v>
      </c>
      <c r="B1084">
        <v>600.32000000000005</v>
      </c>
      <c r="C1084">
        <v>5453.2</v>
      </c>
      <c r="D1084">
        <v>953.96</v>
      </c>
      <c r="E1084" t="s">
        <v>10</v>
      </c>
      <c r="F1084">
        <v>2857.52</v>
      </c>
      <c r="G1084">
        <v>1381.93</v>
      </c>
    </row>
    <row r="1085" spans="1:7" x14ac:dyDescent="0.25">
      <c r="A1085" s="1">
        <v>34603</v>
      </c>
      <c r="B1085">
        <v>600.88</v>
      </c>
      <c r="C1085">
        <v>5265</v>
      </c>
      <c r="D1085">
        <v>962.61</v>
      </c>
      <c r="E1085" t="s">
        <v>10</v>
      </c>
      <c r="F1085">
        <v>2840.08</v>
      </c>
      <c r="G1085">
        <v>1386.25</v>
      </c>
    </row>
    <row r="1086" spans="1:7" x14ac:dyDescent="0.25">
      <c r="A1086" s="1">
        <v>34604</v>
      </c>
      <c r="B1086">
        <v>603.71</v>
      </c>
      <c r="C1086">
        <v>5217.5</v>
      </c>
      <c r="D1086">
        <v>965.84</v>
      </c>
      <c r="E1086" t="s">
        <v>10</v>
      </c>
      <c r="F1086">
        <v>2818.43</v>
      </c>
      <c r="G1086">
        <v>1398.15</v>
      </c>
    </row>
    <row r="1087" spans="1:7" x14ac:dyDescent="0.25">
      <c r="A1087" s="1">
        <v>34605</v>
      </c>
      <c r="B1087">
        <v>602.98</v>
      </c>
      <c r="C1087">
        <v>5277</v>
      </c>
      <c r="D1087">
        <v>972.31</v>
      </c>
      <c r="E1087" t="s">
        <v>10</v>
      </c>
      <c r="F1087">
        <v>2764.82</v>
      </c>
      <c r="G1087">
        <v>1385.55</v>
      </c>
    </row>
    <row r="1088" spans="1:7" x14ac:dyDescent="0.25">
      <c r="A1088" s="1">
        <v>34606</v>
      </c>
      <c r="B1088">
        <v>596.99</v>
      </c>
      <c r="C1088">
        <v>5442.6</v>
      </c>
      <c r="D1088">
        <v>975.78</v>
      </c>
      <c r="E1088" t="s">
        <v>10</v>
      </c>
      <c r="F1088">
        <v>2717.51</v>
      </c>
      <c r="G1088">
        <v>1379.84</v>
      </c>
    </row>
    <row r="1089" spans="1:7" x14ac:dyDescent="0.25">
      <c r="A1089" s="1">
        <v>34607</v>
      </c>
      <c r="B1089">
        <v>604.54999999999995</v>
      </c>
      <c r="C1089">
        <v>5484</v>
      </c>
      <c r="D1089">
        <v>989.02</v>
      </c>
      <c r="E1089" t="s">
        <v>10</v>
      </c>
      <c r="F1089">
        <v>2746.32</v>
      </c>
      <c r="G1089">
        <v>1403.86</v>
      </c>
    </row>
    <row r="1090" spans="1:7" x14ac:dyDescent="0.25">
      <c r="A1090" s="1">
        <v>34610</v>
      </c>
      <c r="B1090">
        <v>602.29999999999995</v>
      </c>
      <c r="C1090">
        <v>5484</v>
      </c>
      <c r="D1090">
        <v>1002.59</v>
      </c>
      <c r="E1090" t="s">
        <v>10</v>
      </c>
      <c r="F1090">
        <v>2686.01</v>
      </c>
      <c r="G1090">
        <v>1417.54</v>
      </c>
    </row>
    <row r="1091" spans="1:7" x14ac:dyDescent="0.25">
      <c r="A1091" s="1">
        <v>34611</v>
      </c>
      <c r="B1091">
        <v>597.11</v>
      </c>
      <c r="C1091">
        <v>5335.1</v>
      </c>
      <c r="D1091">
        <v>1008.68</v>
      </c>
      <c r="E1091" t="s">
        <v>10</v>
      </c>
      <c r="F1091">
        <v>2670.02</v>
      </c>
      <c r="G1091">
        <v>1417.25</v>
      </c>
    </row>
    <row r="1092" spans="1:7" x14ac:dyDescent="0.25">
      <c r="A1092" s="1">
        <v>34612</v>
      </c>
      <c r="B1092">
        <v>577.34</v>
      </c>
      <c r="C1092">
        <v>5166.8</v>
      </c>
      <c r="D1092">
        <v>1001</v>
      </c>
      <c r="E1092" t="s">
        <v>10</v>
      </c>
      <c r="F1092">
        <v>2641.39</v>
      </c>
      <c r="G1092">
        <v>1399.57</v>
      </c>
    </row>
    <row r="1093" spans="1:7" x14ac:dyDescent="0.25">
      <c r="A1093" s="1">
        <v>34613</v>
      </c>
      <c r="B1093">
        <v>572.15</v>
      </c>
      <c r="C1093">
        <v>4979.3999999999996</v>
      </c>
      <c r="D1093">
        <v>1008.78</v>
      </c>
      <c r="E1093" t="s">
        <v>10</v>
      </c>
      <c r="F1093">
        <v>2636.91</v>
      </c>
      <c r="G1093">
        <v>1385.42</v>
      </c>
    </row>
    <row r="1094" spans="1:7" x14ac:dyDescent="0.25">
      <c r="A1094" s="1">
        <v>34614</v>
      </c>
      <c r="B1094">
        <v>577.73</v>
      </c>
      <c r="C1094">
        <v>4876.7</v>
      </c>
      <c r="D1094">
        <v>1028.47</v>
      </c>
      <c r="E1094" t="s">
        <v>10</v>
      </c>
      <c r="F1094">
        <v>2649.79</v>
      </c>
      <c r="G1094">
        <v>1379.06</v>
      </c>
    </row>
    <row r="1095" spans="1:7" x14ac:dyDescent="0.25">
      <c r="A1095" s="1">
        <v>34617</v>
      </c>
      <c r="B1095">
        <v>577.73</v>
      </c>
      <c r="C1095">
        <v>5032.1000000000004</v>
      </c>
      <c r="D1095">
        <v>1042.24</v>
      </c>
      <c r="E1095" t="s">
        <v>10</v>
      </c>
      <c r="F1095">
        <v>2621.63</v>
      </c>
      <c r="G1095">
        <v>1391.42</v>
      </c>
    </row>
    <row r="1096" spans="1:7" x14ac:dyDescent="0.25">
      <c r="A1096" s="1">
        <v>34618</v>
      </c>
      <c r="B1096">
        <v>587.02</v>
      </c>
      <c r="C1096">
        <v>4925.8999999999996</v>
      </c>
      <c r="D1096">
        <v>1053.83</v>
      </c>
      <c r="E1096" t="s">
        <v>10</v>
      </c>
      <c r="F1096">
        <v>2665.59</v>
      </c>
      <c r="G1096">
        <v>1411.62</v>
      </c>
    </row>
    <row r="1097" spans="1:7" x14ac:dyDescent="0.25">
      <c r="A1097" s="1">
        <v>34619</v>
      </c>
      <c r="B1097">
        <v>585.09</v>
      </c>
      <c r="C1097">
        <v>4925.8999999999996</v>
      </c>
      <c r="D1097">
        <v>1053.83</v>
      </c>
      <c r="E1097" t="s">
        <v>10</v>
      </c>
      <c r="F1097">
        <v>2740.82</v>
      </c>
      <c r="G1097">
        <v>1430.81</v>
      </c>
    </row>
    <row r="1098" spans="1:7" x14ac:dyDescent="0.25">
      <c r="A1098" s="1">
        <v>34620</v>
      </c>
      <c r="B1098">
        <v>594.62</v>
      </c>
      <c r="C1098">
        <v>4944.5</v>
      </c>
      <c r="D1098">
        <v>1078.82</v>
      </c>
      <c r="E1098" t="s">
        <v>10</v>
      </c>
      <c r="F1098">
        <v>2759.61</v>
      </c>
      <c r="G1098">
        <v>1439.13</v>
      </c>
    </row>
    <row r="1099" spans="1:7" x14ac:dyDescent="0.25">
      <c r="A1099" s="1">
        <v>34621</v>
      </c>
      <c r="B1099">
        <v>594.1</v>
      </c>
      <c r="C1099">
        <v>4833.7</v>
      </c>
      <c r="D1099">
        <v>1083.0899999999999</v>
      </c>
      <c r="E1099" t="s">
        <v>10</v>
      </c>
      <c r="F1099">
        <v>2777.88</v>
      </c>
      <c r="G1099">
        <v>1456.69</v>
      </c>
    </row>
    <row r="1100" spans="1:7" x14ac:dyDescent="0.25">
      <c r="A1100" s="1">
        <v>34624</v>
      </c>
      <c r="B1100">
        <v>598.44000000000005</v>
      </c>
      <c r="C1100">
        <v>4784.3999999999996</v>
      </c>
      <c r="D1100">
        <v>1088.8399999999999</v>
      </c>
      <c r="E1100" t="s">
        <v>10</v>
      </c>
      <c r="F1100">
        <v>2755.39</v>
      </c>
      <c r="G1100">
        <v>1481.12</v>
      </c>
    </row>
    <row r="1101" spans="1:7" x14ac:dyDescent="0.25">
      <c r="A1101" s="1">
        <v>34625</v>
      </c>
      <c r="B1101">
        <v>600.28</v>
      </c>
      <c r="C1101">
        <v>4909.6000000000004</v>
      </c>
      <c r="D1101">
        <v>1106.44</v>
      </c>
      <c r="E1101" t="s">
        <v>10</v>
      </c>
      <c r="F1101">
        <v>2725.05</v>
      </c>
      <c r="G1101">
        <v>1508</v>
      </c>
    </row>
    <row r="1102" spans="1:7" x14ac:dyDescent="0.25">
      <c r="A1102" s="1">
        <v>34626</v>
      </c>
      <c r="B1102">
        <v>598.83000000000004</v>
      </c>
      <c r="C1102">
        <v>4758.7</v>
      </c>
      <c r="D1102">
        <v>1113.1099999999999</v>
      </c>
      <c r="E1102" t="s">
        <v>10</v>
      </c>
      <c r="F1102">
        <v>2750.13</v>
      </c>
      <c r="G1102">
        <v>1523.69</v>
      </c>
    </row>
    <row r="1103" spans="1:7" x14ac:dyDescent="0.25">
      <c r="A1103" s="1">
        <v>34627</v>
      </c>
      <c r="B1103">
        <v>594.77</v>
      </c>
      <c r="C1103">
        <v>4724.3999999999996</v>
      </c>
      <c r="D1103">
        <v>1087.19</v>
      </c>
      <c r="E1103" t="s">
        <v>10</v>
      </c>
      <c r="F1103">
        <v>2743.36</v>
      </c>
      <c r="G1103">
        <v>1501.98</v>
      </c>
    </row>
    <row r="1104" spans="1:7" x14ac:dyDescent="0.25">
      <c r="A1104" s="1">
        <v>34628</v>
      </c>
      <c r="B1104">
        <v>598.9</v>
      </c>
      <c r="C1104">
        <v>4561.8999999999996</v>
      </c>
      <c r="D1104">
        <v>1087.71</v>
      </c>
      <c r="E1104" t="s">
        <v>10</v>
      </c>
      <c r="F1104">
        <v>2686.86</v>
      </c>
      <c r="G1104">
        <v>1486</v>
      </c>
    </row>
    <row r="1105" spans="1:7" x14ac:dyDescent="0.25">
      <c r="A1105" s="1">
        <v>34631</v>
      </c>
      <c r="B1105">
        <v>590.9</v>
      </c>
      <c r="C1105">
        <v>4344</v>
      </c>
      <c r="D1105">
        <v>1087.06</v>
      </c>
      <c r="E1105" t="s">
        <v>10</v>
      </c>
      <c r="F1105">
        <v>2633.62</v>
      </c>
      <c r="G1105">
        <v>1471.85</v>
      </c>
    </row>
    <row r="1106" spans="1:7" x14ac:dyDescent="0.25">
      <c r="A1106" s="1">
        <v>34632</v>
      </c>
      <c r="B1106">
        <v>572.25</v>
      </c>
      <c r="C1106">
        <v>4543.3</v>
      </c>
      <c r="D1106">
        <v>1067.19</v>
      </c>
      <c r="E1106" t="s">
        <v>10</v>
      </c>
      <c r="F1106">
        <v>2578.38</v>
      </c>
      <c r="G1106">
        <v>1461.43</v>
      </c>
    </row>
    <row r="1107" spans="1:7" x14ac:dyDescent="0.25">
      <c r="A1107" s="1">
        <v>34633</v>
      </c>
      <c r="B1107">
        <v>566.73</v>
      </c>
      <c r="C1107">
        <v>4663.7</v>
      </c>
      <c r="D1107">
        <v>1065.6600000000001</v>
      </c>
      <c r="E1107" t="s">
        <v>10</v>
      </c>
      <c r="F1107">
        <v>2580</v>
      </c>
      <c r="G1107">
        <v>1431.65</v>
      </c>
    </row>
    <row r="1108" spans="1:7" x14ac:dyDescent="0.25">
      <c r="A1108" s="1">
        <v>34634</v>
      </c>
      <c r="B1108">
        <v>570.80999999999995</v>
      </c>
      <c r="C1108">
        <v>4706.7</v>
      </c>
      <c r="D1108">
        <v>1081.93</v>
      </c>
      <c r="E1108" t="s">
        <v>10</v>
      </c>
      <c r="F1108">
        <v>2592.29</v>
      </c>
      <c r="G1108">
        <v>1469.73</v>
      </c>
    </row>
    <row r="1109" spans="1:7" x14ac:dyDescent="0.25">
      <c r="A1109" s="1">
        <v>34635</v>
      </c>
      <c r="B1109">
        <v>578.05999999999995</v>
      </c>
      <c r="C1109">
        <v>4927.5</v>
      </c>
      <c r="D1109">
        <v>1091.73</v>
      </c>
      <c r="E1109" t="s">
        <v>10</v>
      </c>
      <c r="F1109">
        <v>2571.52</v>
      </c>
      <c r="G1109">
        <v>1499.48</v>
      </c>
    </row>
    <row r="1110" spans="1:7" x14ac:dyDescent="0.25">
      <c r="A1110" s="1">
        <v>34638</v>
      </c>
      <c r="B1110">
        <v>574.51</v>
      </c>
      <c r="C1110">
        <v>4797.8999999999996</v>
      </c>
      <c r="D1110">
        <v>1095.48</v>
      </c>
      <c r="E1110" t="s">
        <v>10</v>
      </c>
      <c r="F1110">
        <v>2552.08</v>
      </c>
      <c r="G1110">
        <v>1525.94</v>
      </c>
    </row>
    <row r="1111" spans="1:7" x14ac:dyDescent="0.25">
      <c r="A1111" s="1">
        <v>34639</v>
      </c>
      <c r="B1111">
        <v>569.35</v>
      </c>
      <c r="C1111">
        <v>4700.8</v>
      </c>
      <c r="D1111">
        <v>1095.48</v>
      </c>
      <c r="E1111" t="s">
        <v>10</v>
      </c>
      <c r="F1111">
        <v>2552.08</v>
      </c>
      <c r="G1111">
        <v>1525.94</v>
      </c>
    </row>
    <row r="1112" spans="1:7" x14ac:dyDescent="0.25">
      <c r="A1112" s="1">
        <v>34640</v>
      </c>
      <c r="B1112">
        <v>580.05999999999995</v>
      </c>
      <c r="C1112">
        <v>4700.8</v>
      </c>
      <c r="D1112">
        <v>1076.22</v>
      </c>
      <c r="E1112" t="s">
        <v>10</v>
      </c>
      <c r="F1112">
        <v>2552.08</v>
      </c>
      <c r="G1112">
        <v>1528.86</v>
      </c>
    </row>
    <row r="1113" spans="1:7" x14ac:dyDescent="0.25">
      <c r="A1113" s="1">
        <v>34641</v>
      </c>
      <c r="B1113">
        <v>576.47</v>
      </c>
      <c r="C1113">
        <v>4508</v>
      </c>
      <c r="D1113">
        <v>1066.02</v>
      </c>
      <c r="E1113" t="s">
        <v>10</v>
      </c>
      <c r="F1113">
        <v>2543.0700000000002</v>
      </c>
      <c r="G1113">
        <v>1499.9</v>
      </c>
    </row>
    <row r="1114" spans="1:7" x14ac:dyDescent="0.25">
      <c r="A1114" s="1">
        <v>34642</v>
      </c>
      <c r="B1114">
        <v>567.41999999999996</v>
      </c>
      <c r="C1114">
        <v>4666.6000000000004</v>
      </c>
      <c r="D1114">
        <v>1061.56</v>
      </c>
      <c r="E1114" t="s">
        <v>10</v>
      </c>
      <c r="F1114">
        <v>2581.64</v>
      </c>
      <c r="G1114">
        <v>1499.73</v>
      </c>
    </row>
    <row r="1115" spans="1:7" x14ac:dyDescent="0.25">
      <c r="A1115" s="1">
        <v>34645</v>
      </c>
      <c r="B1115">
        <v>554.44000000000005</v>
      </c>
      <c r="C1115">
        <v>4808.7</v>
      </c>
      <c r="D1115">
        <v>1056.3699999999999</v>
      </c>
      <c r="E1115" t="s">
        <v>10</v>
      </c>
      <c r="F1115">
        <v>2588.35</v>
      </c>
      <c r="G1115">
        <v>1481.95</v>
      </c>
    </row>
    <row r="1116" spans="1:7" x14ac:dyDescent="0.25">
      <c r="A1116" s="1">
        <v>34646</v>
      </c>
      <c r="B1116">
        <v>559.66</v>
      </c>
      <c r="C1116">
        <v>4782.1000000000004</v>
      </c>
      <c r="D1116">
        <v>1071.42</v>
      </c>
      <c r="E1116" t="s">
        <v>10</v>
      </c>
      <c r="F1116">
        <v>2611.94</v>
      </c>
      <c r="G1116">
        <v>1471.93</v>
      </c>
    </row>
    <row r="1117" spans="1:7" x14ac:dyDescent="0.25">
      <c r="A1117" s="1">
        <v>34647</v>
      </c>
      <c r="B1117">
        <v>564.49</v>
      </c>
      <c r="C1117">
        <v>4885</v>
      </c>
      <c r="D1117">
        <v>1079.72</v>
      </c>
      <c r="E1117" t="s">
        <v>10</v>
      </c>
      <c r="F1117">
        <v>2618.94</v>
      </c>
      <c r="G1117">
        <v>1479.03</v>
      </c>
    </row>
    <row r="1118" spans="1:7" x14ac:dyDescent="0.25">
      <c r="A1118" s="1">
        <v>34648</v>
      </c>
      <c r="B1118">
        <v>560.04</v>
      </c>
      <c r="C1118">
        <v>4992.5</v>
      </c>
      <c r="D1118">
        <v>1082.21</v>
      </c>
      <c r="E1118" t="s">
        <v>10</v>
      </c>
      <c r="F1118">
        <v>2492.3200000000002</v>
      </c>
      <c r="G1118">
        <v>1486.05</v>
      </c>
    </row>
    <row r="1119" spans="1:7" x14ac:dyDescent="0.25">
      <c r="A1119" s="1">
        <v>34649</v>
      </c>
      <c r="B1119">
        <v>552.99</v>
      </c>
      <c r="C1119">
        <v>4951.8999999999996</v>
      </c>
      <c r="D1119">
        <v>1068.08</v>
      </c>
      <c r="E1119" t="s">
        <v>10</v>
      </c>
      <c r="F1119">
        <v>2526.9899999999998</v>
      </c>
      <c r="G1119">
        <v>1483.34</v>
      </c>
    </row>
    <row r="1120" spans="1:7" x14ac:dyDescent="0.25">
      <c r="A1120" s="1">
        <v>34652</v>
      </c>
      <c r="B1120">
        <v>554.6</v>
      </c>
      <c r="C1120">
        <v>4948.7</v>
      </c>
      <c r="D1120">
        <v>1086.05</v>
      </c>
      <c r="E1120" t="s">
        <v>10</v>
      </c>
      <c r="F1120">
        <v>2486.64</v>
      </c>
      <c r="G1120">
        <v>1474.81</v>
      </c>
    </row>
    <row r="1121" spans="1:7" x14ac:dyDescent="0.25">
      <c r="A1121" s="1">
        <v>34653</v>
      </c>
      <c r="B1121">
        <v>558.54999999999995</v>
      </c>
      <c r="C1121">
        <v>4948.7</v>
      </c>
      <c r="D1121">
        <v>1079.95</v>
      </c>
      <c r="E1121" t="s">
        <v>10</v>
      </c>
      <c r="F1121">
        <v>2459.15</v>
      </c>
      <c r="G1121">
        <v>1469.94</v>
      </c>
    </row>
    <row r="1122" spans="1:7" x14ac:dyDescent="0.25">
      <c r="A1122" s="1">
        <v>34654</v>
      </c>
      <c r="B1122">
        <v>550.19000000000005</v>
      </c>
      <c r="C1122">
        <v>4989.5</v>
      </c>
      <c r="D1122">
        <v>1078.47</v>
      </c>
      <c r="E1122" t="s">
        <v>10</v>
      </c>
      <c r="F1122">
        <v>2510.41</v>
      </c>
      <c r="G1122">
        <v>1477.51</v>
      </c>
    </row>
    <row r="1123" spans="1:7" x14ac:dyDescent="0.25">
      <c r="A1123" s="1">
        <v>34655</v>
      </c>
      <c r="B1123">
        <v>537.22</v>
      </c>
      <c r="C1123">
        <v>4873.7</v>
      </c>
      <c r="D1123">
        <v>1081.4000000000001</v>
      </c>
      <c r="E1123" t="s">
        <v>10</v>
      </c>
      <c r="F1123">
        <v>2465.21</v>
      </c>
      <c r="G1123">
        <v>1471.5</v>
      </c>
    </row>
    <row r="1124" spans="1:7" x14ac:dyDescent="0.25">
      <c r="A1124" s="1">
        <v>34656</v>
      </c>
      <c r="B1124">
        <v>530.07000000000005</v>
      </c>
      <c r="C1124">
        <v>4712.3999999999996</v>
      </c>
      <c r="D1124">
        <v>1075.48</v>
      </c>
      <c r="E1124" t="s">
        <v>10</v>
      </c>
      <c r="F1124">
        <v>2430.35</v>
      </c>
      <c r="G1124">
        <v>1463.62</v>
      </c>
    </row>
    <row r="1125" spans="1:7" x14ac:dyDescent="0.25">
      <c r="A1125" s="1">
        <v>34659</v>
      </c>
      <c r="B1125">
        <v>511.87</v>
      </c>
      <c r="C1125">
        <v>4483.3999999999996</v>
      </c>
      <c r="D1125">
        <v>1069.04</v>
      </c>
      <c r="E1125" t="s">
        <v>10</v>
      </c>
      <c r="F1125">
        <v>2428.19</v>
      </c>
      <c r="G1125">
        <v>1433.41</v>
      </c>
    </row>
    <row r="1126" spans="1:7" x14ac:dyDescent="0.25">
      <c r="A1126" s="1">
        <v>34660</v>
      </c>
      <c r="B1126">
        <v>516.32000000000005</v>
      </c>
      <c r="C1126">
        <v>4494.8</v>
      </c>
      <c r="D1126">
        <v>1052.18</v>
      </c>
      <c r="E1126" t="s">
        <v>10</v>
      </c>
      <c r="F1126">
        <v>2451.06</v>
      </c>
      <c r="G1126">
        <v>1419.53</v>
      </c>
    </row>
    <row r="1127" spans="1:7" x14ac:dyDescent="0.25">
      <c r="A1127" s="1">
        <v>34661</v>
      </c>
      <c r="B1127">
        <v>501.8</v>
      </c>
      <c r="C1127">
        <v>4393</v>
      </c>
      <c r="D1127">
        <v>1035.0899999999999</v>
      </c>
      <c r="E1127" t="s">
        <v>10</v>
      </c>
      <c r="F1127">
        <v>2416.67</v>
      </c>
      <c r="G1127">
        <v>1373.75</v>
      </c>
    </row>
    <row r="1128" spans="1:7" x14ac:dyDescent="0.25">
      <c r="A1128" s="1">
        <v>34662</v>
      </c>
      <c r="B1128">
        <v>503.83</v>
      </c>
      <c r="C1128">
        <v>4573.3</v>
      </c>
      <c r="D1128">
        <v>1046.4000000000001</v>
      </c>
      <c r="E1128" t="s">
        <v>10</v>
      </c>
      <c r="F1128">
        <v>2438.96</v>
      </c>
      <c r="G1128">
        <v>1408.77</v>
      </c>
    </row>
    <row r="1129" spans="1:7" x14ac:dyDescent="0.25">
      <c r="A1129" s="1">
        <v>34663</v>
      </c>
      <c r="B1129">
        <v>493.29</v>
      </c>
      <c r="C1129">
        <v>4398.7</v>
      </c>
      <c r="D1129">
        <v>1054.56</v>
      </c>
      <c r="E1129" t="s">
        <v>10</v>
      </c>
      <c r="F1129">
        <v>2485.17</v>
      </c>
      <c r="G1129">
        <v>1424.6</v>
      </c>
    </row>
    <row r="1130" spans="1:7" x14ac:dyDescent="0.25">
      <c r="A1130" s="1">
        <v>34666</v>
      </c>
      <c r="B1130">
        <v>485.86</v>
      </c>
      <c r="C1130">
        <v>4398.7</v>
      </c>
      <c r="D1130">
        <v>1061.25</v>
      </c>
      <c r="E1130" t="s">
        <v>10</v>
      </c>
      <c r="F1130">
        <v>2562.83</v>
      </c>
      <c r="G1130">
        <v>1426.45</v>
      </c>
    </row>
    <row r="1131" spans="1:7" x14ac:dyDescent="0.25">
      <c r="A1131" s="1">
        <v>34667</v>
      </c>
      <c r="B1131">
        <v>508.34</v>
      </c>
      <c r="C1131">
        <v>4672</v>
      </c>
      <c r="D1131">
        <v>1074.8699999999999</v>
      </c>
      <c r="E1131" t="s">
        <v>10</v>
      </c>
      <c r="F1131">
        <v>2596.16</v>
      </c>
      <c r="G1131">
        <v>1426.75</v>
      </c>
    </row>
    <row r="1132" spans="1:7" x14ac:dyDescent="0.25">
      <c r="A1132" s="1">
        <v>34668</v>
      </c>
      <c r="B1132">
        <v>525.28</v>
      </c>
      <c r="C1132">
        <v>4656</v>
      </c>
      <c r="D1132">
        <v>1069.0999999999999</v>
      </c>
      <c r="E1132" t="s">
        <v>10</v>
      </c>
      <c r="F1132">
        <v>2591.34</v>
      </c>
      <c r="G1132">
        <v>1433.04</v>
      </c>
    </row>
    <row r="1133" spans="1:7" x14ac:dyDescent="0.25">
      <c r="A1133" s="1">
        <v>34669</v>
      </c>
      <c r="B1133">
        <v>521.04</v>
      </c>
      <c r="C1133">
        <v>4652.3</v>
      </c>
      <c r="D1133">
        <v>1047.33</v>
      </c>
      <c r="E1133" t="s">
        <v>10</v>
      </c>
      <c r="F1133">
        <v>2591.34</v>
      </c>
      <c r="G1133">
        <v>1444.59</v>
      </c>
    </row>
    <row r="1134" spans="1:7" x14ac:dyDescent="0.25">
      <c r="A1134" s="1">
        <v>34670</v>
      </c>
      <c r="B1134">
        <v>525.57000000000005</v>
      </c>
      <c r="C1134">
        <v>4525.3999999999996</v>
      </c>
      <c r="D1134">
        <v>1033.69</v>
      </c>
      <c r="E1134" t="s">
        <v>10</v>
      </c>
      <c r="F1134">
        <v>2537.48</v>
      </c>
      <c r="G1134">
        <v>1448.03</v>
      </c>
    </row>
    <row r="1135" spans="1:7" x14ac:dyDescent="0.25">
      <c r="A1135" s="1">
        <v>34673</v>
      </c>
      <c r="B1135">
        <v>526.14</v>
      </c>
      <c r="C1135">
        <v>4631.3</v>
      </c>
      <c r="D1135">
        <v>1037.01</v>
      </c>
      <c r="E1135" t="s">
        <v>10</v>
      </c>
      <c r="F1135">
        <v>2521.42</v>
      </c>
      <c r="G1135">
        <v>1437.11</v>
      </c>
    </row>
    <row r="1136" spans="1:7" x14ac:dyDescent="0.25">
      <c r="A1136" s="1">
        <v>34674</v>
      </c>
      <c r="B1136">
        <v>525.26</v>
      </c>
      <c r="C1136">
        <v>4573</v>
      </c>
      <c r="D1136">
        <v>1051.1199999999999</v>
      </c>
      <c r="E1136" t="s">
        <v>10</v>
      </c>
      <c r="F1136">
        <v>2514.36</v>
      </c>
      <c r="G1136">
        <v>1446.76</v>
      </c>
    </row>
    <row r="1137" spans="1:7" x14ac:dyDescent="0.25">
      <c r="A1137" s="1">
        <v>34675</v>
      </c>
      <c r="B1137">
        <v>519.4</v>
      </c>
      <c r="C1137">
        <v>4597.1000000000004</v>
      </c>
      <c r="D1137">
        <v>1065.1500000000001</v>
      </c>
      <c r="E1137" t="s">
        <v>10</v>
      </c>
      <c r="F1137">
        <v>2520.89</v>
      </c>
      <c r="G1137">
        <v>1450.72</v>
      </c>
    </row>
    <row r="1138" spans="1:7" x14ac:dyDescent="0.25">
      <c r="A1138" s="1">
        <v>34676</v>
      </c>
      <c r="B1138">
        <v>519.4</v>
      </c>
      <c r="C1138">
        <v>4768.6000000000004</v>
      </c>
      <c r="D1138">
        <v>1065.1500000000001</v>
      </c>
      <c r="E1138" t="s">
        <v>10</v>
      </c>
      <c r="F1138">
        <v>2499.9</v>
      </c>
      <c r="G1138">
        <v>1450.72</v>
      </c>
    </row>
    <row r="1139" spans="1:7" x14ac:dyDescent="0.25">
      <c r="A1139" s="1">
        <v>34677</v>
      </c>
      <c r="B1139">
        <v>508.72</v>
      </c>
      <c r="C1139">
        <v>4731.3</v>
      </c>
      <c r="D1139">
        <v>1057.77</v>
      </c>
      <c r="E1139" t="s">
        <v>10</v>
      </c>
      <c r="F1139">
        <v>2467.79</v>
      </c>
      <c r="G1139">
        <v>1439.85</v>
      </c>
    </row>
    <row r="1140" spans="1:7" x14ac:dyDescent="0.25">
      <c r="A1140" s="1">
        <v>34680</v>
      </c>
      <c r="B1140">
        <v>513.5</v>
      </c>
      <c r="C1140">
        <v>4813.1000000000004</v>
      </c>
      <c r="D1140">
        <v>1056.6400000000001</v>
      </c>
      <c r="E1140" t="s">
        <v>10</v>
      </c>
      <c r="F1140">
        <v>2467.79</v>
      </c>
      <c r="G1140">
        <v>1432.29</v>
      </c>
    </row>
    <row r="1141" spans="1:7" x14ac:dyDescent="0.25">
      <c r="A1141" s="1">
        <v>34681</v>
      </c>
      <c r="B1141">
        <v>515.47</v>
      </c>
      <c r="C1141">
        <v>4835.1000000000004</v>
      </c>
      <c r="D1141">
        <v>1059.58</v>
      </c>
      <c r="E1141" t="s">
        <v>10</v>
      </c>
      <c r="F1141">
        <v>2407.9899999999998</v>
      </c>
      <c r="G1141">
        <v>1427.22</v>
      </c>
    </row>
    <row r="1142" spans="1:7" x14ac:dyDescent="0.25">
      <c r="A1142" s="1">
        <v>34682</v>
      </c>
      <c r="B1142">
        <v>522.79999999999995</v>
      </c>
      <c r="C1142">
        <v>4976.8</v>
      </c>
      <c r="D1142">
        <v>1055.29</v>
      </c>
      <c r="E1142" t="s">
        <v>10</v>
      </c>
      <c r="F1142">
        <v>2401.5500000000002</v>
      </c>
      <c r="G1142">
        <v>1423.96</v>
      </c>
    </row>
    <row r="1143" spans="1:7" x14ac:dyDescent="0.25">
      <c r="A1143" s="1">
        <v>34683</v>
      </c>
      <c r="B1143">
        <v>521.26</v>
      </c>
      <c r="C1143">
        <v>4842.6000000000004</v>
      </c>
      <c r="D1143">
        <v>1047.21</v>
      </c>
      <c r="E1143" t="s">
        <v>10</v>
      </c>
      <c r="F1143">
        <v>2378.66</v>
      </c>
      <c r="G1143">
        <v>1407.22</v>
      </c>
    </row>
    <row r="1144" spans="1:7" x14ac:dyDescent="0.25">
      <c r="A1144" s="1">
        <v>34684</v>
      </c>
      <c r="B1144">
        <v>527.77</v>
      </c>
      <c r="C1144">
        <v>4917.6000000000004</v>
      </c>
      <c r="D1144">
        <v>1045.24</v>
      </c>
      <c r="E1144" t="s">
        <v>10</v>
      </c>
      <c r="F1144">
        <v>2327.59</v>
      </c>
      <c r="G1144">
        <v>1390.14</v>
      </c>
    </row>
    <row r="1145" spans="1:7" x14ac:dyDescent="0.25">
      <c r="A1145" s="1">
        <v>34687</v>
      </c>
      <c r="B1145">
        <v>528.30999999999995</v>
      </c>
      <c r="C1145">
        <v>4922.8999999999996</v>
      </c>
      <c r="D1145">
        <v>1035.3399999999999</v>
      </c>
      <c r="E1145" t="s">
        <v>10</v>
      </c>
      <c r="F1145">
        <v>2235.15</v>
      </c>
      <c r="G1145">
        <v>1425.35</v>
      </c>
    </row>
    <row r="1146" spans="1:7" x14ac:dyDescent="0.25">
      <c r="A1146" s="1">
        <v>34688</v>
      </c>
      <c r="B1146">
        <v>516.35</v>
      </c>
      <c r="C1146">
        <v>4799</v>
      </c>
      <c r="D1146">
        <v>1014.85</v>
      </c>
      <c r="E1146" t="s">
        <v>10</v>
      </c>
      <c r="F1146">
        <v>2267.59</v>
      </c>
      <c r="G1146">
        <v>1416.56</v>
      </c>
    </row>
    <row r="1147" spans="1:7" x14ac:dyDescent="0.25">
      <c r="A1147" s="1">
        <v>34689</v>
      </c>
      <c r="B1147">
        <v>486.7</v>
      </c>
      <c r="C1147">
        <v>4495.2</v>
      </c>
      <c r="D1147">
        <v>999.67</v>
      </c>
      <c r="E1147" t="s">
        <v>10</v>
      </c>
      <c r="F1147">
        <v>2203.67</v>
      </c>
      <c r="G1147">
        <v>1406.3</v>
      </c>
    </row>
    <row r="1148" spans="1:7" x14ac:dyDescent="0.25">
      <c r="A1148" s="1">
        <v>34690</v>
      </c>
      <c r="B1148">
        <v>472.09</v>
      </c>
      <c r="C1148">
        <v>4221.2</v>
      </c>
      <c r="D1148">
        <v>994.57</v>
      </c>
      <c r="E1148" t="s">
        <v>10</v>
      </c>
      <c r="F1148">
        <v>2319.44</v>
      </c>
      <c r="G1148">
        <v>1377.26</v>
      </c>
    </row>
    <row r="1149" spans="1:7" x14ac:dyDescent="0.25">
      <c r="A1149" s="1">
        <v>34691</v>
      </c>
      <c r="B1149">
        <v>481.21</v>
      </c>
      <c r="C1149">
        <v>4351.3999999999996</v>
      </c>
      <c r="D1149">
        <v>1024.49</v>
      </c>
      <c r="E1149" t="s">
        <v>10</v>
      </c>
      <c r="F1149">
        <v>2341.85</v>
      </c>
      <c r="G1149">
        <v>1387.57</v>
      </c>
    </row>
    <row r="1150" spans="1:7" x14ac:dyDescent="0.25">
      <c r="A1150" s="1">
        <v>34694</v>
      </c>
      <c r="B1150">
        <v>455.98</v>
      </c>
      <c r="C1150">
        <v>4278.2</v>
      </c>
      <c r="D1150">
        <v>1033.73</v>
      </c>
      <c r="E1150" t="s">
        <v>10</v>
      </c>
      <c r="F1150">
        <v>2342.79</v>
      </c>
      <c r="G1150">
        <v>1406.83</v>
      </c>
    </row>
    <row r="1151" spans="1:7" x14ac:dyDescent="0.25">
      <c r="A1151" s="1">
        <v>34695</v>
      </c>
      <c r="B1151">
        <v>437.62</v>
      </c>
      <c r="C1151">
        <v>4113.7</v>
      </c>
      <c r="D1151">
        <v>1010.23</v>
      </c>
      <c r="E1151" t="s">
        <v>10</v>
      </c>
      <c r="F1151">
        <v>2276.9</v>
      </c>
      <c r="G1151">
        <v>1389</v>
      </c>
    </row>
    <row r="1152" spans="1:7" x14ac:dyDescent="0.25">
      <c r="A1152" s="1">
        <v>34696</v>
      </c>
      <c r="B1152">
        <v>436.97</v>
      </c>
      <c r="C1152">
        <v>4195.3</v>
      </c>
      <c r="D1152">
        <v>997.44</v>
      </c>
      <c r="E1152" t="s">
        <v>10</v>
      </c>
      <c r="F1152">
        <v>2337.7199999999998</v>
      </c>
      <c r="G1152">
        <v>1388.94</v>
      </c>
    </row>
    <row r="1153" spans="1:7" x14ac:dyDescent="0.25">
      <c r="A1153" s="1">
        <v>34697</v>
      </c>
      <c r="B1153">
        <v>460.49</v>
      </c>
      <c r="C1153">
        <v>4353.8999999999996</v>
      </c>
      <c r="D1153">
        <v>997.79</v>
      </c>
      <c r="E1153" t="s">
        <v>10</v>
      </c>
      <c r="F1153">
        <v>2409.1999999999998</v>
      </c>
      <c r="G1153">
        <v>1396.96</v>
      </c>
    </row>
    <row r="1154" spans="1:7" x14ac:dyDescent="0.25">
      <c r="A1154" s="1">
        <v>34698</v>
      </c>
      <c r="B1154">
        <v>460.49</v>
      </c>
      <c r="C1154">
        <v>4353.8999999999996</v>
      </c>
      <c r="D1154">
        <v>1008.92</v>
      </c>
      <c r="E1154" t="s">
        <v>10</v>
      </c>
      <c r="F1154">
        <v>2375.66</v>
      </c>
      <c r="G1154">
        <v>1414.92</v>
      </c>
    </row>
    <row r="1155" spans="1:7" x14ac:dyDescent="0.25">
      <c r="A1155" s="1">
        <v>34701</v>
      </c>
      <c r="B1155">
        <v>482.69</v>
      </c>
      <c r="C1155">
        <v>4319.1000000000004</v>
      </c>
      <c r="D1155">
        <v>998.88</v>
      </c>
      <c r="E1155" t="s">
        <v>10</v>
      </c>
      <c r="F1155">
        <v>2354.2399999999998</v>
      </c>
      <c r="G1155">
        <v>1414.97</v>
      </c>
    </row>
    <row r="1156" spans="1:7" x14ac:dyDescent="0.25">
      <c r="A1156" s="1">
        <v>34702</v>
      </c>
      <c r="B1156">
        <v>466.99</v>
      </c>
      <c r="C1156">
        <v>4098</v>
      </c>
      <c r="D1156">
        <v>1005.65</v>
      </c>
      <c r="E1156" t="s">
        <v>10</v>
      </c>
      <c r="F1156">
        <v>2281.87</v>
      </c>
      <c r="G1156">
        <v>1406.44</v>
      </c>
    </row>
    <row r="1157" spans="1:7" x14ac:dyDescent="0.25">
      <c r="A1157" s="1">
        <v>34703</v>
      </c>
      <c r="B1157">
        <v>443.38</v>
      </c>
      <c r="C1157">
        <v>3967.9</v>
      </c>
      <c r="D1157">
        <v>991.12</v>
      </c>
      <c r="E1157" t="s">
        <v>10</v>
      </c>
      <c r="F1157">
        <v>2267.79</v>
      </c>
      <c r="G1157">
        <v>1378.03</v>
      </c>
    </row>
    <row r="1158" spans="1:7" x14ac:dyDescent="0.25">
      <c r="A1158" s="1">
        <v>34704</v>
      </c>
      <c r="B1158">
        <v>444.6</v>
      </c>
      <c r="C1158">
        <v>4036.6</v>
      </c>
      <c r="D1158">
        <v>992.4</v>
      </c>
      <c r="E1158" t="s">
        <v>10</v>
      </c>
      <c r="F1158">
        <v>2273.1</v>
      </c>
      <c r="G1158">
        <v>1352.97</v>
      </c>
    </row>
    <row r="1159" spans="1:7" x14ac:dyDescent="0.25">
      <c r="A1159" s="1">
        <v>34705</v>
      </c>
      <c r="B1159">
        <v>435.56</v>
      </c>
      <c r="C1159">
        <v>3827.4</v>
      </c>
      <c r="D1159">
        <v>983.53</v>
      </c>
      <c r="E1159" t="s">
        <v>10</v>
      </c>
      <c r="F1159">
        <v>2253.9299999999998</v>
      </c>
      <c r="G1159">
        <v>1334.75</v>
      </c>
    </row>
    <row r="1160" spans="1:7" x14ac:dyDescent="0.25">
      <c r="A1160" s="1">
        <v>34708</v>
      </c>
      <c r="B1160">
        <v>414.91</v>
      </c>
      <c r="C1160">
        <v>3627.8</v>
      </c>
      <c r="D1160">
        <v>955.55</v>
      </c>
      <c r="E1160" t="s">
        <v>10</v>
      </c>
      <c r="F1160">
        <v>2104.0500000000002</v>
      </c>
      <c r="G1160">
        <v>1281.25</v>
      </c>
    </row>
    <row r="1161" spans="1:7" x14ac:dyDescent="0.25">
      <c r="A1161" s="1">
        <v>34709</v>
      </c>
      <c r="B1161">
        <v>375.1</v>
      </c>
      <c r="C1161">
        <v>3627.8</v>
      </c>
      <c r="D1161">
        <v>906.48</v>
      </c>
      <c r="E1161" t="s">
        <v>10</v>
      </c>
      <c r="F1161">
        <v>1972.33</v>
      </c>
      <c r="G1161">
        <v>1173.3699999999999</v>
      </c>
    </row>
    <row r="1162" spans="1:7" x14ac:dyDescent="0.25">
      <c r="A1162" s="1">
        <v>34710</v>
      </c>
      <c r="B1162">
        <v>393.32</v>
      </c>
      <c r="C1162">
        <v>3499.1</v>
      </c>
      <c r="D1162">
        <v>940.65</v>
      </c>
      <c r="E1162" t="s">
        <v>10</v>
      </c>
      <c r="F1162">
        <v>2027.87</v>
      </c>
      <c r="G1162">
        <v>1163.31</v>
      </c>
    </row>
    <row r="1163" spans="1:7" x14ac:dyDescent="0.25">
      <c r="A1163" s="1">
        <v>34711</v>
      </c>
      <c r="B1163">
        <v>434.59</v>
      </c>
      <c r="C1163">
        <v>3840.6</v>
      </c>
      <c r="D1163">
        <v>982.99</v>
      </c>
      <c r="E1163" t="s">
        <v>10</v>
      </c>
      <c r="F1163">
        <v>2118.8200000000002</v>
      </c>
      <c r="G1163">
        <v>1236.5899999999999</v>
      </c>
    </row>
    <row r="1164" spans="1:7" x14ac:dyDescent="0.25">
      <c r="A1164" s="1">
        <v>34712</v>
      </c>
      <c r="B1164">
        <v>460.51</v>
      </c>
      <c r="C1164">
        <v>4103.8</v>
      </c>
      <c r="D1164">
        <v>1014.47</v>
      </c>
      <c r="E1164" t="s">
        <v>10</v>
      </c>
      <c r="F1164">
        <v>2216.16</v>
      </c>
      <c r="G1164">
        <v>1303.43</v>
      </c>
    </row>
    <row r="1165" spans="1:7" x14ac:dyDescent="0.25">
      <c r="A1165" s="1">
        <v>34715</v>
      </c>
      <c r="B1165">
        <v>454.45</v>
      </c>
      <c r="C1165">
        <v>4056.4</v>
      </c>
      <c r="D1165">
        <v>1013.77</v>
      </c>
      <c r="E1165" t="s">
        <v>10</v>
      </c>
      <c r="F1165">
        <v>2243.0100000000002</v>
      </c>
      <c r="G1165">
        <v>1294.99</v>
      </c>
    </row>
    <row r="1166" spans="1:7" x14ac:dyDescent="0.25">
      <c r="A1166" s="1">
        <v>34716</v>
      </c>
      <c r="B1166">
        <v>461.99</v>
      </c>
      <c r="C1166">
        <v>4209.7</v>
      </c>
      <c r="D1166">
        <v>1005.67</v>
      </c>
      <c r="E1166" t="s">
        <v>10</v>
      </c>
      <c r="F1166">
        <v>2209.4899999999998</v>
      </c>
      <c r="G1166">
        <v>1294.5999999999999</v>
      </c>
    </row>
    <row r="1167" spans="1:7" x14ac:dyDescent="0.25">
      <c r="A1167" s="1">
        <v>34717</v>
      </c>
      <c r="B1167">
        <v>448.19</v>
      </c>
      <c r="C1167">
        <v>4078.5</v>
      </c>
      <c r="D1167">
        <v>979.85</v>
      </c>
      <c r="E1167" t="s">
        <v>10</v>
      </c>
      <c r="F1167">
        <v>2156.13</v>
      </c>
      <c r="G1167">
        <v>1278.92</v>
      </c>
    </row>
    <row r="1168" spans="1:7" x14ac:dyDescent="0.25">
      <c r="A1168" s="1">
        <v>34718</v>
      </c>
      <c r="B1168">
        <v>430.8</v>
      </c>
      <c r="C1168">
        <v>3809.4</v>
      </c>
      <c r="D1168">
        <v>958.07</v>
      </c>
      <c r="E1168" t="s">
        <v>10</v>
      </c>
      <c r="F1168">
        <v>2051.89</v>
      </c>
      <c r="G1168">
        <v>1228.6500000000001</v>
      </c>
    </row>
    <row r="1169" spans="1:7" x14ac:dyDescent="0.25">
      <c r="A1169" s="1">
        <v>34719</v>
      </c>
      <c r="B1169">
        <v>436.75</v>
      </c>
      <c r="C1169">
        <v>3862.3</v>
      </c>
      <c r="D1169">
        <v>962.07</v>
      </c>
      <c r="E1169" t="s">
        <v>10</v>
      </c>
      <c r="F1169">
        <v>2065.85</v>
      </c>
      <c r="G1169">
        <v>1207.9100000000001</v>
      </c>
    </row>
    <row r="1170" spans="1:7" x14ac:dyDescent="0.25">
      <c r="A1170" s="1">
        <v>34722</v>
      </c>
      <c r="B1170">
        <v>423.08</v>
      </c>
      <c r="C1170">
        <v>3758.5</v>
      </c>
      <c r="D1170">
        <v>950.56</v>
      </c>
      <c r="E1170" t="s">
        <v>10</v>
      </c>
      <c r="F1170">
        <v>2068.4899999999998</v>
      </c>
      <c r="G1170">
        <v>1185.94</v>
      </c>
    </row>
    <row r="1171" spans="1:7" x14ac:dyDescent="0.25">
      <c r="A1171" s="1">
        <v>34723</v>
      </c>
      <c r="B1171">
        <v>429.42</v>
      </c>
      <c r="C1171">
        <v>3840.3</v>
      </c>
      <c r="D1171">
        <v>959.01</v>
      </c>
      <c r="E1171" t="s">
        <v>10</v>
      </c>
      <c r="F1171">
        <v>2095.61</v>
      </c>
      <c r="G1171">
        <v>1197.19</v>
      </c>
    </row>
    <row r="1172" spans="1:7" x14ac:dyDescent="0.25">
      <c r="A1172" s="1">
        <v>34724</v>
      </c>
      <c r="B1172">
        <v>432.65</v>
      </c>
      <c r="C1172">
        <v>3840.3</v>
      </c>
      <c r="D1172">
        <v>960.37</v>
      </c>
      <c r="E1172" t="s">
        <v>10</v>
      </c>
      <c r="F1172">
        <v>2056.59</v>
      </c>
      <c r="G1172">
        <v>1195.22</v>
      </c>
    </row>
    <row r="1173" spans="1:7" x14ac:dyDescent="0.25">
      <c r="A1173" s="1">
        <v>34725</v>
      </c>
      <c r="B1173">
        <v>437.77</v>
      </c>
      <c r="C1173">
        <v>3926.9</v>
      </c>
      <c r="D1173">
        <v>961.2</v>
      </c>
      <c r="E1173" t="s">
        <v>10</v>
      </c>
      <c r="F1173">
        <v>2018.61</v>
      </c>
      <c r="G1173">
        <v>1203.5899999999999</v>
      </c>
    </row>
    <row r="1174" spans="1:7" x14ac:dyDescent="0.25">
      <c r="A1174" s="1">
        <v>34726</v>
      </c>
      <c r="B1174">
        <v>432.85</v>
      </c>
      <c r="C1174">
        <v>3784.3</v>
      </c>
      <c r="D1174">
        <v>956.31</v>
      </c>
      <c r="E1174" t="s">
        <v>10</v>
      </c>
      <c r="F1174">
        <v>1957.65</v>
      </c>
      <c r="G1174">
        <v>1182.6099999999999</v>
      </c>
    </row>
    <row r="1175" spans="1:7" x14ac:dyDescent="0.25">
      <c r="A1175" s="1">
        <v>34729</v>
      </c>
      <c r="B1175">
        <v>406.27</v>
      </c>
      <c r="C1175">
        <v>3580.7</v>
      </c>
      <c r="D1175">
        <v>929.9</v>
      </c>
      <c r="E1175" t="s">
        <v>10</v>
      </c>
      <c r="F1175">
        <v>1898.9</v>
      </c>
      <c r="G1175">
        <v>1087.8499999999999</v>
      </c>
    </row>
    <row r="1176" spans="1:7" x14ac:dyDescent="0.25">
      <c r="A1176" s="1">
        <v>34730</v>
      </c>
      <c r="B1176">
        <v>435</v>
      </c>
      <c r="C1176">
        <v>3885</v>
      </c>
      <c r="D1176">
        <v>960.81</v>
      </c>
      <c r="E1176" t="s">
        <v>10</v>
      </c>
      <c r="F1176">
        <v>2092.61</v>
      </c>
      <c r="G1176">
        <v>1136.52</v>
      </c>
    </row>
    <row r="1177" spans="1:7" x14ac:dyDescent="0.25">
      <c r="A1177" s="1">
        <v>34731</v>
      </c>
      <c r="B1177">
        <v>442.39</v>
      </c>
      <c r="C1177">
        <v>3989.8</v>
      </c>
      <c r="D1177">
        <v>970.4</v>
      </c>
      <c r="E1177" t="s">
        <v>10</v>
      </c>
      <c r="F1177">
        <v>1997.79</v>
      </c>
      <c r="G1177">
        <v>1193.5999999999999</v>
      </c>
    </row>
    <row r="1178" spans="1:7" x14ac:dyDescent="0.25">
      <c r="A1178" s="1">
        <v>34732</v>
      </c>
      <c r="B1178">
        <v>445.7</v>
      </c>
      <c r="C1178">
        <v>3897.9</v>
      </c>
      <c r="D1178">
        <v>973.22</v>
      </c>
      <c r="E1178" t="s">
        <v>10</v>
      </c>
      <c r="F1178">
        <v>1943.88</v>
      </c>
      <c r="G1178">
        <v>1168.0899999999999</v>
      </c>
    </row>
    <row r="1179" spans="1:7" x14ac:dyDescent="0.25">
      <c r="A1179" s="1">
        <v>34733</v>
      </c>
      <c r="B1179">
        <v>442.14</v>
      </c>
      <c r="C1179">
        <v>3944.4</v>
      </c>
      <c r="D1179">
        <v>982.68</v>
      </c>
      <c r="E1179" t="s">
        <v>10</v>
      </c>
      <c r="F1179">
        <v>1957.23</v>
      </c>
      <c r="G1179">
        <v>1165.8699999999999</v>
      </c>
    </row>
    <row r="1180" spans="1:7" x14ac:dyDescent="0.25">
      <c r="A1180" s="1">
        <v>34736</v>
      </c>
      <c r="B1180">
        <v>434.2</v>
      </c>
      <c r="C1180">
        <v>3829.8</v>
      </c>
      <c r="D1180">
        <v>966.56</v>
      </c>
      <c r="E1180" t="s">
        <v>10</v>
      </c>
      <c r="F1180">
        <v>1963.98</v>
      </c>
      <c r="G1180">
        <v>1149.01</v>
      </c>
    </row>
    <row r="1181" spans="1:7" x14ac:dyDescent="0.25">
      <c r="A1181" s="1">
        <v>34737</v>
      </c>
      <c r="B1181">
        <v>427.43</v>
      </c>
      <c r="C1181">
        <v>3637.4</v>
      </c>
      <c r="D1181">
        <v>959.64</v>
      </c>
      <c r="E1181" t="s">
        <v>10</v>
      </c>
      <c r="F1181">
        <v>1962.26</v>
      </c>
      <c r="G1181">
        <v>1137.8900000000001</v>
      </c>
    </row>
    <row r="1182" spans="1:7" x14ac:dyDescent="0.25">
      <c r="A1182" s="1">
        <v>34738</v>
      </c>
      <c r="B1182">
        <v>417.91</v>
      </c>
      <c r="C1182">
        <v>3556.3</v>
      </c>
      <c r="D1182">
        <v>950.39</v>
      </c>
      <c r="E1182" t="s">
        <v>10</v>
      </c>
      <c r="F1182">
        <v>1960.81</v>
      </c>
      <c r="G1182">
        <v>1117.51</v>
      </c>
    </row>
    <row r="1183" spans="1:7" x14ac:dyDescent="0.25">
      <c r="A1183" s="1">
        <v>34739</v>
      </c>
      <c r="B1183">
        <v>396.77</v>
      </c>
      <c r="C1183">
        <v>3401.6</v>
      </c>
      <c r="D1183">
        <v>938.93</v>
      </c>
      <c r="E1183" t="s">
        <v>10</v>
      </c>
      <c r="F1183">
        <v>1935.32</v>
      </c>
      <c r="G1183">
        <v>1073.03</v>
      </c>
    </row>
    <row r="1184" spans="1:7" x14ac:dyDescent="0.25">
      <c r="A1184" s="1">
        <v>34740</v>
      </c>
      <c r="B1184">
        <v>395.96</v>
      </c>
      <c r="C1184">
        <v>3307.7</v>
      </c>
      <c r="D1184">
        <v>941.23</v>
      </c>
      <c r="E1184" t="s">
        <v>10</v>
      </c>
      <c r="F1184">
        <v>1968.3</v>
      </c>
      <c r="G1184">
        <v>1065.76</v>
      </c>
    </row>
    <row r="1185" spans="1:7" x14ac:dyDescent="0.25">
      <c r="A1185" s="1">
        <v>34743</v>
      </c>
      <c r="B1185">
        <v>387.88</v>
      </c>
      <c r="C1185">
        <v>3294.9</v>
      </c>
      <c r="D1185">
        <v>936.79</v>
      </c>
      <c r="E1185" t="s">
        <v>10</v>
      </c>
      <c r="F1185">
        <v>1930.17</v>
      </c>
      <c r="G1185">
        <v>1046.19</v>
      </c>
    </row>
    <row r="1186" spans="1:7" x14ac:dyDescent="0.25">
      <c r="A1186" s="1">
        <v>34744</v>
      </c>
      <c r="B1186">
        <v>379.61</v>
      </c>
      <c r="C1186">
        <v>3192.2</v>
      </c>
      <c r="D1186">
        <v>916.56</v>
      </c>
      <c r="E1186" t="s">
        <v>10</v>
      </c>
      <c r="F1186">
        <v>1921.08</v>
      </c>
      <c r="G1186">
        <v>1117.94</v>
      </c>
    </row>
    <row r="1187" spans="1:7" x14ac:dyDescent="0.25">
      <c r="A1187" s="1">
        <v>34745</v>
      </c>
      <c r="B1187">
        <v>357.02</v>
      </c>
      <c r="C1187">
        <v>3069.4</v>
      </c>
      <c r="D1187">
        <v>910.9</v>
      </c>
      <c r="E1187" t="s">
        <v>10</v>
      </c>
      <c r="F1187">
        <v>1798</v>
      </c>
      <c r="G1187">
        <v>1103.53</v>
      </c>
    </row>
    <row r="1188" spans="1:7" x14ac:dyDescent="0.25">
      <c r="A1188" s="1">
        <v>34746</v>
      </c>
      <c r="B1188">
        <v>332.18</v>
      </c>
      <c r="C1188">
        <v>2863.8</v>
      </c>
      <c r="D1188">
        <v>881.3</v>
      </c>
      <c r="E1188" t="s">
        <v>10</v>
      </c>
      <c r="F1188">
        <v>1831.5</v>
      </c>
      <c r="G1188">
        <v>1078.96</v>
      </c>
    </row>
    <row r="1189" spans="1:7" x14ac:dyDescent="0.25">
      <c r="A1189" s="1">
        <v>34747</v>
      </c>
      <c r="B1189">
        <v>354.31</v>
      </c>
      <c r="C1189">
        <v>3023.3</v>
      </c>
      <c r="D1189">
        <v>901.73</v>
      </c>
      <c r="E1189" t="s">
        <v>10</v>
      </c>
      <c r="F1189">
        <v>1829.41</v>
      </c>
      <c r="G1189">
        <v>1090.03</v>
      </c>
    </row>
    <row r="1190" spans="1:7" x14ac:dyDescent="0.25">
      <c r="A1190" s="1">
        <v>34750</v>
      </c>
      <c r="B1190">
        <v>359.38</v>
      </c>
      <c r="C1190">
        <v>2961.6</v>
      </c>
      <c r="D1190">
        <v>910.26</v>
      </c>
      <c r="E1190" t="s">
        <v>10</v>
      </c>
      <c r="F1190">
        <v>1766.14</v>
      </c>
      <c r="G1190">
        <v>1093.28</v>
      </c>
    </row>
    <row r="1191" spans="1:7" x14ac:dyDescent="0.25">
      <c r="A1191" s="1">
        <v>34751</v>
      </c>
      <c r="B1191">
        <v>347.05</v>
      </c>
      <c r="C1191">
        <v>2793.1</v>
      </c>
      <c r="D1191">
        <v>909.38</v>
      </c>
      <c r="E1191" t="s">
        <v>10</v>
      </c>
      <c r="F1191">
        <v>1679.19</v>
      </c>
      <c r="G1191">
        <v>1083.02</v>
      </c>
    </row>
    <row r="1192" spans="1:7" x14ac:dyDescent="0.25">
      <c r="A1192" s="1">
        <v>34752</v>
      </c>
      <c r="B1192">
        <v>330.19</v>
      </c>
      <c r="C1192">
        <v>2872.4</v>
      </c>
      <c r="D1192">
        <v>907.31</v>
      </c>
      <c r="E1192" t="s">
        <v>10</v>
      </c>
      <c r="F1192">
        <v>1716.24</v>
      </c>
      <c r="G1192">
        <v>1065.08</v>
      </c>
    </row>
    <row r="1193" spans="1:7" x14ac:dyDescent="0.25">
      <c r="A1193" s="1">
        <v>34753</v>
      </c>
      <c r="B1193">
        <v>340.84</v>
      </c>
      <c r="C1193">
        <v>3217.4</v>
      </c>
      <c r="D1193">
        <v>928.5</v>
      </c>
      <c r="E1193" t="s">
        <v>10</v>
      </c>
      <c r="F1193">
        <v>1611.73</v>
      </c>
      <c r="G1193">
        <v>1063.48</v>
      </c>
    </row>
    <row r="1194" spans="1:7" x14ac:dyDescent="0.25">
      <c r="A1194" s="1">
        <v>34754</v>
      </c>
      <c r="B1194">
        <v>344.75</v>
      </c>
      <c r="C1194">
        <v>3270.9</v>
      </c>
      <c r="D1194">
        <v>947.44</v>
      </c>
      <c r="E1194" t="s">
        <v>10</v>
      </c>
      <c r="F1194">
        <v>1553.89</v>
      </c>
      <c r="G1194">
        <v>1065.7</v>
      </c>
    </row>
    <row r="1195" spans="1:7" x14ac:dyDescent="0.25">
      <c r="A1195" s="1">
        <v>34757</v>
      </c>
      <c r="B1195">
        <v>326.67</v>
      </c>
      <c r="C1195">
        <v>3270.9</v>
      </c>
      <c r="D1195">
        <v>933.29</v>
      </c>
      <c r="E1195" t="s">
        <v>10</v>
      </c>
      <c r="F1195">
        <v>1447.52</v>
      </c>
      <c r="G1195">
        <v>1047.0999999999999</v>
      </c>
    </row>
    <row r="1196" spans="1:7" x14ac:dyDescent="0.25">
      <c r="A1196" s="1">
        <v>34758</v>
      </c>
      <c r="B1196">
        <v>322.54000000000002</v>
      </c>
      <c r="C1196">
        <v>3270.9</v>
      </c>
      <c r="D1196">
        <v>926.72</v>
      </c>
      <c r="E1196" t="s">
        <v>10</v>
      </c>
      <c r="F1196">
        <v>1537.4</v>
      </c>
      <c r="G1196">
        <v>1016.73</v>
      </c>
    </row>
    <row r="1197" spans="1:7" x14ac:dyDescent="0.25">
      <c r="A1197" s="1">
        <v>34759</v>
      </c>
      <c r="B1197">
        <v>304.83</v>
      </c>
      <c r="C1197">
        <v>3270.9</v>
      </c>
      <c r="D1197">
        <v>917.72</v>
      </c>
      <c r="E1197" t="s">
        <v>10</v>
      </c>
      <c r="F1197">
        <v>1517.96</v>
      </c>
      <c r="G1197">
        <v>1015.25</v>
      </c>
    </row>
    <row r="1198" spans="1:7" x14ac:dyDescent="0.25">
      <c r="A1198" s="1">
        <v>34760</v>
      </c>
      <c r="B1198">
        <v>281.77999999999997</v>
      </c>
      <c r="C1198">
        <v>2989.1</v>
      </c>
      <c r="D1198">
        <v>891</v>
      </c>
      <c r="E1198" t="s">
        <v>10</v>
      </c>
      <c r="F1198">
        <v>1517.08</v>
      </c>
      <c r="G1198">
        <v>1020.57</v>
      </c>
    </row>
    <row r="1199" spans="1:7" x14ac:dyDescent="0.25">
      <c r="A1199" s="1">
        <v>34761</v>
      </c>
      <c r="B1199">
        <v>297.95999999999998</v>
      </c>
      <c r="C1199">
        <v>2988</v>
      </c>
      <c r="D1199">
        <v>884.62</v>
      </c>
      <c r="E1199" t="s">
        <v>10</v>
      </c>
      <c r="F1199">
        <v>1519.52</v>
      </c>
      <c r="G1199">
        <v>1001.49</v>
      </c>
    </row>
    <row r="1200" spans="1:7" x14ac:dyDescent="0.25">
      <c r="A1200" s="1">
        <v>34764</v>
      </c>
      <c r="B1200">
        <v>293.64</v>
      </c>
      <c r="C1200">
        <v>2867.2</v>
      </c>
      <c r="D1200">
        <v>856.5</v>
      </c>
      <c r="E1200" t="s">
        <v>10</v>
      </c>
      <c r="F1200">
        <v>1522.72</v>
      </c>
      <c r="G1200">
        <v>993.12</v>
      </c>
    </row>
    <row r="1201" spans="1:7" x14ac:dyDescent="0.25">
      <c r="A1201" s="1">
        <v>34765</v>
      </c>
      <c r="B1201">
        <v>271.08999999999997</v>
      </c>
      <c r="C1201">
        <v>2615.6999999999998</v>
      </c>
      <c r="D1201">
        <v>828.22</v>
      </c>
      <c r="E1201" t="s">
        <v>10</v>
      </c>
      <c r="F1201">
        <v>1524.2</v>
      </c>
      <c r="G1201">
        <v>977.47</v>
      </c>
    </row>
    <row r="1202" spans="1:7" x14ac:dyDescent="0.25">
      <c r="A1202" s="1">
        <v>34766</v>
      </c>
      <c r="B1202">
        <v>262.11</v>
      </c>
      <c r="C1202">
        <v>2363.3000000000002</v>
      </c>
      <c r="D1202">
        <v>786.95</v>
      </c>
      <c r="E1202" t="s">
        <v>10</v>
      </c>
      <c r="F1202">
        <v>1498.52</v>
      </c>
      <c r="G1202">
        <v>939.21</v>
      </c>
    </row>
    <row r="1203" spans="1:7" x14ac:dyDescent="0.25">
      <c r="A1203" s="1">
        <v>34767</v>
      </c>
      <c r="B1203">
        <v>265.69</v>
      </c>
      <c r="C1203">
        <v>2138.3000000000002</v>
      </c>
      <c r="D1203">
        <v>751.44</v>
      </c>
      <c r="E1203" t="s">
        <v>10</v>
      </c>
      <c r="F1203">
        <v>1540.54</v>
      </c>
      <c r="G1203">
        <v>907.83</v>
      </c>
    </row>
    <row r="1204" spans="1:7" x14ac:dyDescent="0.25">
      <c r="A1204" s="1">
        <v>34768</v>
      </c>
      <c r="B1204">
        <v>299.77999999999997</v>
      </c>
      <c r="C1204">
        <v>2686.2</v>
      </c>
      <c r="D1204">
        <v>822.03</v>
      </c>
      <c r="E1204" t="s">
        <v>10</v>
      </c>
      <c r="F1204">
        <v>1591.47</v>
      </c>
      <c r="G1204">
        <v>912.12</v>
      </c>
    </row>
    <row r="1205" spans="1:7" x14ac:dyDescent="0.25">
      <c r="A1205" s="1">
        <v>34771</v>
      </c>
      <c r="B1205">
        <v>324.48</v>
      </c>
      <c r="C1205">
        <v>2670.9</v>
      </c>
      <c r="D1205">
        <v>854.79</v>
      </c>
      <c r="E1205" t="s">
        <v>10</v>
      </c>
      <c r="F1205">
        <v>1586.02</v>
      </c>
      <c r="G1205">
        <v>949.53</v>
      </c>
    </row>
    <row r="1206" spans="1:7" x14ac:dyDescent="0.25">
      <c r="A1206" s="1">
        <v>34772</v>
      </c>
      <c r="B1206">
        <v>349.37</v>
      </c>
      <c r="C1206">
        <v>3016.9</v>
      </c>
      <c r="D1206">
        <v>909.18</v>
      </c>
      <c r="E1206" t="s">
        <v>10</v>
      </c>
      <c r="F1206">
        <v>1591.07</v>
      </c>
      <c r="G1206">
        <v>1023.79</v>
      </c>
    </row>
    <row r="1207" spans="1:7" x14ac:dyDescent="0.25">
      <c r="A1207" s="1">
        <v>34773</v>
      </c>
      <c r="B1207">
        <v>338.49</v>
      </c>
      <c r="C1207">
        <v>2939.4</v>
      </c>
      <c r="D1207">
        <v>889.9</v>
      </c>
      <c r="E1207" t="s">
        <v>10</v>
      </c>
      <c r="F1207">
        <v>1611.73</v>
      </c>
      <c r="G1207">
        <v>1050.42</v>
      </c>
    </row>
    <row r="1208" spans="1:7" x14ac:dyDescent="0.25">
      <c r="A1208" s="1">
        <v>34774</v>
      </c>
      <c r="B1208">
        <v>347.77</v>
      </c>
      <c r="C1208">
        <v>3141.7</v>
      </c>
      <c r="D1208">
        <v>899.61</v>
      </c>
      <c r="E1208" t="s">
        <v>10</v>
      </c>
      <c r="F1208">
        <v>1589.58</v>
      </c>
      <c r="G1208">
        <v>1056.6400000000001</v>
      </c>
    </row>
    <row r="1209" spans="1:7" x14ac:dyDescent="0.25">
      <c r="A1209" s="1">
        <v>34775</v>
      </c>
      <c r="B1209">
        <v>340.42</v>
      </c>
      <c r="C1209">
        <v>2981.1</v>
      </c>
      <c r="D1209">
        <v>887.37</v>
      </c>
      <c r="E1209" t="s">
        <v>10</v>
      </c>
      <c r="F1209">
        <v>1604.16</v>
      </c>
      <c r="G1209">
        <v>1083.83</v>
      </c>
    </row>
    <row r="1210" spans="1:7" x14ac:dyDescent="0.25">
      <c r="A1210" s="1">
        <v>34778</v>
      </c>
      <c r="B1210">
        <v>340.33</v>
      </c>
      <c r="C1210">
        <v>2870.1</v>
      </c>
      <c r="D1210">
        <v>880.63</v>
      </c>
      <c r="E1210" t="s">
        <v>10</v>
      </c>
      <c r="F1210">
        <v>1581.24</v>
      </c>
      <c r="G1210">
        <v>1072.27</v>
      </c>
    </row>
    <row r="1211" spans="1:7" x14ac:dyDescent="0.25">
      <c r="A1211" s="1">
        <v>34779</v>
      </c>
      <c r="B1211">
        <v>345.24</v>
      </c>
      <c r="C1211">
        <v>3006.1</v>
      </c>
      <c r="D1211">
        <v>885.04</v>
      </c>
      <c r="E1211" t="s">
        <v>10</v>
      </c>
      <c r="F1211">
        <v>1581.24</v>
      </c>
      <c r="G1211">
        <v>1091.18</v>
      </c>
    </row>
    <row r="1212" spans="1:7" x14ac:dyDescent="0.25">
      <c r="A1212" s="1">
        <v>34780</v>
      </c>
      <c r="B1212">
        <v>342.26</v>
      </c>
      <c r="C1212">
        <v>3003.9</v>
      </c>
      <c r="D1212">
        <v>892.44</v>
      </c>
      <c r="E1212" t="s">
        <v>10</v>
      </c>
      <c r="F1212">
        <v>1591.16</v>
      </c>
      <c r="G1212">
        <v>1117.96</v>
      </c>
    </row>
    <row r="1213" spans="1:7" x14ac:dyDescent="0.25">
      <c r="A1213" s="1">
        <v>34781</v>
      </c>
      <c r="B1213">
        <v>332.42</v>
      </c>
      <c r="C1213">
        <v>3145.6</v>
      </c>
      <c r="D1213">
        <v>897.79</v>
      </c>
      <c r="E1213" t="s">
        <v>10</v>
      </c>
      <c r="F1213">
        <v>1615.7</v>
      </c>
      <c r="G1213">
        <v>1122.02</v>
      </c>
    </row>
    <row r="1214" spans="1:7" x14ac:dyDescent="0.25">
      <c r="A1214" s="1">
        <v>34782</v>
      </c>
      <c r="B1214">
        <v>347.82</v>
      </c>
      <c r="C1214">
        <v>3361.2</v>
      </c>
      <c r="D1214">
        <v>935.78</v>
      </c>
      <c r="E1214" t="s">
        <v>10</v>
      </c>
      <c r="F1214">
        <v>1722.56</v>
      </c>
      <c r="G1214">
        <v>1127.8499999999999</v>
      </c>
    </row>
    <row r="1215" spans="1:7" x14ac:dyDescent="0.25">
      <c r="A1215" s="1">
        <v>34785</v>
      </c>
      <c r="B1215">
        <v>367.44</v>
      </c>
      <c r="C1215">
        <v>3372.3</v>
      </c>
      <c r="D1215">
        <v>926.41</v>
      </c>
      <c r="E1215" t="s">
        <v>10</v>
      </c>
      <c r="F1215">
        <v>1822.45</v>
      </c>
      <c r="G1215">
        <v>1138.93</v>
      </c>
    </row>
    <row r="1216" spans="1:7" x14ac:dyDescent="0.25">
      <c r="A1216" s="1">
        <v>34786</v>
      </c>
      <c r="B1216">
        <v>373.07</v>
      </c>
      <c r="C1216">
        <v>3255.8</v>
      </c>
      <c r="D1216">
        <v>919.38</v>
      </c>
      <c r="E1216" t="s">
        <v>10</v>
      </c>
      <c r="F1216">
        <v>1832.66</v>
      </c>
      <c r="G1216">
        <v>1139.3</v>
      </c>
    </row>
    <row r="1217" spans="1:7" x14ac:dyDescent="0.25">
      <c r="A1217" s="1">
        <v>34787</v>
      </c>
      <c r="B1217">
        <v>370.13</v>
      </c>
      <c r="C1217">
        <v>3198.2</v>
      </c>
      <c r="D1217">
        <v>913.05</v>
      </c>
      <c r="E1217" t="s">
        <v>10</v>
      </c>
      <c r="F1217">
        <v>1810.9</v>
      </c>
      <c r="G1217">
        <v>1110.3599999999999</v>
      </c>
    </row>
    <row r="1218" spans="1:7" x14ac:dyDescent="0.25">
      <c r="A1218" s="1">
        <v>34788</v>
      </c>
      <c r="B1218">
        <v>385.48</v>
      </c>
      <c r="C1218">
        <v>3125.5</v>
      </c>
      <c r="D1218">
        <v>917.53</v>
      </c>
      <c r="E1218" t="s">
        <v>10</v>
      </c>
      <c r="F1218">
        <v>1824.44</v>
      </c>
      <c r="G1218">
        <v>1065.1199999999999</v>
      </c>
    </row>
    <row r="1219" spans="1:7" x14ac:dyDescent="0.25">
      <c r="A1219" s="1">
        <v>34789</v>
      </c>
      <c r="B1219">
        <v>382.46</v>
      </c>
      <c r="C1219">
        <v>2979</v>
      </c>
      <c r="D1219">
        <v>908.62</v>
      </c>
      <c r="E1219" t="s">
        <v>10</v>
      </c>
      <c r="F1219">
        <v>1832.83</v>
      </c>
      <c r="G1219">
        <v>1058.5899999999999</v>
      </c>
    </row>
    <row r="1220" spans="1:7" x14ac:dyDescent="0.25">
      <c r="A1220" s="1">
        <v>34792</v>
      </c>
      <c r="B1220">
        <v>382.48</v>
      </c>
      <c r="C1220">
        <v>2893.5</v>
      </c>
      <c r="D1220">
        <v>904.24</v>
      </c>
      <c r="E1220" t="s">
        <v>10</v>
      </c>
      <c r="F1220">
        <v>1923.17</v>
      </c>
      <c r="G1220">
        <v>1100.47</v>
      </c>
    </row>
    <row r="1221" spans="1:7" x14ac:dyDescent="0.25">
      <c r="A1221" s="1">
        <v>34793</v>
      </c>
      <c r="B1221">
        <v>390.1</v>
      </c>
      <c r="C1221">
        <v>3125.1</v>
      </c>
      <c r="D1221">
        <v>920.2</v>
      </c>
      <c r="E1221" t="s">
        <v>10</v>
      </c>
      <c r="F1221">
        <v>1905.95</v>
      </c>
      <c r="G1221">
        <v>1130.92</v>
      </c>
    </row>
    <row r="1222" spans="1:7" x14ac:dyDescent="0.25">
      <c r="A1222" s="1">
        <v>34794</v>
      </c>
      <c r="B1222">
        <v>387.02</v>
      </c>
      <c r="C1222">
        <v>3180.4</v>
      </c>
      <c r="D1222">
        <v>943.19</v>
      </c>
      <c r="E1222" t="s">
        <v>10</v>
      </c>
      <c r="F1222">
        <v>1919.09</v>
      </c>
      <c r="G1222">
        <v>1151.4000000000001</v>
      </c>
    </row>
    <row r="1223" spans="1:7" x14ac:dyDescent="0.25">
      <c r="A1223" s="1">
        <v>34795</v>
      </c>
      <c r="B1223">
        <v>389.93</v>
      </c>
      <c r="C1223">
        <v>3254.6</v>
      </c>
      <c r="D1223">
        <v>944.02</v>
      </c>
      <c r="E1223" t="s">
        <v>10</v>
      </c>
      <c r="F1223">
        <v>1914.23</v>
      </c>
      <c r="G1223">
        <v>1225.27</v>
      </c>
    </row>
    <row r="1224" spans="1:7" x14ac:dyDescent="0.25">
      <c r="A1224" s="1">
        <v>34796</v>
      </c>
      <c r="B1224">
        <v>378.64</v>
      </c>
      <c r="C1224">
        <v>3192.6</v>
      </c>
      <c r="D1224">
        <v>950.84</v>
      </c>
      <c r="E1224" t="s">
        <v>10</v>
      </c>
      <c r="F1224">
        <v>1952.16</v>
      </c>
      <c r="G1224">
        <v>1233.08</v>
      </c>
    </row>
    <row r="1225" spans="1:7" x14ac:dyDescent="0.25">
      <c r="A1225" s="1">
        <v>34799</v>
      </c>
      <c r="B1225">
        <v>355.16</v>
      </c>
      <c r="C1225">
        <v>3114.1</v>
      </c>
      <c r="D1225">
        <v>947.64</v>
      </c>
      <c r="E1225" t="s">
        <v>10</v>
      </c>
      <c r="F1225">
        <v>1895.8</v>
      </c>
      <c r="G1225">
        <v>1320.9</v>
      </c>
    </row>
    <row r="1226" spans="1:7" x14ac:dyDescent="0.25">
      <c r="A1226" s="1">
        <v>34800</v>
      </c>
      <c r="B1226">
        <v>362.56</v>
      </c>
      <c r="C1226">
        <v>3017.8</v>
      </c>
      <c r="D1226">
        <v>946.31</v>
      </c>
      <c r="E1226" t="s">
        <v>10</v>
      </c>
      <c r="F1226">
        <v>1864.96</v>
      </c>
      <c r="G1226">
        <v>1303.83</v>
      </c>
    </row>
    <row r="1227" spans="1:7" x14ac:dyDescent="0.25">
      <c r="A1227" s="1">
        <v>34801</v>
      </c>
      <c r="B1227">
        <v>365.35</v>
      </c>
      <c r="C1227">
        <v>3020.8</v>
      </c>
      <c r="D1227">
        <v>944.52</v>
      </c>
      <c r="E1227" t="s">
        <v>10</v>
      </c>
      <c r="F1227">
        <v>1829.95</v>
      </c>
      <c r="G1227">
        <v>1283.3399999999999</v>
      </c>
    </row>
    <row r="1228" spans="1:7" x14ac:dyDescent="0.25">
      <c r="A1228" s="1">
        <v>34802</v>
      </c>
      <c r="B1228">
        <v>365.35</v>
      </c>
      <c r="C1228">
        <v>3020.8</v>
      </c>
      <c r="D1228">
        <v>939.99</v>
      </c>
      <c r="E1228" t="s">
        <v>10</v>
      </c>
      <c r="F1228">
        <v>1829.95</v>
      </c>
      <c r="G1228">
        <v>1283.3399999999999</v>
      </c>
    </row>
    <row r="1229" spans="1:7" x14ac:dyDescent="0.25">
      <c r="A1229" s="1">
        <v>34803</v>
      </c>
      <c r="B1229">
        <v>365.35</v>
      </c>
      <c r="C1229">
        <v>3020.8</v>
      </c>
      <c r="D1229">
        <v>939.99</v>
      </c>
      <c r="E1229" t="s">
        <v>10</v>
      </c>
      <c r="F1229">
        <v>1829.95</v>
      </c>
      <c r="G1229">
        <v>1283.3399999999999</v>
      </c>
    </row>
    <row r="1230" spans="1:7" x14ac:dyDescent="0.25">
      <c r="A1230" s="1">
        <v>34806</v>
      </c>
      <c r="B1230">
        <v>363.14</v>
      </c>
      <c r="C1230">
        <v>3113.1</v>
      </c>
      <c r="D1230">
        <v>938.9</v>
      </c>
      <c r="E1230" t="s">
        <v>10</v>
      </c>
      <c r="F1230">
        <v>1825.13</v>
      </c>
      <c r="G1230">
        <v>1286.83</v>
      </c>
    </row>
    <row r="1231" spans="1:7" x14ac:dyDescent="0.25">
      <c r="A1231" s="1">
        <v>34807</v>
      </c>
      <c r="B1231">
        <v>358.79</v>
      </c>
      <c r="C1231">
        <v>3193.9</v>
      </c>
      <c r="D1231">
        <v>940.12</v>
      </c>
      <c r="E1231" t="s">
        <v>10</v>
      </c>
      <c r="F1231">
        <v>1791.92</v>
      </c>
      <c r="G1231">
        <v>1304.1099999999999</v>
      </c>
    </row>
    <row r="1232" spans="1:7" x14ac:dyDescent="0.25">
      <c r="A1232" s="1">
        <v>34808</v>
      </c>
      <c r="B1232">
        <v>373.19</v>
      </c>
      <c r="C1232">
        <v>3330.7</v>
      </c>
      <c r="D1232">
        <v>925.08</v>
      </c>
      <c r="E1232" t="s">
        <v>10</v>
      </c>
      <c r="F1232">
        <v>1792.75</v>
      </c>
      <c r="G1232">
        <v>1333.3</v>
      </c>
    </row>
    <row r="1233" spans="1:7" x14ac:dyDescent="0.25">
      <c r="A1233" s="1">
        <v>34809</v>
      </c>
      <c r="B1233">
        <v>395.93</v>
      </c>
      <c r="C1233">
        <v>3384.3</v>
      </c>
      <c r="D1233">
        <v>932.26</v>
      </c>
      <c r="E1233" t="s">
        <v>10</v>
      </c>
      <c r="F1233">
        <v>1830.52</v>
      </c>
      <c r="G1233">
        <v>1338.59</v>
      </c>
    </row>
    <row r="1234" spans="1:7" x14ac:dyDescent="0.25">
      <c r="A1234" s="1">
        <v>34810</v>
      </c>
      <c r="B1234">
        <v>414.5</v>
      </c>
      <c r="C1234">
        <v>3384.3</v>
      </c>
      <c r="D1234">
        <v>949.99</v>
      </c>
      <c r="E1234" t="s">
        <v>10</v>
      </c>
      <c r="F1234">
        <v>1916.97</v>
      </c>
      <c r="G1234">
        <v>1347.89</v>
      </c>
    </row>
    <row r="1235" spans="1:7" x14ac:dyDescent="0.25">
      <c r="A1235" s="1">
        <v>34813</v>
      </c>
      <c r="B1235">
        <v>426.28</v>
      </c>
      <c r="C1235">
        <v>3512.9</v>
      </c>
      <c r="D1235">
        <v>967.79</v>
      </c>
      <c r="E1235" t="s">
        <v>10</v>
      </c>
      <c r="F1235">
        <v>2017.2</v>
      </c>
      <c r="G1235">
        <v>1374.55</v>
      </c>
    </row>
    <row r="1236" spans="1:7" x14ac:dyDescent="0.25">
      <c r="A1236" s="1">
        <v>34814</v>
      </c>
      <c r="B1236">
        <v>434.16</v>
      </c>
      <c r="C1236">
        <v>3699.1</v>
      </c>
      <c r="D1236">
        <v>981.4</v>
      </c>
      <c r="E1236" t="s">
        <v>10</v>
      </c>
      <c r="F1236">
        <v>2001.15</v>
      </c>
      <c r="G1236">
        <v>1405.03</v>
      </c>
    </row>
    <row r="1237" spans="1:7" x14ac:dyDescent="0.25">
      <c r="A1237" s="1">
        <v>34815</v>
      </c>
      <c r="B1237">
        <v>422.44</v>
      </c>
      <c r="C1237">
        <v>3825.9</v>
      </c>
      <c r="D1237">
        <v>981.05</v>
      </c>
      <c r="E1237" t="s">
        <v>10</v>
      </c>
      <c r="F1237">
        <v>2006.98</v>
      </c>
      <c r="G1237">
        <v>1413.99</v>
      </c>
    </row>
    <row r="1238" spans="1:7" x14ac:dyDescent="0.25">
      <c r="A1238" s="1">
        <v>34816</v>
      </c>
      <c r="B1238">
        <v>409.19</v>
      </c>
      <c r="C1238">
        <v>3851.1</v>
      </c>
      <c r="D1238">
        <v>980.83</v>
      </c>
      <c r="E1238" t="s">
        <v>10</v>
      </c>
      <c r="F1238">
        <v>1985.63</v>
      </c>
      <c r="G1238">
        <v>1410.22</v>
      </c>
    </row>
    <row r="1239" spans="1:7" x14ac:dyDescent="0.25">
      <c r="A1239" s="1">
        <v>34817</v>
      </c>
      <c r="B1239">
        <v>391.99</v>
      </c>
      <c r="C1239">
        <v>3813.7</v>
      </c>
      <c r="D1239">
        <v>972.34</v>
      </c>
      <c r="E1239" t="s">
        <v>10</v>
      </c>
      <c r="F1239">
        <v>1960.54</v>
      </c>
      <c r="G1239">
        <v>1405.55</v>
      </c>
    </row>
    <row r="1240" spans="1:7" x14ac:dyDescent="0.25">
      <c r="A1240" s="1">
        <v>34820</v>
      </c>
      <c r="B1240">
        <v>391.99</v>
      </c>
      <c r="C1240">
        <v>3813.7</v>
      </c>
      <c r="D1240">
        <v>972.34</v>
      </c>
      <c r="E1240" t="s">
        <v>10</v>
      </c>
      <c r="F1240">
        <v>1960.54</v>
      </c>
      <c r="G1240">
        <v>1405.55</v>
      </c>
    </row>
    <row r="1241" spans="1:7" x14ac:dyDescent="0.25">
      <c r="A1241" s="1">
        <v>34821</v>
      </c>
      <c r="B1241">
        <v>410.09</v>
      </c>
      <c r="C1241">
        <v>3861.5</v>
      </c>
      <c r="D1241">
        <v>966.94</v>
      </c>
      <c r="E1241" t="s">
        <v>10</v>
      </c>
      <c r="F1241">
        <v>1984.96</v>
      </c>
      <c r="G1241">
        <v>1388.3</v>
      </c>
    </row>
    <row r="1242" spans="1:7" x14ac:dyDescent="0.25">
      <c r="A1242" s="1">
        <v>34822</v>
      </c>
      <c r="B1242">
        <v>408.85</v>
      </c>
      <c r="C1242">
        <v>3976</v>
      </c>
      <c r="D1242">
        <v>992.82</v>
      </c>
      <c r="E1242" t="s">
        <v>10</v>
      </c>
      <c r="F1242">
        <v>2019.57</v>
      </c>
      <c r="G1242">
        <v>1402.35</v>
      </c>
    </row>
    <row r="1243" spans="1:7" x14ac:dyDescent="0.25">
      <c r="A1243" s="1">
        <v>34823</v>
      </c>
      <c r="B1243">
        <v>417.5</v>
      </c>
      <c r="C1243">
        <v>4043.9</v>
      </c>
      <c r="D1243">
        <v>991.55</v>
      </c>
      <c r="E1243" t="s">
        <v>10</v>
      </c>
      <c r="F1243">
        <v>2007.57</v>
      </c>
      <c r="G1243">
        <v>1420.57</v>
      </c>
    </row>
    <row r="1244" spans="1:7" x14ac:dyDescent="0.25">
      <c r="A1244" s="1">
        <v>34824</v>
      </c>
      <c r="B1244">
        <v>413.3</v>
      </c>
      <c r="C1244">
        <v>4008.2</v>
      </c>
      <c r="D1244">
        <v>1000.15</v>
      </c>
      <c r="E1244" t="s">
        <v>10</v>
      </c>
      <c r="F1244">
        <v>2007.57</v>
      </c>
      <c r="G1244">
        <v>1419.99</v>
      </c>
    </row>
    <row r="1245" spans="1:7" x14ac:dyDescent="0.25">
      <c r="A1245" s="1">
        <v>34827</v>
      </c>
      <c r="B1245">
        <v>393.39</v>
      </c>
      <c r="C1245">
        <v>3914.2</v>
      </c>
      <c r="D1245">
        <v>1007.25</v>
      </c>
      <c r="E1245" t="s">
        <v>10</v>
      </c>
      <c r="F1245">
        <v>2011.43</v>
      </c>
      <c r="G1245">
        <v>1435.93</v>
      </c>
    </row>
    <row r="1246" spans="1:7" x14ac:dyDescent="0.25">
      <c r="A1246" s="1">
        <v>34828</v>
      </c>
      <c r="B1246">
        <v>412.36</v>
      </c>
      <c r="C1246">
        <v>4065.4</v>
      </c>
      <c r="D1246">
        <v>1014.88</v>
      </c>
      <c r="E1246" t="s">
        <v>10</v>
      </c>
      <c r="F1246">
        <v>2043.1</v>
      </c>
      <c r="G1246">
        <v>1441.96</v>
      </c>
    </row>
    <row r="1247" spans="1:7" x14ac:dyDescent="0.25">
      <c r="A1247" s="1">
        <v>34829</v>
      </c>
      <c r="B1247">
        <v>424.28</v>
      </c>
      <c r="C1247">
        <v>4050.4</v>
      </c>
      <c r="D1247">
        <v>1036.1099999999999</v>
      </c>
      <c r="E1247" t="s">
        <v>10</v>
      </c>
      <c r="F1247">
        <v>2024.39</v>
      </c>
      <c r="G1247">
        <v>1435.58</v>
      </c>
    </row>
    <row r="1248" spans="1:7" x14ac:dyDescent="0.25">
      <c r="A1248" s="1">
        <v>34830</v>
      </c>
      <c r="B1248">
        <v>425.91</v>
      </c>
      <c r="C1248">
        <v>3951.1</v>
      </c>
      <c r="D1248">
        <v>1036.8699999999999</v>
      </c>
      <c r="E1248" t="s">
        <v>10</v>
      </c>
      <c r="F1248">
        <v>2006.47</v>
      </c>
      <c r="G1248">
        <v>1444.69</v>
      </c>
    </row>
    <row r="1249" spans="1:7" x14ac:dyDescent="0.25">
      <c r="A1249" s="1">
        <v>34831</v>
      </c>
      <c r="B1249">
        <v>430.94</v>
      </c>
      <c r="C1249">
        <v>3998.3</v>
      </c>
      <c r="D1249">
        <v>1053.54</v>
      </c>
      <c r="E1249" t="s">
        <v>10</v>
      </c>
      <c r="F1249">
        <v>2026.84</v>
      </c>
      <c r="G1249">
        <v>1452.09</v>
      </c>
    </row>
    <row r="1250" spans="1:7" x14ac:dyDescent="0.25">
      <c r="A1250" s="1">
        <v>34834</v>
      </c>
      <c r="B1250">
        <v>438.76</v>
      </c>
      <c r="C1250">
        <v>3894</v>
      </c>
      <c r="D1250">
        <v>1041.1500000000001</v>
      </c>
      <c r="E1250" t="s">
        <v>10</v>
      </c>
      <c r="F1250">
        <v>2048.1999999999998</v>
      </c>
      <c r="G1250">
        <v>1453.33</v>
      </c>
    </row>
    <row r="1251" spans="1:7" x14ac:dyDescent="0.25">
      <c r="A1251" s="1">
        <v>34835</v>
      </c>
      <c r="B1251">
        <v>426.08</v>
      </c>
      <c r="C1251">
        <v>3835.1</v>
      </c>
      <c r="D1251">
        <v>1021.68</v>
      </c>
      <c r="E1251" t="s">
        <v>10</v>
      </c>
      <c r="F1251">
        <v>2071.25</v>
      </c>
      <c r="G1251">
        <v>1457.04</v>
      </c>
    </row>
    <row r="1252" spans="1:7" x14ac:dyDescent="0.25">
      <c r="A1252" s="1">
        <v>34836</v>
      </c>
      <c r="B1252">
        <v>452.01</v>
      </c>
      <c r="C1252">
        <v>3964.4</v>
      </c>
      <c r="D1252">
        <v>1040.3900000000001</v>
      </c>
      <c r="E1252" t="s">
        <v>10</v>
      </c>
      <c r="F1252">
        <v>2064.75</v>
      </c>
      <c r="G1252">
        <v>1442.55</v>
      </c>
    </row>
    <row r="1253" spans="1:7" x14ac:dyDescent="0.25">
      <c r="A1253" s="1">
        <v>34837</v>
      </c>
      <c r="B1253">
        <v>455.81</v>
      </c>
      <c r="C1253">
        <v>4008.1</v>
      </c>
      <c r="D1253">
        <v>1061.05</v>
      </c>
      <c r="E1253" t="s">
        <v>10</v>
      </c>
      <c r="F1253">
        <v>2014.76</v>
      </c>
      <c r="G1253">
        <v>1454.04</v>
      </c>
    </row>
    <row r="1254" spans="1:7" x14ac:dyDescent="0.25">
      <c r="A1254" s="1">
        <v>34838</v>
      </c>
      <c r="B1254">
        <v>439.03</v>
      </c>
      <c r="C1254">
        <v>3950</v>
      </c>
      <c r="D1254">
        <v>1050.33</v>
      </c>
      <c r="E1254" t="s">
        <v>10</v>
      </c>
      <c r="F1254">
        <v>2012.26</v>
      </c>
      <c r="G1254">
        <v>1461.23</v>
      </c>
    </row>
    <row r="1255" spans="1:7" x14ac:dyDescent="0.25">
      <c r="A1255" s="1">
        <v>34841</v>
      </c>
      <c r="B1255">
        <v>446.69</v>
      </c>
      <c r="C1255">
        <v>4033.7</v>
      </c>
      <c r="D1255">
        <v>1040.49</v>
      </c>
      <c r="E1255" t="s">
        <v>10</v>
      </c>
      <c r="F1255">
        <v>2090.88</v>
      </c>
      <c r="G1255">
        <v>1452.41</v>
      </c>
    </row>
    <row r="1256" spans="1:7" x14ac:dyDescent="0.25">
      <c r="A1256" s="1">
        <v>34842</v>
      </c>
      <c r="B1256">
        <v>437.69</v>
      </c>
      <c r="C1256">
        <v>4048.7</v>
      </c>
      <c r="D1256">
        <v>1056.04</v>
      </c>
      <c r="E1256" t="s">
        <v>10</v>
      </c>
      <c r="F1256">
        <v>2096.9</v>
      </c>
      <c r="G1256">
        <v>1429.33</v>
      </c>
    </row>
    <row r="1257" spans="1:7" x14ac:dyDescent="0.25">
      <c r="A1257" s="1">
        <v>34843</v>
      </c>
      <c r="B1257">
        <v>440.07</v>
      </c>
      <c r="C1257">
        <v>4099.6000000000004</v>
      </c>
      <c r="D1257">
        <v>1064.5</v>
      </c>
      <c r="E1257" t="s">
        <v>10</v>
      </c>
      <c r="F1257">
        <v>2044.83</v>
      </c>
      <c r="G1257">
        <v>1421.12</v>
      </c>
    </row>
    <row r="1258" spans="1:7" x14ac:dyDescent="0.25">
      <c r="A1258" s="1">
        <v>34844</v>
      </c>
      <c r="B1258">
        <v>440.07</v>
      </c>
      <c r="C1258">
        <v>4019</v>
      </c>
      <c r="D1258">
        <v>1054.57</v>
      </c>
      <c r="E1258" t="s">
        <v>10</v>
      </c>
      <c r="F1258">
        <v>2000.11</v>
      </c>
      <c r="G1258">
        <v>1441.87</v>
      </c>
    </row>
    <row r="1259" spans="1:7" x14ac:dyDescent="0.25">
      <c r="A1259" s="1">
        <v>34845</v>
      </c>
      <c r="B1259">
        <v>427.02</v>
      </c>
      <c r="C1259">
        <v>3905</v>
      </c>
      <c r="D1259">
        <v>1052.02</v>
      </c>
      <c r="E1259" t="s">
        <v>10</v>
      </c>
      <c r="F1259">
        <v>1959.5</v>
      </c>
      <c r="G1259">
        <v>1440.02</v>
      </c>
    </row>
    <row r="1260" spans="1:7" x14ac:dyDescent="0.25">
      <c r="A1260" s="1">
        <v>34848</v>
      </c>
      <c r="B1260">
        <v>431.49</v>
      </c>
      <c r="C1260">
        <v>3896.3</v>
      </c>
      <c r="D1260">
        <v>1062.76</v>
      </c>
      <c r="E1260" t="s">
        <v>10</v>
      </c>
      <c r="F1260">
        <v>1969.69</v>
      </c>
      <c r="G1260">
        <v>1434.29</v>
      </c>
    </row>
    <row r="1261" spans="1:7" x14ac:dyDescent="0.25">
      <c r="A1261" s="1">
        <v>34849</v>
      </c>
      <c r="B1261">
        <v>425.64</v>
      </c>
      <c r="C1261">
        <v>3706.8</v>
      </c>
      <c r="D1261">
        <v>1058.24</v>
      </c>
      <c r="E1261" t="s">
        <v>10</v>
      </c>
      <c r="F1261">
        <v>1938.72</v>
      </c>
      <c r="G1261">
        <v>1423.23</v>
      </c>
    </row>
    <row r="1262" spans="1:7" x14ac:dyDescent="0.25">
      <c r="A1262" s="1">
        <v>34850</v>
      </c>
      <c r="B1262">
        <v>434</v>
      </c>
      <c r="C1262">
        <v>3720.6</v>
      </c>
      <c r="D1262">
        <v>1052.1600000000001</v>
      </c>
      <c r="E1262" t="s">
        <v>10</v>
      </c>
      <c r="F1262">
        <v>1945.13</v>
      </c>
      <c r="G1262">
        <v>1431.97</v>
      </c>
    </row>
    <row r="1263" spans="1:7" x14ac:dyDescent="0.25">
      <c r="A1263" s="1">
        <v>34851</v>
      </c>
      <c r="B1263">
        <v>428.74</v>
      </c>
      <c r="C1263">
        <v>3773.6</v>
      </c>
      <c r="D1263">
        <v>1057.25</v>
      </c>
      <c r="E1263" t="s">
        <v>10</v>
      </c>
      <c r="F1263">
        <v>2011.8</v>
      </c>
      <c r="G1263">
        <v>1427.34</v>
      </c>
    </row>
    <row r="1264" spans="1:7" x14ac:dyDescent="0.25">
      <c r="A1264" s="1">
        <v>34852</v>
      </c>
      <c r="B1264">
        <v>447.59</v>
      </c>
      <c r="C1264">
        <v>3966.5</v>
      </c>
      <c r="D1264">
        <v>1061.28</v>
      </c>
      <c r="E1264" t="s">
        <v>10</v>
      </c>
      <c r="F1264">
        <v>2033.37</v>
      </c>
      <c r="G1264">
        <v>1448.29</v>
      </c>
    </row>
    <row r="1265" spans="1:7" x14ac:dyDescent="0.25">
      <c r="A1265" s="1">
        <v>34855</v>
      </c>
      <c r="B1265">
        <v>446.54</v>
      </c>
      <c r="C1265">
        <v>4062.8</v>
      </c>
      <c r="D1265">
        <v>1076.6199999999999</v>
      </c>
      <c r="E1265" t="s">
        <v>10</v>
      </c>
      <c r="F1265">
        <v>2023.89</v>
      </c>
      <c r="G1265">
        <v>1463.41</v>
      </c>
    </row>
    <row r="1266" spans="1:7" x14ac:dyDescent="0.25">
      <c r="A1266" s="1">
        <v>34856</v>
      </c>
      <c r="B1266">
        <v>422.01</v>
      </c>
      <c r="C1266">
        <v>3933.3</v>
      </c>
      <c r="D1266">
        <v>1084.3800000000001</v>
      </c>
      <c r="E1266" t="s">
        <v>10</v>
      </c>
      <c r="F1266">
        <v>2001.01</v>
      </c>
      <c r="G1266">
        <v>1454.35</v>
      </c>
    </row>
    <row r="1267" spans="1:7" x14ac:dyDescent="0.25">
      <c r="A1267" s="1">
        <v>34857</v>
      </c>
      <c r="B1267">
        <v>402.87</v>
      </c>
      <c r="C1267">
        <v>3808.2</v>
      </c>
      <c r="D1267">
        <v>1070.3399999999999</v>
      </c>
      <c r="E1267" t="s">
        <v>10</v>
      </c>
      <c r="F1267">
        <v>1989.8</v>
      </c>
      <c r="G1267">
        <v>1431.47</v>
      </c>
    </row>
    <row r="1268" spans="1:7" x14ac:dyDescent="0.25">
      <c r="A1268" s="1">
        <v>34858</v>
      </c>
      <c r="B1268">
        <v>404.02</v>
      </c>
      <c r="C1268">
        <v>3818.5</v>
      </c>
      <c r="D1268">
        <v>1058.48</v>
      </c>
      <c r="E1268" t="s">
        <v>10</v>
      </c>
      <c r="F1268">
        <v>1979.73</v>
      </c>
      <c r="G1268">
        <v>1423.61</v>
      </c>
    </row>
    <row r="1269" spans="1:7" x14ac:dyDescent="0.25">
      <c r="A1269" s="1">
        <v>34859</v>
      </c>
      <c r="B1269">
        <v>396.55</v>
      </c>
      <c r="C1269">
        <v>3670.7</v>
      </c>
      <c r="D1269">
        <v>1058.43</v>
      </c>
      <c r="E1269" t="s">
        <v>10</v>
      </c>
      <c r="F1269">
        <v>1958.82</v>
      </c>
      <c r="G1269">
        <v>1386.97</v>
      </c>
    </row>
    <row r="1270" spans="1:7" x14ac:dyDescent="0.25">
      <c r="A1270" s="1">
        <v>34862</v>
      </c>
      <c r="B1270">
        <v>408.32</v>
      </c>
      <c r="C1270">
        <v>3704.8</v>
      </c>
      <c r="D1270">
        <v>1037.03</v>
      </c>
      <c r="E1270" t="s">
        <v>10</v>
      </c>
      <c r="F1270">
        <v>1975.71</v>
      </c>
      <c r="G1270">
        <v>1383.19</v>
      </c>
    </row>
    <row r="1271" spans="1:7" x14ac:dyDescent="0.25">
      <c r="A1271" s="1">
        <v>34863</v>
      </c>
      <c r="B1271">
        <v>414.07</v>
      </c>
      <c r="C1271">
        <v>3789.3</v>
      </c>
      <c r="D1271">
        <v>1050.77</v>
      </c>
      <c r="E1271" t="s">
        <v>10</v>
      </c>
      <c r="F1271">
        <v>1983.77</v>
      </c>
      <c r="G1271">
        <v>1404.37</v>
      </c>
    </row>
    <row r="1272" spans="1:7" x14ac:dyDescent="0.25">
      <c r="A1272" s="1">
        <v>34864</v>
      </c>
      <c r="B1272">
        <v>395.87</v>
      </c>
      <c r="C1272">
        <v>3665</v>
      </c>
      <c r="D1272">
        <v>1039.3</v>
      </c>
      <c r="E1272" t="s">
        <v>10</v>
      </c>
      <c r="F1272">
        <v>1985.86</v>
      </c>
      <c r="G1272">
        <v>1397.19</v>
      </c>
    </row>
    <row r="1273" spans="1:7" x14ac:dyDescent="0.25">
      <c r="A1273" s="1">
        <v>34865</v>
      </c>
      <c r="B1273">
        <v>398.39</v>
      </c>
      <c r="C1273">
        <v>3665</v>
      </c>
      <c r="D1273">
        <v>1039.3</v>
      </c>
      <c r="E1273" t="s">
        <v>10</v>
      </c>
      <c r="F1273">
        <v>1996.16</v>
      </c>
      <c r="G1273">
        <v>1378.13</v>
      </c>
    </row>
    <row r="1274" spans="1:7" x14ac:dyDescent="0.25">
      <c r="A1274" s="1">
        <v>34866</v>
      </c>
      <c r="B1274">
        <v>395.04</v>
      </c>
      <c r="C1274">
        <v>3717.9</v>
      </c>
      <c r="D1274">
        <v>1037.25</v>
      </c>
      <c r="E1274" t="s">
        <v>10</v>
      </c>
      <c r="F1274">
        <v>2040.67</v>
      </c>
      <c r="G1274">
        <v>1362.36</v>
      </c>
    </row>
    <row r="1275" spans="1:7" x14ac:dyDescent="0.25">
      <c r="A1275" s="1">
        <v>34869</v>
      </c>
      <c r="B1275">
        <v>395.04</v>
      </c>
      <c r="C1275">
        <v>3696.1</v>
      </c>
      <c r="D1275">
        <v>1014.46</v>
      </c>
      <c r="E1275" t="s">
        <v>10</v>
      </c>
      <c r="F1275">
        <v>2022.43</v>
      </c>
      <c r="G1275">
        <v>1360.29</v>
      </c>
    </row>
    <row r="1276" spans="1:7" x14ac:dyDescent="0.25">
      <c r="A1276" s="1">
        <v>34870</v>
      </c>
      <c r="B1276">
        <v>375.89</v>
      </c>
      <c r="C1276">
        <v>3576.9</v>
      </c>
      <c r="D1276">
        <v>1028.47</v>
      </c>
      <c r="E1276" t="s">
        <v>10</v>
      </c>
      <c r="F1276">
        <v>2002.25</v>
      </c>
      <c r="G1276">
        <v>1349.01</v>
      </c>
    </row>
    <row r="1277" spans="1:7" x14ac:dyDescent="0.25">
      <c r="A1277" s="1">
        <v>34871</v>
      </c>
      <c r="B1277">
        <v>383.56</v>
      </c>
      <c r="C1277">
        <v>3631.6</v>
      </c>
      <c r="D1277">
        <v>1041.24</v>
      </c>
      <c r="E1277" t="s">
        <v>10</v>
      </c>
      <c r="F1277">
        <v>2018.6</v>
      </c>
      <c r="G1277">
        <v>1325.33</v>
      </c>
    </row>
    <row r="1278" spans="1:7" x14ac:dyDescent="0.25">
      <c r="A1278" s="1">
        <v>34872</v>
      </c>
      <c r="B1278">
        <v>388.59</v>
      </c>
      <c r="C1278">
        <v>3598.8</v>
      </c>
      <c r="D1278">
        <v>1049.51</v>
      </c>
      <c r="E1278" t="s">
        <v>10</v>
      </c>
      <c r="F1278">
        <v>2047.67</v>
      </c>
      <c r="G1278">
        <v>1329.69</v>
      </c>
    </row>
    <row r="1279" spans="1:7" x14ac:dyDescent="0.25">
      <c r="A1279" s="1">
        <v>34873</v>
      </c>
      <c r="B1279">
        <v>377.55</v>
      </c>
      <c r="C1279">
        <v>3585.6</v>
      </c>
      <c r="D1279">
        <v>1038.3399999999999</v>
      </c>
      <c r="E1279" t="s">
        <v>10</v>
      </c>
      <c r="F1279">
        <v>2053.7800000000002</v>
      </c>
      <c r="G1279">
        <v>1349.25</v>
      </c>
    </row>
    <row r="1280" spans="1:7" x14ac:dyDescent="0.25">
      <c r="A1280" s="1">
        <v>34876</v>
      </c>
      <c r="B1280">
        <v>383.74</v>
      </c>
      <c r="C1280">
        <v>3537</v>
      </c>
      <c r="D1280">
        <v>1039.46</v>
      </c>
      <c r="E1280" t="s">
        <v>10</v>
      </c>
      <c r="F1280">
        <v>2086.4699999999998</v>
      </c>
      <c r="G1280">
        <v>1358.97</v>
      </c>
    </row>
    <row r="1281" spans="1:7" x14ac:dyDescent="0.25">
      <c r="A1281" s="1">
        <v>34877</v>
      </c>
      <c r="B1281">
        <v>400.73</v>
      </c>
      <c r="C1281">
        <v>3661.3</v>
      </c>
      <c r="D1281">
        <v>1038.57</v>
      </c>
      <c r="E1281" t="s">
        <v>10</v>
      </c>
      <c r="F1281">
        <v>2112.6999999999998</v>
      </c>
      <c r="G1281">
        <v>1373.1</v>
      </c>
    </row>
    <row r="1282" spans="1:7" x14ac:dyDescent="0.25">
      <c r="A1282" s="1">
        <v>34878</v>
      </c>
      <c r="B1282">
        <v>410.26</v>
      </c>
      <c r="C1282">
        <v>3715.4</v>
      </c>
      <c r="D1282">
        <v>1054.04</v>
      </c>
      <c r="E1282" t="s">
        <v>10</v>
      </c>
      <c r="F1282">
        <v>2173.6799999999998</v>
      </c>
      <c r="G1282">
        <v>1404.12</v>
      </c>
    </row>
    <row r="1283" spans="1:7" x14ac:dyDescent="0.25">
      <c r="A1283" s="1">
        <v>34879</v>
      </c>
      <c r="B1283">
        <v>409.88</v>
      </c>
      <c r="C1283">
        <v>3678</v>
      </c>
      <c r="D1283">
        <v>1054.04</v>
      </c>
      <c r="E1283" t="s">
        <v>10</v>
      </c>
      <c r="F1283">
        <v>2183.5300000000002</v>
      </c>
      <c r="G1283">
        <v>1404.12</v>
      </c>
    </row>
    <row r="1284" spans="1:7" x14ac:dyDescent="0.25">
      <c r="A1284" s="1">
        <v>34880</v>
      </c>
      <c r="B1284">
        <v>405.55</v>
      </c>
      <c r="C1284">
        <v>3603.4</v>
      </c>
      <c r="D1284">
        <v>1076.52</v>
      </c>
      <c r="E1284" t="s">
        <v>10</v>
      </c>
      <c r="F1284">
        <v>2197.02</v>
      </c>
      <c r="G1284">
        <v>1447.7</v>
      </c>
    </row>
    <row r="1285" spans="1:7" x14ac:dyDescent="0.25">
      <c r="A1285" s="1">
        <v>34883</v>
      </c>
      <c r="B1285">
        <v>419.14</v>
      </c>
      <c r="C1285">
        <v>3594.4</v>
      </c>
      <c r="D1285">
        <v>1089.79</v>
      </c>
      <c r="E1285" t="s">
        <v>10</v>
      </c>
      <c r="F1285">
        <v>2194.4299999999998</v>
      </c>
      <c r="G1285">
        <v>1449.53</v>
      </c>
    </row>
    <row r="1286" spans="1:7" x14ac:dyDescent="0.25">
      <c r="A1286" s="1">
        <v>34884</v>
      </c>
      <c r="B1286">
        <v>425.24</v>
      </c>
      <c r="C1286">
        <v>3633.6</v>
      </c>
      <c r="D1286">
        <v>1052.07</v>
      </c>
      <c r="E1286" t="s">
        <v>10</v>
      </c>
      <c r="F1286">
        <v>2184.46</v>
      </c>
      <c r="G1286">
        <v>1450.87</v>
      </c>
    </row>
    <row r="1287" spans="1:7" x14ac:dyDescent="0.25">
      <c r="A1287" s="1">
        <v>34885</v>
      </c>
      <c r="B1287">
        <v>433.95</v>
      </c>
      <c r="C1287">
        <v>3700.3</v>
      </c>
      <c r="D1287">
        <v>1075.1500000000001</v>
      </c>
      <c r="E1287" t="s">
        <v>10</v>
      </c>
      <c r="F1287">
        <v>2306.3000000000002</v>
      </c>
      <c r="G1287">
        <v>1469.97</v>
      </c>
    </row>
    <row r="1288" spans="1:7" x14ac:dyDescent="0.25">
      <c r="A1288" s="1">
        <v>34886</v>
      </c>
      <c r="B1288">
        <v>447.33</v>
      </c>
      <c r="C1288">
        <v>3821</v>
      </c>
      <c r="D1288">
        <v>1098.56</v>
      </c>
      <c r="E1288" t="s">
        <v>10</v>
      </c>
      <c r="F1288">
        <v>2402.9699999999998</v>
      </c>
      <c r="G1288">
        <v>1479.17</v>
      </c>
    </row>
    <row r="1289" spans="1:7" x14ac:dyDescent="0.25">
      <c r="A1289" s="1">
        <v>34887</v>
      </c>
      <c r="B1289">
        <v>464.52</v>
      </c>
      <c r="C1289">
        <v>3961.7</v>
      </c>
      <c r="D1289">
        <v>1099.31</v>
      </c>
      <c r="E1289" t="s">
        <v>10</v>
      </c>
      <c r="F1289">
        <v>2457.1799999999998</v>
      </c>
      <c r="G1289">
        <v>1499.51</v>
      </c>
    </row>
    <row r="1290" spans="1:7" x14ac:dyDescent="0.25">
      <c r="A1290" s="1">
        <v>34890</v>
      </c>
      <c r="B1290">
        <v>470.09</v>
      </c>
      <c r="C1290">
        <v>3958.4</v>
      </c>
      <c r="D1290">
        <v>1116.52</v>
      </c>
      <c r="E1290" t="s">
        <v>10</v>
      </c>
      <c r="F1290">
        <v>2554.2600000000002</v>
      </c>
      <c r="G1290">
        <v>1501.27</v>
      </c>
    </row>
    <row r="1291" spans="1:7" x14ac:dyDescent="0.25">
      <c r="A1291" s="1">
        <v>34891</v>
      </c>
      <c r="B1291">
        <v>460.03</v>
      </c>
      <c r="C1291">
        <v>3889.2</v>
      </c>
      <c r="D1291">
        <v>1126.6300000000001</v>
      </c>
      <c r="E1291" t="s">
        <v>10</v>
      </c>
      <c r="F1291">
        <v>2503.0100000000002</v>
      </c>
      <c r="G1291">
        <v>1496.79</v>
      </c>
    </row>
    <row r="1292" spans="1:7" x14ac:dyDescent="0.25">
      <c r="A1292" s="1">
        <v>34892</v>
      </c>
      <c r="B1292">
        <v>467.89</v>
      </c>
      <c r="C1292">
        <v>4026.5</v>
      </c>
      <c r="D1292">
        <v>1119.83</v>
      </c>
      <c r="E1292" t="s">
        <v>10</v>
      </c>
      <c r="F1292">
        <v>2526.04</v>
      </c>
      <c r="G1292">
        <v>1491.02</v>
      </c>
    </row>
    <row r="1293" spans="1:7" x14ac:dyDescent="0.25">
      <c r="A1293" s="1">
        <v>34893</v>
      </c>
      <c r="B1293">
        <v>467.34</v>
      </c>
      <c r="C1293">
        <v>4007.5</v>
      </c>
      <c r="D1293">
        <v>1101.46</v>
      </c>
      <c r="E1293" t="s">
        <v>10</v>
      </c>
      <c r="F1293">
        <v>2574.79</v>
      </c>
      <c r="G1293">
        <v>1496.4</v>
      </c>
    </row>
    <row r="1294" spans="1:7" x14ac:dyDescent="0.25">
      <c r="A1294" s="1">
        <v>34894</v>
      </c>
      <c r="B1294">
        <v>475.38</v>
      </c>
      <c r="C1294">
        <v>4026.8</v>
      </c>
      <c r="D1294">
        <v>1102.45</v>
      </c>
      <c r="E1294" t="s">
        <v>10</v>
      </c>
      <c r="F1294">
        <v>2531.4899999999998</v>
      </c>
      <c r="G1294">
        <v>1503.44</v>
      </c>
    </row>
    <row r="1295" spans="1:7" x14ac:dyDescent="0.25">
      <c r="A1295" s="1">
        <v>34897</v>
      </c>
      <c r="B1295">
        <v>476.55</v>
      </c>
      <c r="C1295">
        <v>4016.1</v>
      </c>
      <c r="D1295">
        <v>1096.25</v>
      </c>
      <c r="E1295" t="s">
        <v>10</v>
      </c>
      <c r="F1295">
        <v>2516.69</v>
      </c>
      <c r="G1295">
        <v>1517.06</v>
      </c>
    </row>
    <row r="1296" spans="1:7" x14ac:dyDescent="0.25">
      <c r="A1296" s="1">
        <v>34898</v>
      </c>
      <c r="B1296">
        <v>458.8</v>
      </c>
      <c r="C1296">
        <v>3919.2</v>
      </c>
      <c r="D1296">
        <v>1092.67</v>
      </c>
      <c r="E1296" t="s">
        <v>10</v>
      </c>
      <c r="F1296">
        <v>2479.62</v>
      </c>
      <c r="G1296">
        <v>1515.33</v>
      </c>
    </row>
    <row r="1297" spans="1:7" x14ac:dyDescent="0.25">
      <c r="A1297" s="1">
        <v>34899</v>
      </c>
      <c r="B1297">
        <v>447.34</v>
      </c>
      <c r="C1297">
        <v>3829.4</v>
      </c>
      <c r="D1297">
        <v>1080.6400000000001</v>
      </c>
      <c r="E1297" t="s">
        <v>10</v>
      </c>
      <c r="F1297">
        <v>2436.4899999999998</v>
      </c>
      <c r="G1297">
        <v>1494.8</v>
      </c>
    </row>
    <row r="1298" spans="1:7" x14ac:dyDescent="0.25">
      <c r="A1298" s="1">
        <v>34900</v>
      </c>
      <c r="B1298">
        <v>458.73</v>
      </c>
      <c r="C1298">
        <v>3939</v>
      </c>
      <c r="D1298">
        <v>1084.3900000000001</v>
      </c>
      <c r="E1298" t="s">
        <v>10</v>
      </c>
      <c r="F1298">
        <v>2461.64</v>
      </c>
      <c r="G1298">
        <v>1478.94</v>
      </c>
    </row>
    <row r="1299" spans="1:7" x14ac:dyDescent="0.25">
      <c r="A1299" s="1">
        <v>34901</v>
      </c>
      <c r="B1299">
        <v>454.4</v>
      </c>
      <c r="C1299">
        <v>3862.4</v>
      </c>
      <c r="D1299">
        <v>1072.3499999999999</v>
      </c>
      <c r="E1299" t="s">
        <v>10</v>
      </c>
      <c r="F1299">
        <v>2470.14</v>
      </c>
      <c r="G1299">
        <v>1481.4</v>
      </c>
    </row>
    <row r="1300" spans="1:7" x14ac:dyDescent="0.25">
      <c r="A1300" s="1">
        <v>34904</v>
      </c>
      <c r="B1300">
        <v>453.04</v>
      </c>
      <c r="C1300">
        <v>3899.7</v>
      </c>
      <c r="D1300">
        <v>1056.29</v>
      </c>
      <c r="E1300" t="s">
        <v>10</v>
      </c>
      <c r="F1300">
        <v>2485.3000000000002</v>
      </c>
      <c r="G1300">
        <v>1476.41</v>
      </c>
    </row>
    <row r="1301" spans="1:7" x14ac:dyDescent="0.25">
      <c r="A1301" s="1">
        <v>34905</v>
      </c>
      <c r="B1301">
        <v>462.89</v>
      </c>
      <c r="C1301">
        <v>3917.9</v>
      </c>
      <c r="D1301">
        <v>1056.96</v>
      </c>
      <c r="E1301" t="s">
        <v>10</v>
      </c>
      <c r="F1301">
        <v>2455.31</v>
      </c>
      <c r="G1301">
        <v>1474.53</v>
      </c>
    </row>
    <row r="1302" spans="1:7" x14ac:dyDescent="0.25">
      <c r="A1302" s="1">
        <v>34906</v>
      </c>
      <c r="B1302">
        <v>461.83</v>
      </c>
      <c r="C1302">
        <v>3878.8</v>
      </c>
      <c r="D1302">
        <v>1058.1400000000001</v>
      </c>
      <c r="E1302" t="s">
        <v>10</v>
      </c>
      <c r="F1302">
        <v>2379.21</v>
      </c>
      <c r="G1302">
        <v>1484.68</v>
      </c>
    </row>
    <row r="1303" spans="1:7" x14ac:dyDescent="0.25">
      <c r="A1303" s="1">
        <v>34907</v>
      </c>
      <c r="B1303">
        <v>461.93</v>
      </c>
      <c r="C1303">
        <v>3912.9</v>
      </c>
      <c r="D1303">
        <v>1055.94</v>
      </c>
      <c r="E1303" t="s">
        <v>10</v>
      </c>
      <c r="F1303">
        <v>2398.7800000000002</v>
      </c>
      <c r="G1303">
        <v>1484.68</v>
      </c>
    </row>
    <row r="1304" spans="1:7" x14ac:dyDescent="0.25">
      <c r="A1304" s="1">
        <v>34908</v>
      </c>
      <c r="B1304">
        <v>464.19</v>
      </c>
      <c r="C1304">
        <v>3888.4</v>
      </c>
      <c r="D1304">
        <v>1047.3</v>
      </c>
      <c r="E1304" t="s">
        <v>10</v>
      </c>
      <c r="F1304">
        <v>2404.84</v>
      </c>
      <c r="G1304">
        <v>1484.68</v>
      </c>
    </row>
    <row r="1305" spans="1:7" x14ac:dyDescent="0.25">
      <c r="A1305" s="1">
        <v>34911</v>
      </c>
      <c r="B1305">
        <v>456.99</v>
      </c>
      <c r="C1305">
        <v>3877.5</v>
      </c>
      <c r="D1305">
        <v>1032.4000000000001</v>
      </c>
      <c r="E1305" t="s">
        <v>10</v>
      </c>
      <c r="F1305">
        <v>2375.17</v>
      </c>
      <c r="G1305">
        <v>1492.39</v>
      </c>
    </row>
    <row r="1306" spans="1:7" x14ac:dyDescent="0.25">
      <c r="A1306" s="1">
        <v>34912</v>
      </c>
      <c r="B1306">
        <v>466.6</v>
      </c>
      <c r="C1306">
        <v>3870.8</v>
      </c>
      <c r="D1306">
        <v>1034.7</v>
      </c>
      <c r="E1306" t="s">
        <v>10</v>
      </c>
      <c r="F1306">
        <v>2379.4899999999998</v>
      </c>
      <c r="G1306">
        <v>1470.04</v>
      </c>
    </row>
    <row r="1307" spans="1:7" x14ac:dyDescent="0.25">
      <c r="A1307" s="1">
        <v>34913</v>
      </c>
      <c r="B1307">
        <v>474.54</v>
      </c>
      <c r="C1307">
        <v>3918.5</v>
      </c>
      <c r="D1307">
        <v>1044.4100000000001</v>
      </c>
      <c r="E1307" t="s">
        <v>10</v>
      </c>
      <c r="F1307">
        <v>2442.77</v>
      </c>
      <c r="G1307">
        <v>1462.61</v>
      </c>
    </row>
    <row r="1308" spans="1:7" x14ac:dyDescent="0.25">
      <c r="A1308" s="1">
        <v>34914</v>
      </c>
      <c r="B1308">
        <v>477.34</v>
      </c>
      <c r="C1308">
        <v>4025.5</v>
      </c>
      <c r="D1308">
        <v>1043.26</v>
      </c>
      <c r="E1308" t="s">
        <v>10</v>
      </c>
      <c r="F1308">
        <v>2500.4899999999998</v>
      </c>
      <c r="G1308">
        <v>1451.78</v>
      </c>
    </row>
    <row r="1309" spans="1:7" x14ac:dyDescent="0.25">
      <c r="A1309" s="1">
        <v>34915</v>
      </c>
      <c r="B1309">
        <v>487.75</v>
      </c>
      <c r="C1309">
        <v>4200.3999999999996</v>
      </c>
      <c r="D1309">
        <v>1040.25</v>
      </c>
      <c r="E1309" t="s">
        <v>10</v>
      </c>
      <c r="F1309">
        <v>2541.46</v>
      </c>
      <c r="G1309">
        <v>1446.98</v>
      </c>
    </row>
    <row r="1310" spans="1:7" x14ac:dyDescent="0.25">
      <c r="A1310" s="1">
        <v>34918</v>
      </c>
      <c r="B1310">
        <v>496.26</v>
      </c>
      <c r="C1310">
        <v>4393.8999999999996</v>
      </c>
      <c r="D1310">
        <v>1032.9100000000001</v>
      </c>
      <c r="E1310" t="s">
        <v>10</v>
      </c>
      <c r="F1310">
        <v>2565.4</v>
      </c>
      <c r="G1310">
        <v>1442.61</v>
      </c>
    </row>
    <row r="1311" spans="1:7" x14ac:dyDescent="0.25">
      <c r="A1311" s="1">
        <v>34919</v>
      </c>
      <c r="B1311">
        <v>489.53</v>
      </c>
      <c r="C1311">
        <v>4310.8</v>
      </c>
      <c r="D1311">
        <v>1021.65</v>
      </c>
      <c r="E1311" t="s">
        <v>10</v>
      </c>
      <c r="F1311">
        <v>2538.31</v>
      </c>
      <c r="G1311">
        <v>1445.89</v>
      </c>
    </row>
    <row r="1312" spans="1:7" x14ac:dyDescent="0.25">
      <c r="A1312" s="1">
        <v>34920</v>
      </c>
      <c r="B1312">
        <v>493.7</v>
      </c>
      <c r="C1312">
        <v>4279.8</v>
      </c>
      <c r="D1312">
        <v>1009.05</v>
      </c>
      <c r="E1312" t="s">
        <v>10</v>
      </c>
      <c r="F1312">
        <v>2550.66</v>
      </c>
      <c r="G1312">
        <v>1442.74</v>
      </c>
    </row>
    <row r="1313" spans="1:7" x14ac:dyDescent="0.25">
      <c r="A1313" s="1">
        <v>34921</v>
      </c>
      <c r="B1313">
        <v>497.58</v>
      </c>
      <c r="C1313">
        <v>4337</v>
      </c>
      <c r="D1313">
        <v>1011.79</v>
      </c>
      <c r="E1313" t="s">
        <v>10</v>
      </c>
      <c r="F1313">
        <v>2570.52</v>
      </c>
      <c r="G1313">
        <v>1419.37</v>
      </c>
    </row>
    <row r="1314" spans="1:7" x14ac:dyDescent="0.25">
      <c r="A1314" s="1">
        <v>34922</v>
      </c>
      <c r="B1314">
        <v>493.33</v>
      </c>
      <c r="C1314">
        <v>4193</v>
      </c>
      <c r="D1314">
        <v>997.5</v>
      </c>
      <c r="E1314" t="s">
        <v>10</v>
      </c>
      <c r="F1314">
        <v>2532.65</v>
      </c>
      <c r="G1314">
        <v>1419.62</v>
      </c>
    </row>
    <row r="1315" spans="1:7" x14ac:dyDescent="0.25">
      <c r="A1315" s="1">
        <v>34925</v>
      </c>
      <c r="B1315">
        <v>488.01</v>
      </c>
      <c r="C1315">
        <v>4081.2</v>
      </c>
      <c r="D1315">
        <v>968.89</v>
      </c>
      <c r="E1315" t="s">
        <v>10</v>
      </c>
      <c r="F1315">
        <v>2521.8200000000002</v>
      </c>
      <c r="G1315">
        <v>1410.98</v>
      </c>
    </row>
    <row r="1316" spans="1:7" x14ac:dyDescent="0.25">
      <c r="A1316" s="1">
        <v>34926</v>
      </c>
      <c r="B1316">
        <v>487.69</v>
      </c>
      <c r="C1316">
        <v>4156.3999999999996</v>
      </c>
      <c r="D1316">
        <v>968.89</v>
      </c>
      <c r="E1316" t="s">
        <v>10</v>
      </c>
      <c r="F1316">
        <v>2522.64</v>
      </c>
      <c r="G1316">
        <v>1413.64</v>
      </c>
    </row>
    <row r="1317" spans="1:7" x14ac:dyDescent="0.25">
      <c r="A1317" s="1">
        <v>34927</v>
      </c>
      <c r="B1317">
        <v>492.6</v>
      </c>
      <c r="C1317">
        <v>4223.3</v>
      </c>
      <c r="D1317">
        <v>980.04</v>
      </c>
      <c r="E1317" t="s">
        <v>10</v>
      </c>
      <c r="F1317">
        <v>2502.63</v>
      </c>
      <c r="G1317">
        <v>1444.38</v>
      </c>
    </row>
    <row r="1318" spans="1:7" x14ac:dyDescent="0.25">
      <c r="A1318" s="1">
        <v>34928</v>
      </c>
      <c r="B1318">
        <v>485.25</v>
      </c>
      <c r="C1318">
        <v>4229.2</v>
      </c>
      <c r="D1318">
        <v>1007.87</v>
      </c>
      <c r="E1318" t="s">
        <v>10</v>
      </c>
      <c r="F1318">
        <v>2485.42</v>
      </c>
      <c r="G1318">
        <v>1476.9</v>
      </c>
    </row>
    <row r="1319" spans="1:7" x14ac:dyDescent="0.25">
      <c r="A1319" s="1">
        <v>34929</v>
      </c>
      <c r="B1319">
        <v>484.5</v>
      </c>
      <c r="C1319">
        <v>4235.3999999999996</v>
      </c>
      <c r="D1319">
        <v>1030.72</v>
      </c>
      <c r="E1319" t="s">
        <v>10</v>
      </c>
      <c r="F1319">
        <v>2486.9499999999998</v>
      </c>
      <c r="G1319">
        <v>1472.59</v>
      </c>
    </row>
    <row r="1320" spans="1:7" x14ac:dyDescent="0.25">
      <c r="A1320" s="1">
        <v>34932</v>
      </c>
      <c r="B1320">
        <v>484.5</v>
      </c>
      <c r="C1320">
        <v>4299</v>
      </c>
      <c r="D1320">
        <v>1017.44</v>
      </c>
      <c r="E1320" t="s">
        <v>10</v>
      </c>
      <c r="F1320">
        <v>2485.1</v>
      </c>
      <c r="G1320">
        <v>1468.53</v>
      </c>
    </row>
    <row r="1321" spans="1:7" x14ac:dyDescent="0.25">
      <c r="A1321" s="1">
        <v>34933</v>
      </c>
      <c r="B1321">
        <v>472.74</v>
      </c>
      <c r="C1321">
        <v>4305.6000000000004</v>
      </c>
      <c r="D1321">
        <v>1004.69</v>
      </c>
      <c r="E1321" t="s">
        <v>10</v>
      </c>
      <c r="F1321">
        <v>2489.5500000000002</v>
      </c>
      <c r="G1321">
        <v>1473.73</v>
      </c>
    </row>
    <row r="1322" spans="1:7" x14ac:dyDescent="0.25">
      <c r="A1322" s="1">
        <v>34934</v>
      </c>
      <c r="B1322">
        <v>470.22</v>
      </c>
      <c r="C1322">
        <v>4471.2</v>
      </c>
      <c r="D1322">
        <v>988.79</v>
      </c>
      <c r="E1322" t="s">
        <v>10</v>
      </c>
      <c r="F1322">
        <v>2443.2399999999998</v>
      </c>
      <c r="G1322">
        <v>1478.44</v>
      </c>
    </row>
    <row r="1323" spans="1:7" x14ac:dyDescent="0.25">
      <c r="A1323" s="1">
        <v>34935</v>
      </c>
      <c r="B1323">
        <v>447.6</v>
      </c>
      <c r="C1323">
        <v>4445</v>
      </c>
      <c r="D1323">
        <v>978.31</v>
      </c>
      <c r="E1323" t="s">
        <v>10</v>
      </c>
      <c r="F1323">
        <v>2447.04</v>
      </c>
      <c r="G1323">
        <v>1469.62</v>
      </c>
    </row>
    <row r="1324" spans="1:7" x14ac:dyDescent="0.25">
      <c r="A1324" s="1">
        <v>34936</v>
      </c>
      <c r="B1324">
        <v>445.68</v>
      </c>
      <c r="C1324">
        <v>4459.2</v>
      </c>
      <c r="D1324">
        <v>977.58</v>
      </c>
      <c r="E1324" t="s">
        <v>10</v>
      </c>
      <c r="F1324">
        <v>2462.91</v>
      </c>
      <c r="G1324">
        <v>1465.16</v>
      </c>
    </row>
    <row r="1325" spans="1:7" x14ac:dyDescent="0.25">
      <c r="A1325" s="1">
        <v>34939</v>
      </c>
      <c r="B1325">
        <v>439.73</v>
      </c>
      <c r="C1325">
        <v>4515</v>
      </c>
      <c r="D1325">
        <v>967.57</v>
      </c>
      <c r="E1325" t="s">
        <v>10</v>
      </c>
      <c r="F1325">
        <v>2493.5100000000002</v>
      </c>
      <c r="G1325">
        <v>1459.22</v>
      </c>
    </row>
    <row r="1326" spans="1:7" x14ac:dyDescent="0.25">
      <c r="A1326" s="1">
        <v>34940</v>
      </c>
      <c r="B1326">
        <v>435.23</v>
      </c>
      <c r="C1326">
        <v>4367.8</v>
      </c>
      <c r="D1326">
        <v>979.97</v>
      </c>
      <c r="E1326" t="s">
        <v>10</v>
      </c>
      <c r="F1326">
        <v>2489.29</v>
      </c>
      <c r="G1326">
        <v>1469.21</v>
      </c>
    </row>
    <row r="1327" spans="1:7" x14ac:dyDescent="0.25">
      <c r="A1327" s="1">
        <v>34941</v>
      </c>
      <c r="B1327">
        <v>442.16</v>
      </c>
      <c r="C1327">
        <v>4236.1000000000004</v>
      </c>
      <c r="D1327">
        <v>988.76</v>
      </c>
      <c r="E1327" t="s">
        <v>10</v>
      </c>
      <c r="F1327">
        <v>2480.09</v>
      </c>
      <c r="G1327">
        <v>1469.21</v>
      </c>
    </row>
    <row r="1328" spans="1:7" x14ac:dyDescent="0.25">
      <c r="A1328" s="1">
        <v>34942</v>
      </c>
      <c r="B1328">
        <v>453.86</v>
      </c>
      <c r="C1328">
        <v>4310.5</v>
      </c>
      <c r="D1328">
        <v>993.15</v>
      </c>
      <c r="E1328" t="s">
        <v>10</v>
      </c>
      <c r="F1328">
        <v>2516.9899999999998</v>
      </c>
      <c r="G1328">
        <v>1474.19</v>
      </c>
    </row>
    <row r="1329" spans="1:7" x14ac:dyDescent="0.25">
      <c r="A1329" s="1">
        <v>34943</v>
      </c>
      <c r="B1329">
        <v>450.55</v>
      </c>
      <c r="C1329">
        <v>4450</v>
      </c>
      <c r="D1329">
        <v>993.78</v>
      </c>
      <c r="E1329" t="s">
        <v>10</v>
      </c>
      <c r="F1329">
        <v>2516.9899999999998</v>
      </c>
      <c r="G1329">
        <v>1473.9</v>
      </c>
    </row>
    <row r="1330" spans="1:7" x14ac:dyDescent="0.25">
      <c r="A1330" s="1">
        <v>34946</v>
      </c>
      <c r="B1330">
        <v>452.9</v>
      </c>
      <c r="C1330">
        <v>4520.2</v>
      </c>
      <c r="D1330">
        <v>998.7</v>
      </c>
      <c r="E1330" t="s">
        <v>10</v>
      </c>
      <c r="F1330">
        <v>2590.04</v>
      </c>
      <c r="G1330">
        <v>1466.22</v>
      </c>
    </row>
    <row r="1331" spans="1:7" x14ac:dyDescent="0.25">
      <c r="A1331" s="1">
        <v>34947</v>
      </c>
      <c r="B1331">
        <v>442.2</v>
      </c>
      <c r="C1331">
        <v>4563.1000000000004</v>
      </c>
      <c r="D1331">
        <v>991.93</v>
      </c>
      <c r="E1331" t="s">
        <v>10</v>
      </c>
      <c r="F1331">
        <v>2598.25</v>
      </c>
      <c r="G1331">
        <v>1471.78</v>
      </c>
    </row>
    <row r="1332" spans="1:7" x14ac:dyDescent="0.25">
      <c r="A1332" s="1">
        <v>34948</v>
      </c>
      <c r="B1332">
        <v>444.14</v>
      </c>
      <c r="C1332">
        <v>4550</v>
      </c>
      <c r="D1332">
        <v>988.18</v>
      </c>
      <c r="E1332" t="s">
        <v>10</v>
      </c>
      <c r="F1332">
        <v>2601.09</v>
      </c>
      <c r="G1332">
        <v>1469.07</v>
      </c>
    </row>
    <row r="1333" spans="1:7" x14ac:dyDescent="0.25">
      <c r="A1333" s="1">
        <v>34949</v>
      </c>
      <c r="B1333">
        <v>457.14</v>
      </c>
      <c r="C1333">
        <v>4550</v>
      </c>
      <c r="D1333">
        <v>981.48</v>
      </c>
      <c r="E1333" t="s">
        <v>10</v>
      </c>
      <c r="F1333">
        <v>2610.58</v>
      </c>
      <c r="G1333">
        <v>1466.15</v>
      </c>
    </row>
    <row r="1334" spans="1:7" x14ac:dyDescent="0.25">
      <c r="A1334" s="1">
        <v>34950</v>
      </c>
      <c r="B1334">
        <v>456.56</v>
      </c>
      <c r="C1334">
        <v>4531.6000000000004</v>
      </c>
      <c r="D1334">
        <v>973.92</v>
      </c>
      <c r="E1334" t="s">
        <v>10</v>
      </c>
      <c r="F1334">
        <v>2622.21</v>
      </c>
      <c r="G1334">
        <v>1473.23</v>
      </c>
    </row>
    <row r="1335" spans="1:7" x14ac:dyDescent="0.25">
      <c r="A1335" s="1">
        <v>34953</v>
      </c>
      <c r="B1335">
        <v>461.99</v>
      </c>
      <c r="C1335">
        <v>4638.6000000000004</v>
      </c>
      <c r="D1335">
        <v>973.92</v>
      </c>
      <c r="E1335" t="s">
        <v>10</v>
      </c>
      <c r="F1335">
        <v>2603.85</v>
      </c>
      <c r="G1335">
        <v>1476.88</v>
      </c>
    </row>
    <row r="1336" spans="1:7" x14ac:dyDescent="0.25">
      <c r="A1336" s="1">
        <v>34954</v>
      </c>
      <c r="B1336">
        <v>462.27</v>
      </c>
      <c r="C1336">
        <v>4703.7</v>
      </c>
      <c r="D1336">
        <v>967.7</v>
      </c>
      <c r="E1336" t="s">
        <v>10</v>
      </c>
      <c r="F1336">
        <v>2587.0700000000002</v>
      </c>
      <c r="G1336">
        <v>1468.64</v>
      </c>
    </row>
    <row r="1337" spans="1:7" x14ac:dyDescent="0.25">
      <c r="A1337" s="1">
        <v>34955</v>
      </c>
      <c r="B1337">
        <v>457.94</v>
      </c>
      <c r="C1337">
        <v>4737.3999999999996</v>
      </c>
      <c r="D1337">
        <v>971.2</v>
      </c>
      <c r="E1337" t="s">
        <v>10</v>
      </c>
      <c r="F1337">
        <v>2578.7600000000002</v>
      </c>
      <c r="G1337">
        <v>1455.78</v>
      </c>
    </row>
    <row r="1338" spans="1:7" x14ac:dyDescent="0.25">
      <c r="A1338" s="1">
        <v>34956</v>
      </c>
      <c r="B1338">
        <v>454.68</v>
      </c>
      <c r="C1338">
        <v>4810.5</v>
      </c>
      <c r="D1338">
        <v>973.52</v>
      </c>
      <c r="E1338" t="s">
        <v>10</v>
      </c>
      <c r="F1338">
        <v>2583.1799999999998</v>
      </c>
      <c r="G1338">
        <v>1442.09</v>
      </c>
    </row>
    <row r="1339" spans="1:7" x14ac:dyDescent="0.25">
      <c r="A1339" s="1">
        <v>34957</v>
      </c>
      <c r="B1339">
        <v>443.49</v>
      </c>
      <c r="C1339">
        <v>4801.8</v>
      </c>
      <c r="D1339">
        <v>983.13</v>
      </c>
      <c r="E1339" t="s">
        <v>10</v>
      </c>
      <c r="F1339">
        <v>2566.0700000000002</v>
      </c>
      <c r="G1339">
        <v>1431.71</v>
      </c>
    </row>
    <row r="1340" spans="1:7" x14ac:dyDescent="0.25">
      <c r="A1340" s="1">
        <v>34960</v>
      </c>
      <c r="B1340">
        <v>446.2</v>
      </c>
      <c r="C1340">
        <v>4851.3999999999996</v>
      </c>
      <c r="D1340">
        <v>983.13</v>
      </c>
      <c r="E1340" t="s">
        <v>10</v>
      </c>
      <c r="F1340">
        <v>2541.92</v>
      </c>
      <c r="G1340">
        <v>1422.58</v>
      </c>
    </row>
    <row r="1341" spans="1:7" x14ac:dyDescent="0.25">
      <c r="A1341" s="1">
        <v>34961</v>
      </c>
      <c r="B1341">
        <v>454.25</v>
      </c>
      <c r="C1341">
        <v>4861.2</v>
      </c>
      <c r="D1341">
        <v>983.13</v>
      </c>
      <c r="E1341" t="s">
        <v>10</v>
      </c>
      <c r="F1341">
        <v>2561.08</v>
      </c>
      <c r="G1341">
        <v>1408.97</v>
      </c>
    </row>
    <row r="1342" spans="1:7" x14ac:dyDescent="0.25">
      <c r="A1342" s="1">
        <v>34962</v>
      </c>
      <c r="B1342">
        <v>451.01</v>
      </c>
      <c r="C1342">
        <v>4776.6000000000004</v>
      </c>
      <c r="D1342">
        <v>981.17</v>
      </c>
      <c r="E1342" t="s">
        <v>10</v>
      </c>
      <c r="F1342">
        <v>2555.6799999999998</v>
      </c>
      <c r="G1342">
        <v>1397.32</v>
      </c>
    </row>
    <row r="1343" spans="1:7" x14ac:dyDescent="0.25">
      <c r="A1343" s="1">
        <v>34963</v>
      </c>
      <c r="B1343">
        <v>438.81</v>
      </c>
      <c r="C1343">
        <v>4693.6000000000004</v>
      </c>
      <c r="D1343">
        <v>971.84</v>
      </c>
      <c r="E1343" t="s">
        <v>10</v>
      </c>
      <c r="F1343">
        <v>2557.1</v>
      </c>
      <c r="G1343">
        <v>1388.82</v>
      </c>
    </row>
    <row r="1344" spans="1:7" x14ac:dyDescent="0.25">
      <c r="A1344" s="1">
        <v>34964</v>
      </c>
      <c r="B1344">
        <v>429.81</v>
      </c>
      <c r="C1344">
        <v>4673.8</v>
      </c>
      <c r="D1344">
        <v>967.29</v>
      </c>
      <c r="E1344" t="s">
        <v>10</v>
      </c>
      <c r="F1344">
        <v>2514.9</v>
      </c>
      <c r="G1344">
        <v>1365.97</v>
      </c>
    </row>
    <row r="1345" spans="1:7" x14ac:dyDescent="0.25">
      <c r="A1345" s="1">
        <v>34967</v>
      </c>
      <c r="B1345">
        <v>415.79</v>
      </c>
      <c r="C1345">
        <v>4579.1000000000004</v>
      </c>
      <c r="D1345">
        <v>955.86</v>
      </c>
      <c r="E1345" t="s">
        <v>10</v>
      </c>
      <c r="F1345">
        <v>2457.12</v>
      </c>
      <c r="G1345">
        <v>1356.78</v>
      </c>
    </row>
    <row r="1346" spans="1:7" x14ac:dyDescent="0.25">
      <c r="A1346" s="1">
        <v>34968</v>
      </c>
      <c r="B1346">
        <v>410.86</v>
      </c>
      <c r="C1346">
        <v>4544</v>
      </c>
      <c r="D1346">
        <v>935.23</v>
      </c>
      <c r="E1346" t="s">
        <v>10</v>
      </c>
      <c r="F1346">
        <v>2412.0100000000002</v>
      </c>
      <c r="G1346">
        <v>1336.45</v>
      </c>
    </row>
    <row r="1347" spans="1:7" x14ac:dyDescent="0.25">
      <c r="A1347" s="1">
        <v>34969</v>
      </c>
      <c r="B1347">
        <v>412.88</v>
      </c>
      <c r="C1347">
        <v>4548</v>
      </c>
      <c r="D1347">
        <v>937.81</v>
      </c>
      <c r="E1347" t="s">
        <v>10</v>
      </c>
      <c r="F1347">
        <v>2343.06</v>
      </c>
      <c r="G1347">
        <v>1331.62</v>
      </c>
    </row>
    <row r="1348" spans="1:7" x14ac:dyDescent="0.25">
      <c r="A1348" s="1">
        <v>34970</v>
      </c>
      <c r="B1348">
        <v>429.39</v>
      </c>
      <c r="C1348">
        <v>4566.7</v>
      </c>
      <c r="D1348">
        <v>959.64</v>
      </c>
      <c r="E1348" t="s">
        <v>10</v>
      </c>
      <c r="F1348">
        <v>2381.4899999999998</v>
      </c>
      <c r="G1348">
        <v>1329.2</v>
      </c>
    </row>
    <row r="1349" spans="1:7" x14ac:dyDescent="0.25">
      <c r="A1349" s="1">
        <v>34971</v>
      </c>
      <c r="B1349">
        <v>431.74</v>
      </c>
      <c r="C1349">
        <v>4670.1000000000004</v>
      </c>
      <c r="D1349">
        <v>969.9</v>
      </c>
      <c r="E1349" t="s">
        <v>10</v>
      </c>
      <c r="F1349">
        <v>2392.2600000000002</v>
      </c>
      <c r="G1349">
        <v>1359.19</v>
      </c>
    </row>
    <row r="1350" spans="1:7" x14ac:dyDescent="0.25">
      <c r="A1350" s="1">
        <v>34974</v>
      </c>
      <c r="B1350">
        <v>431.68</v>
      </c>
      <c r="C1350">
        <v>4538</v>
      </c>
      <c r="D1350">
        <v>966.74</v>
      </c>
      <c r="E1350" t="s">
        <v>10</v>
      </c>
      <c r="F1350">
        <v>2291.96</v>
      </c>
      <c r="G1350">
        <v>1375.99</v>
      </c>
    </row>
    <row r="1351" spans="1:7" x14ac:dyDescent="0.25">
      <c r="A1351" s="1">
        <v>34975</v>
      </c>
      <c r="B1351">
        <v>428.61</v>
      </c>
      <c r="C1351">
        <v>4504.2</v>
      </c>
      <c r="D1351">
        <v>956.06</v>
      </c>
      <c r="E1351" t="s">
        <v>10</v>
      </c>
      <c r="F1351">
        <v>2277.08</v>
      </c>
      <c r="G1351">
        <v>1367.24</v>
      </c>
    </row>
    <row r="1352" spans="1:7" x14ac:dyDescent="0.25">
      <c r="A1352" s="1">
        <v>34976</v>
      </c>
      <c r="B1352">
        <v>432.49</v>
      </c>
      <c r="C1352">
        <v>4426.3</v>
      </c>
      <c r="D1352">
        <v>949.45</v>
      </c>
      <c r="E1352" t="s">
        <v>10</v>
      </c>
      <c r="F1352">
        <v>2267.13</v>
      </c>
      <c r="G1352">
        <v>1351.17</v>
      </c>
    </row>
    <row r="1353" spans="1:7" x14ac:dyDescent="0.25">
      <c r="A1353" s="1">
        <v>34977</v>
      </c>
      <c r="B1353">
        <v>441.21</v>
      </c>
      <c r="C1353">
        <v>4498.7</v>
      </c>
      <c r="D1353">
        <v>960.83</v>
      </c>
      <c r="E1353" t="s">
        <v>10</v>
      </c>
      <c r="F1353">
        <v>2347.65</v>
      </c>
      <c r="G1353">
        <v>1354.53</v>
      </c>
    </row>
    <row r="1354" spans="1:7" x14ac:dyDescent="0.25">
      <c r="A1354" s="1">
        <v>34978</v>
      </c>
      <c r="B1354">
        <v>441.97</v>
      </c>
      <c r="C1354">
        <v>4514.6000000000004</v>
      </c>
      <c r="D1354">
        <v>970.46</v>
      </c>
      <c r="E1354" t="s">
        <v>10</v>
      </c>
      <c r="F1354">
        <v>2409.19</v>
      </c>
      <c r="G1354">
        <v>1343.75</v>
      </c>
    </row>
    <row r="1355" spans="1:7" x14ac:dyDescent="0.25">
      <c r="A1355" s="1">
        <v>34981</v>
      </c>
      <c r="B1355">
        <v>438.37</v>
      </c>
      <c r="C1355">
        <v>4456.7</v>
      </c>
      <c r="D1355">
        <v>964.54</v>
      </c>
      <c r="E1355" t="s">
        <v>10</v>
      </c>
      <c r="F1355">
        <v>2316.77</v>
      </c>
      <c r="G1355">
        <v>1339.72</v>
      </c>
    </row>
    <row r="1356" spans="1:7" x14ac:dyDescent="0.25">
      <c r="A1356" s="1">
        <v>34982</v>
      </c>
      <c r="B1356">
        <v>433.61</v>
      </c>
      <c r="C1356">
        <v>4409.5</v>
      </c>
      <c r="D1356">
        <v>957.85</v>
      </c>
      <c r="E1356" t="s">
        <v>10</v>
      </c>
      <c r="F1356">
        <v>2337.7800000000002</v>
      </c>
      <c r="G1356">
        <v>1323.69</v>
      </c>
    </row>
    <row r="1357" spans="1:7" x14ac:dyDescent="0.25">
      <c r="A1357" s="1">
        <v>34983</v>
      </c>
      <c r="B1357">
        <v>435.9</v>
      </c>
      <c r="C1357">
        <v>4500.7</v>
      </c>
      <c r="D1357">
        <v>971.62</v>
      </c>
      <c r="E1357" t="s">
        <v>10</v>
      </c>
      <c r="F1357">
        <v>2353.6799999999998</v>
      </c>
      <c r="G1357">
        <v>1323.17</v>
      </c>
    </row>
    <row r="1358" spans="1:7" x14ac:dyDescent="0.25">
      <c r="A1358" s="1">
        <v>34984</v>
      </c>
      <c r="B1358">
        <v>429.57</v>
      </c>
      <c r="C1358">
        <v>4500.7</v>
      </c>
      <c r="D1358">
        <v>971.62</v>
      </c>
      <c r="E1358" t="s">
        <v>10</v>
      </c>
      <c r="F1358">
        <v>2335.4899999999998</v>
      </c>
      <c r="G1358">
        <v>1313.59</v>
      </c>
    </row>
    <row r="1359" spans="1:7" x14ac:dyDescent="0.25">
      <c r="A1359" s="1">
        <v>34985</v>
      </c>
      <c r="B1359">
        <v>427.62</v>
      </c>
      <c r="C1359">
        <v>4513.6000000000004</v>
      </c>
      <c r="D1359">
        <v>983.26</v>
      </c>
      <c r="E1359" t="s">
        <v>10</v>
      </c>
      <c r="F1359">
        <v>2310.6</v>
      </c>
      <c r="G1359">
        <v>1321.28</v>
      </c>
    </row>
    <row r="1360" spans="1:7" x14ac:dyDescent="0.25">
      <c r="A1360" s="1">
        <v>34988</v>
      </c>
      <c r="B1360">
        <v>427.62</v>
      </c>
      <c r="C1360">
        <v>4549.6000000000004</v>
      </c>
      <c r="D1360">
        <v>990.55</v>
      </c>
      <c r="E1360" t="s">
        <v>10</v>
      </c>
      <c r="F1360">
        <v>2325.29</v>
      </c>
      <c r="G1360">
        <v>1334.21</v>
      </c>
    </row>
    <row r="1361" spans="1:7" x14ac:dyDescent="0.25">
      <c r="A1361" s="1">
        <v>34989</v>
      </c>
      <c r="B1361">
        <v>429.56</v>
      </c>
      <c r="C1361">
        <v>4621</v>
      </c>
      <c r="D1361">
        <v>1008.2</v>
      </c>
      <c r="E1361" t="s">
        <v>10</v>
      </c>
      <c r="F1361">
        <v>2305.19</v>
      </c>
      <c r="G1361">
        <v>1330.16</v>
      </c>
    </row>
    <row r="1362" spans="1:7" x14ac:dyDescent="0.25">
      <c r="A1362" s="1">
        <v>34990</v>
      </c>
      <c r="B1362">
        <v>426.54</v>
      </c>
      <c r="C1362">
        <v>4601.7</v>
      </c>
      <c r="D1362">
        <v>1001.28</v>
      </c>
      <c r="E1362" t="s">
        <v>10</v>
      </c>
      <c r="F1362">
        <v>2332.44</v>
      </c>
      <c r="G1362">
        <v>1341.21</v>
      </c>
    </row>
    <row r="1363" spans="1:7" x14ac:dyDescent="0.25">
      <c r="A1363" s="1">
        <v>34991</v>
      </c>
      <c r="B1363">
        <v>427.85</v>
      </c>
      <c r="C1363">
        <v>4585</v>
      </c>
      <c r="D1363">
        <v>991.78</v>
      </c>
      <c r="E1363" t="s">
        <v>10</v>
      </c>
      <c r="F1363">
        <v>2351.5700000000002</v>
      </c>
      <c r="G1363">
        <v>1333.6</v>
      </c>
    </row>
    <row r="1364" spans="1:7" x14ac:dyDescent="0.25">
      <c r="A1364" s="1">
        <v>34992</v>
      </c>
      <c r="B1364">
        <v>423.53</v>
      </c>
      <c r="C1364">
        <v>4668.8</v>
      </c>
      <c r="D1364">
        <v>992.98</v>
      </c>
      <c r="E1364" t="s">
        <v>10</v>
      </c>
      <c r="F1364">
        <v>2329.42</v>
      </c>
      <c r="G1364">
        <v>1328.21</v>
      </c>
    </row>
    <row r="1365" spans="1:7" x14ac:dyDescent="0.25">
      <c r="A1365" s="1">
        <v>34995</v>
      </c>
      <c r="B1365">
        <v>403.62</v>
      </c>
      <c r="C1365">
        <v>4563.8999999999996</v>
      </c>
      <c r="D1365">
        <v>1016.26</v>
      </c>
      <c r="E1365" t="s">
        <v>10</v>
      </c>
      <c r="F1365">
        <v>2285.4</v>
      </c>
      <c r="G1365">
        <v>1318.4</v>
      </c>
    </row>
    <row r="1366" spans="1:7" x14ac:dyDescent="0.25">
      <c r="A1366" s="1">
        <v>34996</v>
      </c>
      <c r="B1366">
        <v>411.48</v>
      </c>
      <c r="C1366">
        <v>4528.2</v>
      </c>
      <c r="D1366">
        <v>1021.07</v>
      </c>
      <c r="E1366" t="s">
        <v>10</v>
      </c>
      <c r="F1366">
        <v>2293.4299999999998</v>
      </c>
      <c r="G1366">
        <v>1290.78</v>
      </c>
    </row>
    <row r="1367" spans="1:7" x14ac:dyDescent="0.25">
      <c r="A1367" s="1">
        <v>34997</v>
      </c>
      <c r="B1367">
        <v>400.96</v>
      </c>
      <c r="C1367">
        <v>4343.8</v>
      </c>
      <c r="D1367">
        <v>1012.48</v>
      </c>
      <c r="E1367" t="s">
        <v>10</v>
      </c>
      <c r="F1367">
        <v>2206.04</v>
      </c>
      <c r="G1367">
        <v>1268.3900000000001</v>
      </c>
    </row>
    <row r="1368" spans="1:7" x14ac:dyDescent="0.25">
      <c r="A1368" s="1">
        <v>34998</v>
      </c>
      <c r="B1368">
        <v>387.77</v>
      </c>
      <c r="C1368">
        <v>4060.3</v>
      </c>
      <c r="D1368">
        <v>999.26</v>
      </c>
      <c r="E1368" t="s">
        <v>10</v>
      </c>
      <c r="F1368">
        <v>2187.1799999999998</v>
      </c>
      <c r="G1368">
        <v>1229.45</v>
      </c>
    </row>
    <row r="1369" spans="1:7" x14ac:dyDescent="0.25">
      <c r="A1369" s="1">
        <v>34999</v>
      </c>
      <c r="B1369">
        <v>400.58</v>
      </c>
      <c r="C1369">
        <v>4140.6000000000004</v>
      </c>
      <c r="D1369">
        <v>1023.06</v>
      </c>
      <c r="E1369" t="s">
        <v>10</v>
      </c>
      <c r="F1369">
        <v>2245.92</v>
      </c>
      <c r="G1369">
        <v>1221.74</v>
      </c>
    </row>
    <row r="1370" spans="1:7" x14ac:dyDescent="0.25">
      <c r="A1370" s="1">
        <v>35002</v>
      </c>
      <c r="B1370">
        <v>407.13</v>
      </c>
      <c r="C1370">
        <v>4069.1</v>
      </c>
      <c r="D1370">
        <v>1011.12</v>
      </c>
      <c r="E1370" t="s">
        <v>10</v>
      </c>
      <c r="F1370">
        <v>2348.64</v>
      </c>
      <c r="G1370">
        <v>1281.01</v>
      </c>
    </row>
    <row r="1371" spans="1:7" x14ac:dyDescent="0.25">
      <c r="A1371" s="1">
        <v>35003</v>
      </c>
      <c r="B1371">
        <v>406.82</v>
      </c>
      <c r="C1371">
        <v>4128.3999999999996</v>
      </c>
      <c r="D1371">
        <v>1005.21</v>
      </c>
      <c r="E1371" t="s">
        <v>10</v>
      </c>
      <c r="F1371">
        <v>2302.0100000000002</v>
      </c>
      <c r="G1371">
        <v>1265.32</v>
      </c>
    </row>
    <row r="1372" spans="1:7" x14ac:dyDescent="0.25">
      <c r="A1372" s="1">
        <v>35004</v>
      </c>
      <c r="B1372">
        <v>403.37</v>
      </c>
      <c r="C1372">
        <v>4099.8</v>
      </c>
      <c r="D1372">
        <v>1005.21</v>
      </c>
      <c r="E1372" t="s">
        <v>10</v>
      </c>
      <c r="F1372">
        <v>2305.92</v>
      </c>
      <c r="G1372">
        <v>1265.32</v>
      </c>
    </row>
    <row r="1373" spans="1:7" x14ac:dyDescent="0.25">
      <c r="A1373" s="1">
        <v>35005</v>
      </c>
      <c r="B1373">
        <v>409.85</v>
      </c>
      <c r="C1373">
        <v>4099.8</v>
      </c>
      <c r="D1373">
        <v>990.77</v>
      </c>
      <c r="E1373" t="s">
        <v>10</v>
      </c>
      <c r="F1373">
        <v>2305.92</v>
      </c>
      <c r="G1373">
        <v>1239.47</v>
      </c>
    </row>
    <row r="1374" spans="1:7" x14ac:dyDescent="0.25">
      <c r="A1374" s="1">
        <v>35006</v>
      </c>
      <c r="B1374">
        <v>407.69</v>
      </c>
      <c r="C1374">
        <v>4158.8</v>
      </c>
      <c r="D1374">
        <v>984.74</v>
      </c>
      <c r="E1374" t="s">
        <v>10</v>
      </c>
      <c r="F1374">
        <v>2310.04</v>
      </c>
      <c r="G1374">
        <v>1241.43</v>
      </c>
    </row>
    <row r="1375" spans="1:7" x14ac:dyDescent="0.25">
      <c r="A1375" s="1">
        <v>35009</v>
      </c>
      <c r="B1375">
        <v>401.18</v>
      </c>
      <c r="C1375">
        <v>4094.3</v>
      </c>
      <c r="D1375">
        <v>966.99</v>
      </c>
      <c r="E1375" t="s">
        <v>10</v>
      </c>
      <c r="F1375">
        <v>2275.3000000000002</v>
      </c>
      <c r="G1375">
        <v>1225.44</v>
      </c>
    </row>
    <row r="1376" spans="1:7" x14ac:dyDescent="0.25">
      <c r="A1376" s="1">
        <v>35010</v>
      </c>
      <c r="B1376">
        <v>399.61</v>
      </c>
      <c r="C1376">
        <v>4111.2</v>
      </c>
      <c r="D1376">
        <v>971.01</v>
      </c>
      <c r="E1376" t="s">
        <v>10</v>
      </c>
      <c r="F1376">
        <v>2256</v>
      </c>
      <c r="G1376">
        <v>1196.71</v>
      </c>
    </row>
    <row r="1377" spans="1:7" x14ac:dyDescent="0.25">
      <c r="A1377" s="1">
        <v>35011</v>
      </c>
      <c r="B1377">
        <v>397.56</v>
      </c>
      <c r="C1377">
        <v>4117.1000000000004</v>
      </c>
      <c r="D1377">
        <v>960.84</v>
      </c>
      <c r="E1377" t="s">
        <v>10</v>
      </c>
      <c r="F1377">
        <v>2234.4699999999998</v>
      </c>
      <c r="G1377">
        <v>1148.9100000000001</v>
      </c>
    </row>
    <row r="1378" spans="1:7" x14ac:dyDescent="0.25">
      <c r="A1378" s="1">
        <v>35012</v>
      </c>
      <c r="B1378">
        <v>401.29</v>
      </c>
      <c r="C1378">
        <v>4112.8999999999996</v>
      </c>
      <c r="D1378">
        <v>952.2</v>
      </c>
      <c r="E1378" t="s">
        <v>10</v>
      </c>
      <c r="F1378">
        <v>2311.09</v>
      </c>
      <c r="G1378">
        <v>1082.5899999999999</v>
      </c>
    </row>
    <row r="1379" spans="1:7" x14ac:dyDescent="0.25">
      <c r="A1379" s="1">
        <v>35013</v>
      </c>
      <c r="B1379">
        <v>402.14</v>
      </c>
      <c r="C1379">
        <v>3958</v>
      </c>
      <c r="D1379">
        <v>940.91</v>
      </c>
      <c r="E1379" t="s">
        <v>10</v>
      </c>
      <c r="F1379">
        <v>2310.1</v>
      </c>
      <c r="G1379">
        <v>1140.58</v>
      </c>
    </row>
    <row r="1380" spans="1:7" x14ac:dyDescent="0.25">
      <c r="A1380" s="1">
        <v>35016</v>
      </c>
      <c r="B1380">
        <v>394.89</v>
      </c>
      <c r="C1380">
        <v>3787</v>
      </c>
      <c r="D1380">
        <v>935.27</v>
      </c>
      <c r="E1380" t="s">
        <v>10</v>
      </c>
      <c r="F1380">
        <v>2254.0700000000002</v>
      </c>
      <c r="G1380">
        <v>1122.01</v>
      </c>
    </row>
    <row r="1381" spans="1:7" x14ac:dyDescent="0.25">
      <c r="A1381" s="1">
        <v>35017</v>
      </c>
      <c r="B1381">
        <v>395.23</v>
      </c>
      <c r="C1381">
        <v>3797.3</v>
      </c>
      <c r="D1381">
        <v>952</v>
      </c>
      <c r="E1381" t="s">
        <v>10</v>
      </c>
      <c r="F1381">
        <v>2241.5300000000002</v>
      </c>
      <c r="G1381">
        <v>1093.44</v>
      </c>
    </row>
    <row r="1382" spans="1:7" x14ac:dyDescent="0.25">
      <c r="A1382" s="1">
        <v>35018</v>
      </c>
      <c r="B1382">
        <v>399.19</v>
      </c>
      <c r="C1382">
        <v>3797.3</v>
      </c>
      <c r="D1382">
        <v>954.39</v>
      </c>
      <c r="E1382" t="s">
        <v>10</v>
      </c>
      <c r="F1382">
        <v>2260.1799999999998</v>
      </c>
      <c r="G1382">
        <v>1101.3</v>
      </c>
    </row>
    <row r="1383" spans="1:7" x14ac:dyDescent="0.25">
      <c r="A1383" s="1">
        <v>35019</v>
      </c>
      <c r="B1383">
        <v>410.19</v>
      </c>
      <c r="C1383">
        <v>4003.6</v>
      </c>
      <c r="D1383">
        <v>949.55</v>
      </c>
      <c r="E1383" t="s">
        <v>10</v>
      </c>
      <c r="F1383">
        <v>2262.48</v>
      </c>
      <c r="G1383">
        <v>1124.03</v>
      </c>
    </row>
    <row r="1384" spans="1:7" x14ac:dyDescent="0.25">
      <c r="A1384" s="1">
        <v>35020</v>
      </c>
      <c r="B1384">
        <v>421.64</v>
      </c>
      <c r="C1384">
        <v>4063.6</v>
      </c>
      <c r="D1384">
        <v>957.87</v>
      </c>
      <c r="E1384" t="s">
        <v>10</v>
      </c>
      <c r="F1384">
        <v>2349.46</v>
      </c>
      <c r="G1384">
        <v>1164.0999999999999</v>
      </c>
    </row>
    <row r="1385" spans="1:7" x14ac:dyDescent="0.25">
      <c r="A1385" s="1">
        <v>35023</v>
      </c>
      <c r="B1385">
        <v>430.06</v>
      </c>
      <c r="C1385">
        <v>3966.1</v>
      </c>
      <c r="D1385">
        <v>960.09</v>
      </c>
      <c r="E1385" t="s">
        <v>10</v>
      </c>
      <c r="F1385">
        <v>2349.46</v>
      </c>
      <c r="G1385">
        <v>1168.0999999999999</v>
      </c>
    </row>
    <row r="1386" spans="1:7" x14ac:dyDescent="0.25">
      <c r="A1386" s="1">
        <v>35024</v>
      </c>
      <c r="B1386">
        <v>437.29</v>
      </c>
      <c r="C1386">
        <v>4059.5</v>
      </c>
      <c r="D1386">
        <v>969.62</v>
      </c>
      <c r="E1386" t="s">
        <v>10</v>
      </c>
      <c r="F1386">
        <v>2448.4299999999998</v>
      </c>
      <c r="G1386">
        <v>1167.19</v>
      </c>
    </row>
    <row r="1387" spans="1:7" x14ac:dyDescent="0.25">
      <c r="A1387" s="1">
        <v>35025</v>
      </c>
      <c r="B1387">
        <v>445.26</v>
      </c>
      <c r="C1387">
        <v>4105.8</v>
      </c>
      <c r="D1387">
        <v>967.9</v>
      </c>
      <c r="E1387" t="s">
        <v>10</v>
      </c>
      <c r="F1387">
        <v>2534.69</v>
      </c>
      <c r="G1387">
        <v>1180.98</v>
      </c>
    </row>
    <row r="1388" spans="1:7" x14ac:dyDescent="0.25">
      <c r="A1388" s="1">
        <v>35026</v>
      </c>
      <c r="B1388">
        <v>451.67</v>
      </c>
      <c r="C1388">
        <v>4191</v>
      </c>
      <c r="D1388">
        <v>956.34</v>
      </c>
      <c r="E1388" t="s">
        <v>10</v>
      </c>
      <c r="F1388">
        <v>2570.5500000000002</v>
      </c>
      <c r="G1388">
        <v>1183.55</v>
      </c>
    </row>
    <row r="1389" spans="1:7" x14ac:dyDescent="0.25">
      <c r="A1389" s="1">
        <v>35027</v>
      </c>
      <c r="B1389">
        <v>452.47</v>
      </c>
      <c r="C1389">
        <v>4081.6</v>
      </c>
      <c r="D1389">
        <v>965.39</v>
      </c>
      <c r="E1389" t="s">
        <v>10</v>
      </c>
      <c r="F1389">
        <v>2575.9899999999998</v>
      </c>
      <c r="G1389">
        <v>1222.9000000000001</v>
      </c>
    </row>
    <row r="1390" spans="1:7" x14ac:dyDescent="0.25">
      <c r="A1390" s="1">
        <v>35030</v>
      </c>
      <c r="B1390">
        <v>452.58</v>
      </c>
      <c r="C1390">
        <v>4105.2</v>
      </c>
      <c r="D1390">
        <v>953.26</v>
      </c>
      <c r="E1390" t="s">
        <v>10</v>
      </c>
      <c r="F1390">
        <v>2554.7800000000002</v>
      </c>
      <c r="G1390">
        <v>1235.28</v>
      </c>
    </row>
    <row r="1391" spans="1:7" x14ac:dyDescent="0.25">
      <c r="A1391" s="1">
        <v>35031</v>
      </c>
      <c r="B1391">
        <v>450.05</v>
      </c>
      <c r="C1391">
        <v>4049.8</v>
      </c>
      <c r="D1391">
        <v>948.46</v>
      </c>
      <c r="E1391" t="s">
        <v>10</v>
      </c>
      <c r="F1391">
        <v>2615.46</v>
      </c>
      <c r="G1391">
        <v>1245.6600000000001</v>
      </c>
    </row>
    <row r="1392" spans="1:7" x14ac:dyDescent="0.25">
      <c r="A1392" s="1">
        <v>35032</v>
      </c>
      <c r="B1392">
        <v>471.02</v>
      </c>
      <c r="C1392">
        <v>4182.5</v>
      </c>
      <c r="D1392">
        <v>950.19</v>
      </c>
      <c r="E1392" t="s">
        <v>10</v>
      </c>
      <c r="F1392">
        <v>2724.5</v>
      </c>
      <c r="G1392">
        <v>1232.83</v>
      </c>
    </row>
    <row r="1393" spans="1:7" x14ac:dyDescent="0.25">
      <c r="A1393" s="1">
        <v>35033</v>
      </c>
      <c r="B1393">
        <v>472.2</v>
      </c>
      <c r="C1393">
        <v>4378.6000000000004</v>
      </c>
      <c r="D1393">
        <v>956.12</v>
      </c>
      <c r="E1393" t="s">
        <v>10</v>
      </c>
      <c r="F1393">
        <v>2689</v>
      </c>
      <c r="G1393">
        <v>1229.1099999999999</v>
      </c>
    </row>
    <row r="1394" spans="1:7" x14ac:dyDescent="0.25">
      <c r="A1394" s="1">
        <v>35034</v>
      </c>
      <c r="B1394">
        <v>467.92</v>
      </c>
      <c r="C1394">
        <v>4346</v>
      </c>
      <c r="D1394">
        <v>974.49</v>
      </c>
      <c r="E1394" t="s">
        <v>10</v>
      </c>
      <c r="F1394">
        <v>2703.42</v>
      </c>
      <c r="G1394">
        <v>1220.01</v>
      </c>
    </row>
    <row r="1395" spans="1:7" x14ac:dyDescent="0.25">
      <c r="A1395" s="1">
        <v>35037</v>
      </c>
      <c r="B1395">
        <v>472.06</v>
      </c>
      <c r="C1395">
        <v>4334.2</v>
      </c>
      <c r="D1395">
        <v>1010.13</v>
      </c>
      <c r="E1395" t="s">
        <v>10</v>
      </c>
      <c r="F1395">
        <v>2689.58</v>
      </c>
      <c r="G1395">
        <v>1203.8</v>
      </c>
    </row>
    <row r="1396" spans="1:7" x14ac:dyDescent="0.25">
      <c r="A1396" s="1">
        <v>35038</v>
      </c>
      <c r="B1396">
        <v>470.92</v>
      </c>
      <c r="C1396">
        <v>4281.1000000000004</v>
      </c>
      <c r="D1396">
        <v>989.98</v>
      </c>
      <c r="E1396" t="s">
        <v>10</v>
      </c>
      <c r="F1396">
        <v>2666.76</v>
      </c>
      <c r="G1396">
        <v>1206.75</v>
      </c>
    </row>
    <row r="1397" spans="1:7" x14ac:dyDescent="0.25">
      <c r="A1397" s="1">
        <v>35039</v>
      </c>
      <c r="B1397">
        <v>469.38</v>
      </c>
      <c r="C1397">
        <v>4303.6000000000004</v>
      </c>
      <c r="D1397">
        <v>987.77</v>
      </c>
      <c r="E1397" t="s">
        <v>10</v>
      </c>
      <c r="F1397">
        <v>2680.87</v>
      </c>
      <c r="G1397">
        <v>1203.8</v>
      </c>
    </row>
    <row r="1398" spans="1:7" x14ac:dyDescent="0.25">
      <c r="A1398" s="1">
        <v>35040</v>
      </c>
      <c r="B1398">
        <v>463.66</v>
      </c>
      <c r="C1398">
        <v>4318.8</v>
      </c>
      <c r="D1398">
        <v>982.21</v>
      </c>
      <c r="E1398" t="s">
        <v>10</v>
      </c>
      <c r="F1398">
        <v>2667.2</v>
      </c>
      <c r="G1398">
        <v>1197.78</v>
      </c>
    </row>
    <row r="1399" spans="1:7" x14ac:dyDescent="0.25">
      <c r="A1399" s="1">
        <v>35041</v>
      </c>
      <c r="B1399">
        <v>463.66</v>
      </c>
      <c r="C1399">
        <v>4299.3</v>
      </c>
      <c r="D1399">
        <v>982.21</v>
      </c>
      <c r="E1399" t="s">
        <v>10</v>
      </c>
      <c r="F1399">
        <v>2655.39</v>
      </c>
      <c r="G1399">
        <v>1197.78</v>
      </c>
    </row>
    <row r="1400" spans="1:7" x14ac:dyDescent="0.25">
      <c r="A1400" s="1">
        <v>35044</v>
      </c>
      <c r="B1400">
        <v>461.76</v>
      </c>
      <c r="C1400">
        <v>4306.3</v>
      </c>
      <c r="D1400">
        <v>985.16</v>
      </c>
      <c r="E1400" t="s">
        <v>10</v>
      </c>
      <c r="F1400">
        <v>2607.84</v>
      </c>
      <c r="G1400">
        <v>1205.97</v>
      </c>
    </row>
    <row r="1401" spans="1:7" x14ac:dyDescent="0.25">
      <c r="A1401" s="1">
        <v>35045</v>
      </c>
      <c r="B1401">
        <v>473.04</v>
      </c>
      <c r="C1401">
        <v>4365.6000000000004</v>
      </c>
      <c r="D1401">
        <v>1000.37</v>
      </c>
      <c r="E1401" t="s">
        <v>10</v>
      </c>
      <c r="F1401">
        <v>2607.84</v>
      </c>
      <c r="G1401">
        <v>1206.06</v>
      </c>
    </row>
    <row r="1402" spans="1:7" x14ac:dyDescent="0.25">
      <c r="A1402" s="1">
        <v>35046</v>
      </c>
      <c r="B1402">
        <v>478.15</v>
      </c>
      <c r="C1402">
        <v>4369.8</v>
      </c>
      <c r="D1402">
        <v>1005.77</v>
      </c>
      <c r="E1402" t="s">
        <v>10</v>
      </c>
      <c r="F1402">
        <v>2586.11</v>
      </c>
      <c r="G1402">
        <v>1234.28</v>
      </c>
    </row>
    <row r="1403" spans="1:7" x14ac:dyDescent="0.25">
      <c r="A1403" s="1">
        <v>35047</v>
      </c>
      <c r="B1403">
        <v>478.09</v>
      </c>
      <c r="C1403">
        <v>4183.3</v>
      </c>
      <c r="D1403">
        <v>1006.01</v>
      </c>
      <c r="E1403" t="s">
        <v>10</v>
      </c>
      <c r="F1403">
        <v>2575.44</v>
      </c>
      <c r="G1403">
        <v>1243.74</v>
      </c>
    </row>
    <row r="1404" spans="1:7" x14ac:dyDescent="0.25">
      <c r="A1404" s="1">
        <v>35048</v>
      </c>
      <c r="B1404">
        <v>485.21</v>
      </c>
      <c r="C1404">
        <v>4158.7</v>
      </c>
      <c r="D1404">
        <v>1023.46</v>
      </c>
      <c r="E1404" t="s">
        <v>10</v>
      </c>
      <c r="F1404">
        <v>2675.69</v>
      </c>
      <c r="G1404">
        <v>1248.55</v>
      </c>
    </row>
    <row r="1405" spans="1:7" x14ac:dyDescent="0.25">
      <c r="A1405" s="1">
        <v>35051</v>
      </c>
      <c r="B1405">
        <v>486.81</v>
      </c>
      <c r="C1405">
        <v>4056</v>
      </c>
      <c r="D1405">
        <v>1024.17</v>
      </c>
      <c r="E1405" t="s">
        <v>10</v>
      </c>
      <c r="F1405">
        <v>2656.6</v>
      </c>
      <c r="G1405">
        <v>1240.33</v>
      </c>
    </row>
    <row r="1406" spans="1:7" x14ac:dyDescent="0.25">
      <c r="A1406" s="1">
        <v>35052</v>
      </c>
      <c r="B1406">
        <v>488.5</v>
      </c>
      <c r="C1406">
        <v>4035</v>
      </c>
      <c r="D1406">
        <v>1027.9100000000001</v>
      </c>
      <c r="E1406" t="s">
        <v>10</v>
      </c>
      <c r="F1406">
        <v>2747.46</v>
      </c>
      <c r="G1406">
        <v>1226.47</v>
      </c>
    </row>
    <row r="1407" spans="1:7" x14ac:dyDescent="0.25">
      <c r="A1407" s="1">
        <v>35053</v>
      </c>
      <c r="B1407">
        <v>508.79</v>
      </c>
      <c r="C1407">
        <v>4205.7</v>
      </c>
      <c r="D1407">
        <v>1029.1500000000001</v>
      </c>
      <c r="E1407" t="s">
        <v>10</v>
      </c>
      <c r="F1407">
        <v>2746.49</v>
      </c>
      <c r="G1407">
        <v>1251.1099999999999</v>
      </c>
    </row>
    <row r="1408" spans="1:7" x14ac:dyDescent="0.25">
      <c r="A1408" s="1">
        <v>35054</v>
      </c>
      <c r="B1408">
        <v>515.80999999999995</v>
      </c>
      <c r="C1408">
        <v>4252</v>
      </c>
      <c r="D1408">
        <v>1033.8699999999999</v>
      </c>
      <c r="E1408" t="s">
        <v>10</v>
      </c>
      <c r="F1408">
        <v>2834.39</v>
      </c>
      <c r="G1408">
        <v>1245.4100000000001</v>
      </c>
    </row>
    <row r="1409" spans="1:7" x14ac:dyDescent="0.25">
      <c r="A1409" s="1">
        <v>35055</v>
      </c>
      <c r="B1409">
        <v>517.20000000000005</v>
      </c>
      <c r="C1409">
        <v>4343.2</v>
      </c>
      <c r="D1409">
        <v>1038.0999999999999</v>
      </c>
      <c r="E1409" t="s">
        <v>10</v>
      </c>
      <c r="F1409">
        <v>2826.67</v>
      </c>
      <c r="G1409">
        <v>1262.69</v>
      </c>
    </row>
    <row r="1410" spans="1:7" x14ac:dyDescent="0.25">
      <c r="A1410" s="1">
        <v>35058</v>
      </c>
      <c r="B1410">
        <v>517.20000000000005</v>
      </c>
      <c r="C1410">
        <v>4343.2</v>
      </c>
      <c r="D1410">
        <v>1038.0999999999999</v>
      </c>
      <c r="E1410" t="s">
        <v>10</v>
      </c>
      <c r="F1410">
        <v>2826.67</v>
      </c>
      <c r="G1410">
        <v>1262.69</v>
      </c>
    </row>
    <row r="1411" spans="1:7" x14ac:dyDescent="0.25">
      <c r="A1411" s="1">
        <v>35059</v>
      </c>
      <c r="B1411">
        <v>518.16</v>
      </c>
      <c r="C1411">
        <v>4364</v>
      </c>
      <c r="D1411">
        <v>1021.35</v>
      </c>
      <c r="E1411" t="s">
        <v>10</v>
      </c>
      <c r="F1411">
        <v>2825.24</v>
      </c>
      <c r="G1411">
        <v>1269.3599999999999</v>
      </c>
    </row>
    <row r="1412" spans="1:7" x14ac:dyDescent="0.25">
      <c r="A1412" s="1">
        <v>35060</v>
      </c>
      <c r="B1412">
        <v>517.14</v>
      </c>
      <c r="C1412">
        <v>4346.3</v>
      </c>
      <c r="D1412">
        <v>1021.52</v>
      </c>
      <c r="E1412" t="s">
        <v>10</v>
      </c>
      <c r="F1412">
        <v>2812.56</v>
      </c>
      <c r="G1412">
        <v>1266.1600000000001</v>
      </c>
    </row>
    <row r="1413" spans="1:7" x14ac:dyDescent="0.25">
      <c r="A1413" s="1">
        <v>35061</v>
      </c>
      <c r="B1413">
        <v>518.96</v>
      </c>
      <c r="C1413">
        <v>4299</v>
      </c>
      <c r="D1413">
        <v>1025.76</v>
      </c>
      <c r="E1413" t="s">
        <v>10</v>
      </c>
      <c r="F1413">
        <v>2790.76</v>
      </c>
      <c r="G1413">
        <v>1261.42</v>
      </c>
    </row>
    <row r="1414" spans="1:7" x14ac:dyDescent="0.25">
      <c r="A1414" s="1">
        <v>35062</v>
      </c>
      <c r="B1414">
        <v>518.96</v>
      </c>
      <c r="C1414">
        <v>4299</v>
      </c>
      <c r="D1414">
        <v>1021.01</v>
      </c>
      <c r="E1414" t="s">
        <v>10</v>
      </c>
      <c r="F1414">
        <v>2778.47</v>
      </c>
      <c r="G1414">
        <v>1243.3699999999999</v>
      </c>
    </row>
    <row r="1415" spans="1:7" x14ac:dyDescent="0.25">
      <c r="A1415" s="1">
        <v>35065</v>
      </c>
      <c r="B1415">
        <v>518.96</v>
      </c>
      <c r="C1415">
        <v>4299</v>
      </c>
      <c r="D1415">
        <v>1021.01</v>
      </c>
      <c r="E1415" t="s">
        <v>10</v>
      </c>
      <c r="F1415">
        <v>2778.47</v>
      </c>
      <c r="G1415">
        <v>1243.3699999999999</v>
      </c>
    </row>
    <row r="1416" spans="1:7" x14ac:dyDescent="0.25">
      <c r="A1416" s="1">
        <v>35066</v>
      </c>
      <c r="B1416">
        <v>540.72</v>
      </c>
      <c r="C1416">
        <v>4390.1000000000004</v>
      </c>
      <c r="D1416">
        <v>1024.68</v>
      </c>
      <c r="E1416" t="s">
        <v>10</v>
      </c>
      <c r="F1416">
        <v>2929.43</v>
      </c>
      <c r="G1416">
        <v>1256.79</v>
      </c>
    </row>
    <row r="1417" spans="1:7" x14ac:dyDescent="0.25">
      <c r="A1417" s="1">
        <v>35067</v>
      </c>
      <c r="B1417">
        <v>564.16999999999996</v>
      </c>
      <c r="C1417">
        <v>4681.5</v>
      </c>
      <c r="D1417">
        <v>1037.68</v>
      </c>
      <c r="E1417" t="s">
        <v>10</v>
      </c>
      <c r="F1417">
        <v>3004.78</v>
      </c>
      <c r="G1417">
        <v>1286.1500000000001</v>
      </c>
    </row>
    <row r="1418" spans="1:7" x14ac:dyDescent="0.25">
      <c r="A1418" s="1">
        <v>35068</v>
      </c>
      <c r="B1418">
        <v>552.61</v>
      </c>
      <c r="C1418">
        <v>4684.1000000000004</v>
      </c>
      <c r="D1418">
        <v>1035.58</v>
      </c>
      <c r="E1418" t="s">
        <v>10</v>
      </c>
      <c r="F1418">
        <v>3002.63</v>
      </c>
      <c r="G1418">
        <v>1298.0899999999999</v>
      </c>
    </row>
    <row r="1419" spans="1:7" x14ac:dyDescent="0.25">
      <c r="A1419" s="1">
        <v>35069</v>
      </c>
      <c r="B1419">
        <v>555.07000000000005</v>
      </c>
      <c r="C1419">
        <v>4694.3</v>
      </c>
      <c r="D1419">
        <v>1042.8800000000001</v>
      </c>
      <c r="E1419" t="s">
        <v>10</v>
      </c>
      <c r="F1419">
        <v>3011.05</v>
      </c>
      <c r="G1419">
        <v>1292.3800000000001</v>
      </c>
    </row>
    <row r="1420" spans="1:7" x14ac:dyDescent="0.25">
      <c r="A1420" s="1">
        <v>35072</v>
      </c>
      <c r="B1420">
        <v>558.55999999999995</v>
      </c>
      <c r="C1420">
        <v>4741</v>
      </c>
      <c r="D1420">
        <v>1044.29</v>
      </c>
      <c r="E1420" t="s">
        <v>10</v>
      </c>
      <c r="F1420">
        <v>3002.1</v>
      </c>
      <c r="G1420">
        <v>1284.2</v>
      </c>
    </row>
    <row r="1421" spans="1:7" x14ac:dyDescent="0.25">
      <c r="A1421" s="1">
        <v>35073</v>
      </c>
      <c r="B1421">
        <v>546.88</v>
      </c>
      <c r="C1421">
        <v>4653.8999999999996</v>
      </c>
      <c r="D1421">
        <v>1045.33</v>
      </c>
      <c r="E1421" t="s">
        <v>10</v>
      </c>
      <c r="F1421">
        <v>2957.46</v>
      </c>
      <c r="G1421">
        <v>1278.5999999999999</v>
      </c>
    </row>
    <row r="1422" spans="1:7" x14ac:dyDescent="0.25">
      <c r="A1422" s="1">
        <v>35074</v>
      </c>
      <c r="B1422">
        <v>530.03</v>
      </c>
      <c r="C1422">
        <v>4622.2</v>
      </c>
      <c r="D1422">
        <v>1034.19</v>
      </c>
      <c r="E1422" t="s">
        <v>10</v>
      </c>
      <c r="F1422">
        <v>2974.25</v>
      </c>
      <c r="G1422">
        <v>1261.67</v>
      </c>
    </row>
    <row r="1423" spans="1:7" x14ac:dyDescent="0.25">
      <c r="A1423" s="1">
        <v>35075</v>
      </c>
      <c r="B1423">
        <v>533.48</v>
      </c>
      <c r="C1423">
        <v>4748.7</v>
      </c>
      <c r="D1423">
        <v>1034.26</v>
      </c>
      <c r="E1423" t="s">
        <v>10</v>
      </c>
      <c r="F1423">
        <v>2997.27</v>
      </c>
      <c r="G1423">
        <v>1264.6199999999999</v>
      </c>
    </row>
    <row r="1424" spans="1:7" x14ac:dyDescent="0.25">
      <c r="A1424" s="1">
        <v>35076</v>
      </c>
      <c r="B1424">
        <v>541.33000000000004</v>
      </c>
      <c r="C1424">
        <v>4846.6000000000004</v>
      </c>
      <c r="D1424">
        <v>1040.67</v>
      </c>
      <c r="E1424" t="s">
        <v>10</v>
      </c>
      <c r="F1424">
        <v>2934.13</v>
      </c>
      <c r="G1424">
        <v>1272.72</v>
      </c>
    </row>
    <row r="1425" spans="1:7" x14ac:dyDescent="0.25">
      <c r="A1425" s="1">
        <v>35079</v>
      </c>
      <c r="B1425">
        <v>539.62</v>
      </c>
      <c r="C1425">
        <v>4895.3999999999996</v>
      </c>
      <c r="D1425">
        <v>1034.56</v>
      </c>
      <c r="E1425" t="s">
        <v>10</v>
      </c>
      <c r="F1425">
        <v>2908.24</v>
      </c>
      <c r="G1425">
        <v>1274.24</v>
      </c>
    </row>
    <row r="1426" spans="1:7" x14ac:dyDescent="0.25">
      <c r="A1426" s="1">
        <v>35080</v>
      </c>
      <c r="B1426">
        <v>532.86</v>
      </c>
      <c r="C1426">
        <v>4846.8</v>
      </c>
      <c r="D1426">
        <v>1041.4000000000001</v>
      </c>
      <c r="E1426" t="s">
        <v>10</v>
      </c>
      <c r="F1426">
        <v>2921.25</v>
      </c>
      <c r="G1426">
        <v>1265.8399999999999</v>
      </c>
    </row>
    <row r="1427" spans="1:7" x14ac:dyDescent="0.25">
      <c r="A1427" s="1">
        <v>35081</v>
      </c>
      <c r="B1427">
        <v>533.86</v>
      </c>
      <c r="C1427">
        <v>4836.2</v>
      </c>
      <c r="D1427">
        <v>1048.27</v>
      </c>
      <c r="E1427" t="s">
        <v>10</v>
      </c>
      <c r="F1427">
        <v>2918.96</v>
      </c>
      <c r="G1427">
        <v>1261.48</v>
      </c>
    </row>
    <row r="1428" spans="1:7" x14ac:dyDescent="0.25">
      <c r="A1428" s="1">
        <v>35082</v>
      </c>
      <c r="B1428">
        <v>531.38</v>
      </c>
      <c r="C1428">
        <v>4833.8999999999996</v>
      </c>
      <c r="D1428">
        <v>1048.3399999999999</v>
      </c>
      <c r="E1428" t="s">
        <v>10</v>
      </c>
      <c r="F1428">
        <v>2983.31</v>
      </c>
      <c r="G1428">
        <v>1254.4100000000001</v>
      </c>
    </row>
    <row r="1429" spans="1:7" x14ac:dyDescent="0.25">
      <c r="A1429" s="1">
        <v>35083</v>
      </c>
      <c r="B1429">
        <v>548.19000000000005</v>
      </c>
      <c r="C1429">
        <v>4909</v>
      </c>
      <c r="D1429">
        <v>1044.68</v>
      </c>
      <c r="E1429" t="s">
        <v>10</v>
      </c>
      <c r="F1429">
        <v>3058.42</v>
      </c>
      <c r="G1429">
        <v>1252.81</v>
      </c>
    </row>
    <row r="1430" spans="1:7" x14ac:dyDescent="0.25">
      <c r="A1430" s="1">
        <v>35086</v>
      </c>
      <c r="B1430">
        <v>557.79</v>
      </c>
      <c r="C1430">
        <v>4893.8</v>
      </c>
      <c r="D1430">
        <v>1033.71</v>
      </c>
      <c r="E1430" t="s">
        <v>10</v>
      </c>
      <c r="F1430">
        <v>3087.48</v>
      </c>
      <c r="G1430">
        <v>1252.0899999999999</v>
      </c>
    </row>
    <row r="1431" spans="1:7" x14ac:dyDescent="0.25">
      <c r="A1431" s="1">
        <v>35087</v>
      </c>
      <c r="B1431">
        <v>557.1</v>
      </c>
      <c r="C1431">
        <v>4985.2</v>
      </c>
      <c r="D1431">
        <v>1033.3599999999999</v>
      </c>
      <c r="E1431" t="s">
        <v>10</v>
      </c>
      <c r="F1431">
        <v>3073.97</v>
      </c>
      <c r="G1431">
        <v>1248.8499999999999</v>
      </c>
    </row>
    <row r="1432" spans="1:7" x14ac:dyDescent="0.25">
      <c r="A1432" s="1">
        <v>35088</v>
      </c>
      <c r="B1432">
        <v>551.70000000000005</v>
      </c>
      <c r="C1432">
        <v>4945.2</v>
      </c>
      <c r="D1432">
        <v>1034.4000000000001</v>
      </c>
      <c r="E1432" t="s">
        <v>10</v>
      </c>
      <c r="F1432">
        <v>3054.63</v>
      </c>
      <c r="G1432">
        <v>1241.1300000000001</v>
      </c>
    </row>
    <row r="1433" spans="1:7" x14ac:dyDescent="0.25">
      <c r="A1433" s="1">
        <v>35089</v>
      </c>
      <c r="B1433">
        <v>549.42999999999995</v>
      </c>
      <c r="C1433">
        <v>4945.2</v>
      </c>
      <c r="D1433">
        <v>1031.52</v>
      </c>
      <c r="E1433" t="s">
        <v>10</v>
      </c>
      <c r="F1433">
        <v>3053.18</v>
      </c>
      <c r="G1433">
        <v>1235.9100000000001</v>
      </c>
    </row>
    <row r="1434" spans="1:7" x14ac:dyDescent="0.25">
      <c r="A1434" s="1">
        <v>35090</v>
      </c>
      <c r="B1434">
        <v>554.54999999999995</v>
      </c>
      <c r="C1434">
        <v>4907.7</v>
      </c>
      <c r="D1434">
        <v>1009.25</v>
      </c>
      <c r="E1434" t="s">
        <v>10</v>
      </c>
      <c r="F1434">
        <v>3079.08</v>
      </c>
      <c r="G1434">
        <v>1241.72</v>
      </c>
    </row>
    <row r="1435" spans="1:7" x14ac:dyDescent="0.25">
      <c r="A1435" s="1">
        <v>35093</v>
      </c>
      <c r="B1435">
        <v>561.41999999999996</v>
      </c>
      <c r="C1435">
        <v>4934.8</v>
      </c>
      <c r="D1435">
        <v>1014.3</v>
      </c>
      <c r="E1435" t="s">
        <v>10</v>
      </c>
      <c r="F1435">
        <v>3087.99</v>
      </c>
      <c r="G1435">
        <v>1251.83</v>
      </c>
    </row>
    <row r="1436" spans="1:7" x14ac:dyDescent="0.25">
      <c r="A1436" s="1">
        <v>35094</v>
      </c>
      <c r="B1436">
        <v>563.9</v>
      </c>
      <c r="C1436">
        <v>5133.5</v>
      </c>
      <c r="D1436">
        <v>1009.68</v>
      </c>
      <c r="E1436" t="s">
        <v>10</v>
      </c>
      <c r="F1436">
        <v>3065.11</v>
      </c>
      <c r="G1436">
        <v>1253.49</v>
      </c>
    </row>
    <row r="1437" spans="1:7" x14ac:dyDescent="0.25">
      <c r="A1437" s="1">
        <v>35095</v>
      </c>
      <c r="B1437">
        <v>563.25</v>
      </c>
      <c r="C1437">
        <v>5151.5</v>
      </c>
      <c r="D1437">
        <v>1015.04</v>
      </c>
      <c r="E1437" t="s">
        <v>10</v>
      </c>
      <c r="F1437">
        <v>3034.65</v>
      </c>
      <c r="G1437">
        <v>1266.4100000000001</v>
      </c>
    </row>
    <row r="1438" spans="1:7" x14ac:dyDescent="0.25">
      <c r="A1438" s="1">
        <v>35096</v>
      </c>
      <c r="B1438">
        <v>558.53</v>
      </c>
      <c r="C1438">
        <v>5269.4</v>
      </c>
      <c r="D1438">
        <v>1033.52</v>
      </c>
      <c r="E1438" t="s">
        <v>10</v>
      </c>
      <c r="F1438">
        <v>3078.21</v>
      </c>
      <c r="G1438">
        <v>1286.79</v>
      </c>
    </row>
    <row r="1439" spans="1:7" x14ac:dyDescent="0.25">
      <c r="A1439" s="1">
        <v>35097</v>
      </c>
      <c r="B1439">
        <v>556.66</v>
      </c>
      <c r="C1439">
        <v>5410.9</v>
      </c>
      <c r="D1439">
        <v>1042.77</v>
      </c>
      <c r="E1439" t="s">
        <v>10</v>
      </c>
      <c r="F1439">
        <v>3101.92</v>
      </c>
      <c r="G1439">
        <v>1329.58</v>
      </c>
    </row>
    <row r="1440" spans="1:7" x14ac:dyDescent="0.25">
      <c r="A1440" s="1">
        <v>35100</v>
      </c>
      <c r="B1440">
        <v>534.94000000000005</v>
      </c>
      <c r="C1440">
        <v>5332.9</v>
      </c>
      <c r="D1440">
        <v>1036.44</v>
      </c>
      <c r="E1440" t="s">
        <v>10</v>
      </c>
      <c r="F1440">
        <v>3101.92</v>
      </c>
      <c r="G1440">
        <v>1361.01</v>
      </c>
    </row>
    <row r="1441" spans="1:7" x14ac:dyDescent="0.25">
      <c r="A1441" s="1">
        <v>35101</v>
      </c>
      <c r="B1441">
        <v>545.39</v>
      </c>
      <c r="C1441">
        <v>5354.1</v>
      </c>
      <c r="D1441">
        <v>1024.3399999999999</v>
      </c>
      <c r="E1441" t="s">
        <v>10</v>
      </c>
      <c r="F1441">
        <v>3048.09</v>
      </c>
      <c r="G1441">
        <v>1416.36</v>
      </c>
    </row>
    <row r="1442" spans="1:7" x14ac:dyDescent="0.25">
      <c r="A1442" s="1">
        <v>35102</v>
      </c>
      <c r="B1442">
        <v>548.28</v>
      </c>
      <c r="C1442">
        <v>5283</v>
      </c>
      <c r="D1442">
        <v>1028.6199999999999</v>
      </c>
      <c r="E1442" t="s">
        <v>10</v>
      </c>
      <c r="F1442">
        <v>3010.83</v>
      </c>
      <c r="G1442">
        <v>1398.22</v>
      </c>
    </row>
    <row r="1443" spans="1:7" x14ac:dyDescent="0.25">
      <c r="A1443" s="1">
        <v>35103</v>
      </c>
      <c r="B1443">
        <v>550.82000000000005</v>
      </c>
      <c r="C1443">
        <v>5322.6</v>
      </c>
      <c r="D1443">
        <v>1026.99</v>
      </c>
      <c r="E1443" t="s">
        <v>10</v>
      </c>
      <c r="F1443">
        <v>3037.54</v>
      </c>
      <c r="G1443">
        <v>1398.37</v>
      </c>
    </row>
    <row r="1444" spans="1:7" x14ac:dyDescent="0.25">
      <c r="A1444" s="1">
        <v>35104</v>
      </c>
      <c r="B1444">
        <v>552.28</v>
      </c>
      <c r="C1444">
        <v>5305.4</v>
      </c>
      <c r="D1444">
        <v>1024.82</v>
      </c>
      <c r="E1444" t="s">
        <v>10</v>
      </c>
      <c r="F1444">
        <v>2985.11</v>
      </c>
      <c r="G1444">
        <v>1399.23</v>
      </c>
    </row>
    <row r="1445" spans="1:7" x14ac:dyDescent="0.25">
      <c r="A1445" s="1">
        <v>35107</v>
      </c>
      <c r="B1445">
        <v>554.27</v>
      </c>
      <c r="C1445">
        <v>5339</v>
      </c>
      <c r="D1445">
        <v>1010.19</v>
      </c>
      <c r="E1445" t="s">
        <v>10</v>
      </c>
      <c r="F1445">
        <v>2950.57</v>
      </c>
      <c r="G1445">
        <v>1395.92</v>
      </c>
    </row>
    <row r="1446" spans="1:7" x14ac:dyDescent="0.25">
      <c r="A1446" s="1">
        <v>35108</v>
      </c>
      <c r="B1446">
        <v>554.26</v>
      </c>
      <c r="C1446">
        <v>5385.6</v>
      </c>
      <c r="D1446">
        <v>1010.84</v>
      </c>
      <c r="E1446" t="s">
        <v>10</v>
      </c>
      <c r="F1446">
        <v>2920.72</v>
      </c>
      <c r="G1446">
        <v>1379.78</v>
      </c>
    </row>
    <row r="1447" spans="1:7" x14ac:dyDescent="0.25">
      <c r="A1447" s="1">
        <v>35109</v>
      </c>
      <c r="B1447">
        <v>545.04</v>
      </c>
      <c r="C1447">
        <v>5330.8</v>
      </c>
      <c r="D1447">
        <v>1014.49</v>
      </c>
      <c r="E1447" t="s">
        <v>10</v>
      </c>
      <c r="F1447">
        <v>2971.25</v>
      </c>
      <c r="G1447">
        <v>1356.93</v>
      </c>
    </row>
    <row r="1448" spans="1:7" x14ac:dyDescent="0.25">
      <c r="A1448" s="1">
        <v>35110</v>
      </c>
      <c r="B1448">
        <v>537.69000000000005</v>
      </c>
      <c r="C1448">
        <v>5273.7</v>
      </c>
      <c r="D1448">
        <v>1001.4</v>
      </c>
      <c r="E1448" t="s">
        <v>10</v>
      </c>
      <c r="F1448">
        <v>2946.37</v>
      </c>
      <c r="G1448">
        <v>1355.47</v>
      </c>
    </row>
    <row r="1449" spans="1:7" x14ac:dyDescent="0.25">
      <c r="A1449" s="1">
        <v>35111</v>
      </c>
      <c r="B1449">
        <v>520.54999999999995</v>
      </c>
      <c r="C1449">
        <v>5173</v>
      </c>
      <c r="D1449">
        <v>999.01</v>
      </c>
      <c r="E1449" t="s">
        <v>10</v>
      </c>
      <c r="F1449">
        <v>2971.31</v>
      </c>
      <c r="G1449">
        <v>1361.79</v>
      </c>
    </row>
    <row r="1450" spans="1:7" x14ac:dyDescent="0.25">
      <c r="A1450" s="1">
        <v>35114</v>
      </c>
      <c r="B1450">
        <v>516.28</v>
      </c>
      <c r="C1450">
        <v>5173</v>
      </c>
      <c r="D1450">
        <v>995.1</v>
      </c>
      <c r="E1450" t="s">
        <v>10</v>
      </c>
      <c r="F1450">
        <v>2975.44</v>
      </c>
      <c r="G1450">
        <v>1360.02</v>
      </c>
    </row>
    <row r="1451" spans="1:7" x14ac:dyDescent="0.25">
      <c r="A1451" s="1">
        <v>35115</v>
      </c>
      <c r="B1451">
        <v>520.5</v>
      </c>
      <c r="C1451">
        <v>5173</v>
      </c>
      <c r="D1451">
        <v>1006.26</v>
      </c>
      <c r="E1451" t="s">
        <v>10</v>
      </c>
      <c r="F1451">
        <v>2904.41</v>
      </c>
      <c r="G1451">
        <v>1347.16</v>
      </c>
    </row>
    <row r="1452" spans="1:7" x14ac:dyDescent="0.25">
      <c r="A1452" s="1">
        <v>35116</v>
      </c>
      <c r="B1452">
        <v>523.48</v>
      </c>
      <c r="C1452">
        <v>5173</v>
      </c>
      <c r="D1452">
        <v>1025.22</v>
      </c>
      <c r="E1452" t="s">
        <v>10</v>
      </c>
      <c r="F1452">
        <v>2907.83</v>
      </c>
      <c r="G1452">
        <v>1332.41</v>
      </c>
    </row>
    <row r="1453" spans="1:7" x14ac:dyDescent="0.25">
      <c r="A1453" s="1">
        <v>35117</v>
      </c>
      <c r="B1453">
        <v>522.98</v>
      </c>
      <c r="C1453">
        <v>5237.7</v>
      </c>
      <c r="D1453">
        <v>1019.19</v>
      </c>
      <c r="E1453" t="s">
        <v>10</v>
      </c>
      <c r="F1453">
        <v>2980.97</v>
      </c>
      <c r="G1453">
        <v>1339.05</v>
      </c>
    </row>
    <row r="1454" spans="1:7" x14ac:dyDescent="0.25">
      <c r="A1454" s="1">
        <v>35118</v>
      </c>
      <c r="B1454">
        <v>525.84</v>
      </c>
      <c r="C1454">
        <v>5274.4</v>
      </c>
      <c r="D1454">
        <v>1014.8</v>
      </c>
      <c r="E1454" t="s">
        <v>10</v>
      </c>
      <c r="F1454">
        <v>2981.38</v>
      </c>
      <c r="G1454">
        <v>1334.99</v>
      </c>
    </row>
    <row r="1455" spans="1:7" x14ac:dyDescent="0.25">
      <c r="A1455" s="1">
        <v>35121</v>
      </c>
      <c r="B1455">
        <v>514.57000000000005</v>
      </c>
      <c r="C1455">
        <v>5245.2</v>
      </c>
      <c r="D1455">
        <v>1015.09</v>
      </c>
      <c r="E1455" t="s">
        <v>10</v>
      </c>
      <c r="F1455">
        <v>2955.39</v>
      </c>
      <c r="G1455">
        <v>1326.79</v>
      </c>
    </row>
    <row r="1456" spans="1:7" x14ac:dyDescent="0.25">
      <c r="A1456" s="1">
        <v>35122</v>
      </c>
      <c r="B1456">
        <v>512.35</v>
      </c>
      <c r="C1456">
        <v>5193</v>
      </c>
      <c r="D1456">
        <v>1022.72</v>
      </c>
      <c r="E1456" t="s">
        <v>10</v>
      </c>
      <c r="F1456">
        <v>2938.96</v>
      </c>
      <c r="G1456">
        <v>1305.42</v>
      </c>
    </row>
    <row r="1457" spans="1:7" x14ac:dyDescent="0.25">
      <c r="A1457" s="1">
        <v>35123</v>
      </c>
      <c r="B1457">
        <v>515.91999999999996</v>
      </c>
      <c r="C1457">
        <v>5199.3</v>
      </c>
      <c r="D1457">
        <v>1018.05</v>
      </c>
      <c r="E1457" t="s">
        <v>10</v>
      </c>
      <c r="F1457">
        <v>2862.59</v>
      </c>
      <c r="G1457">
        <v>1288.5999999999999</v>
      </c>
    </row>
    <row r="1458" spans="1:7" x14ac:dyDescent="0.25">
      <c r="A1458" s="1">
        <v>35124</v>
      </c>
      <c r="B1458">
        <v>495.78</v>
      </c>
      <c r="C1458">
        <v>4957.7</v>
      </c>
      <c r="D1458">
        <v>1015.05</v>
      </c>
      <c r="E1458" t="s">
        <v>10</v>
      </c>
      <c r="F1458">
        <v>2832.54</v>
      </c>
      <c r="G1458">
        <v>1264.96</v>
      </c>
    </row>
    <row r="1459" spans="1:7" x14ac:dyDescent="0.25">
      <c r="A1459" s="1">
        <v>35125</v>
      </c>
      <c r="B1459">
        <v>514.94000000000005</v>
      </c>
      <c r="C1459">
        <v>5083.3999999999996</v>
      </c>
      <c r="D1459">
        <v>1021.38</v>
      </c>
      <c r="E1459" t="s">
        <v>10</v>
      </c>
      <c r="F1459">
        <v>2892.4</v>
      </c>
      <c r="G1459">
        <v>1282.93</v>
      </c>
    </row>
    <row r="1460" spans="1:7" x14ac:dyDescent="0.25">
      <c r="A1460" s="1">
        <v>35128</v>
      </c>
      <c r="B1460">
        <v>527.78</v>
      </c>
      <c r="C1460">
        <v>5152.7</v>
      </c>
      <c r="D1460">
        <v>1022.24</v>
      </c>
      <c r="E1460" t="s">
        <v>10</v>
      </c>
      <c r="F1460">
        <v>2879.73</v>
      </c>
      <c r="G1460">
        <v>1278.1400000000001</v>
      </c>
    </row>
    <row r="1461" spans="1:7" x14ac:dyDescent="0.25">
      <c r="A1461" s="1">
        <v>35129</v>
      </c>
      <c r="B1461">
        <v>530.65</v>
      </c>
      <c r="C1461">
        <v>5198</v>
      </c>
      <c r="D1461">
        <v>1016.88</v>
      </c>
      <c r="E1461" t="s">
        <v>10</v>
      </c>
      <c r="F1461">
        <v>2856.67</v>
      </c>
      <c r="G1461">
        <v>1261.22</v>
      </c>
    </row>
    <row r="1462" spans="1:7" x14ac:dyDescent="0.25">
      <c r="A1462" s="1">
        <v>35130</v>
      </c>
      <c r="B1462">
        <v>524.33000000000004</v>
      </c>
      <c r="C1462">
        <v>4975.3</v>
      </c>
      <c r="D1462">
        <v>1005.09</v>
      </c>
      <c r="E1462" t="s">
        <v>10</v>
      </c>
      <c r="F1462">
        <v>2820.39</v>
      </c>
      <c r="G1462">
        <v>1245.7</v>
      </c>
    </row>
    <row r="1463" spans="1:7" x14ac:dyDescent="0.25">
      <c r="A1463" s="1">
        <v>35131</v>
      </c>
      <c r="B1463">
        <v>517.59</v>
      </c>
      <c r="C1463">
        <v>4756</v>
      </c>
      <c r="D1463">
        <v>998.96</v>
      </c>
      <c r="E1463" t="s">
        <v>10</v>
      </c>
      <c r="F1463">
        <v>2826.47</v>
      </c>
      <c r="G1463">
        <v>1235.26</v>
      </c>
    </row>
    <row r="1464" spans="1:7" x14ac:dyDescent="0.25">
      <c r="A1464" s="1">
        <v>35132</v>
      </c>
      <c r="B1464">
        <v>497.38</v>
      </c>
      <c r="C1464">
        <v>4721.8999999999996</v>
      </c>
      <c r="D1464">
        <v>985.9</v>
      </c>
      <c r="E1464" t="s">
        <v>10</v>
      </c>
      <c r="F1464">
        <v>2736.36</v>
      </c>
      <c r="G1464">
        <v>1242.05</v>
      </c>
    </row>
    <row r="1465" spans="1:7" x14ac:dyDescent="0.25">
      <c r="A1465" s="1">
        <v>35135</v>
      </c>
      <c r="B1465">
        <v>499.86</v>
      </c>
      <c r="C1465">
        <v>4771.8</v>
      </c>
      <c r="D1465">
        <v>996.88</v>
      </c>
      <c r="E1465" t="s">
        <v>10</v>
      </c>
      <c r="F1465">
        <v>2777.95</v>
      </c>
      <c r="G1465">
        <v>1269.1600000000001</v>
      </c>
    </row>
    <row r="1466" spans="1:7" x14ac:dyDescent="0.25">
      <c r="A1466" s="1">
        <v>35136</v>
      </c>
      <c r="B1466">
        <v>492.69</v>
      </c>
      <c r="C1466">
        <v>4739.3999999999996</v>
      </c>
      <c r="D1466">
        <v>998.53</v>
      </c>
      <c r="E1466" t="s">
        <v>10</v>
      </c>
      <c r="F1466">
        <v>2819.91</v>
      </c>
      <c r="G1466">
        <v>1265.3</v>
      </c>
    </row>
    <row r="1467" spans="1:7" x14ac:dyDescent="0.25">
      <c r="A1467" s="1">
        <v>35137</v>
      </c>
      <c r="B1467">
        <v>507.5</v>
      </c>
      <c r="C1467">
        <v>4805.6000000000004</v>
      </c>
      <c r="D1467">
        <v>1000.56</v>
      </c>
      <c r="E1467" t="s">
        <v>10</v>
      </c>
      <c r="F1467">
        <v>2864.93</v>
      </c>
      <c r="G1467">
        <v>1272.1300000000001</v>
      </c>
    </row>
    <row r="1468" spans="1:7" x14ac:dyDescent="0.25">
      <c r="A1468" s="1">
        <v>35138</v>
      </c>
      <c r="B1468">
        <v>501.88</v>
      </c>
      <c r="C1468">
        <v>4841.3</v>
      </c>
      <c r="D1468">
        <v>1000.61</v>
      </c>
      <c r="E1468" t="s">
        <v>10</v>
      </c>
      <c r="F1468">
        <v>2853.52</v>
      </c>
      <c r="G1468">
        <v>1262.32</v>
      </c>
    </row>
    <row r="1469" spans="1:7" x14ac:dyDescent="0.25">
      <c r="A1469" s="1">
        <v>35139</v>
      </c>
      <c r="B1469">
        <v>497.5</v>
      </c>
      <c r="C1469">
        <v>4852.5</v>
      </c>
      <c r="D1469">
        <v>994.45</v>
      </c>
      <c r="E1469" t="s">
        <v>10</v>
      </c>
      <c r="F1469">
        <v>2844.1</v>
      </c>
      <c r="G1469">
        <v>1241.76</v>
      </c>
    </row>
    <row r="1470" spans="1:7" x14ac:dyDescent="0.25">
      <c r="A1470" s="1">
        <v>35142</v>
      </c>
      <c r="B1470">
        <v>499.79</v>
      </c>
      <c r="C1470">
        <v>4887</v>
      </c>
      <c r="D1470">
        <v>992.81</v>
      </c>
      <c r="E1470" t="s">
        <v>10</v>
      </c>
      <c r="F1470">
        <v>2874.32</v>
      </c>
      <c r="G1470">
        <v>1235.6199999999999</v>
      </c>
    </row>
    <row r="1471" spans="1:7" x14ac:dyDescent="0.25">
      <c r="A1471" s="1">
        <v>35143</v>
      </c>
      <c r="B1471">
        <v>496.98</v>
      </c>
      <c r="C1471">
        <v>4851.5</v>
      </c>
      <c r="D1471">
        <v>987.84</v>
      </c>
      <c r="E1471" t="s">
        <v>10</v>
      </c>
      <c r="F1471">
        <v>3003.84</v>
      </c>
      <c r="G1471">
        <v>1233.28</v>
      </c>
    </row>
    <row r="1472" spans="1:7" x14ac:dyDescent="0.25">
      <c r="A1472" s="1">
        <v>35144</v>
      </c>
      <c r="B1472">
        <v>498.68</v>
      </c>
      <c r="C1472">
        <v>4868.3999999999996</v>
      </c>
      <c r="D1472">
        <v>989.45</v>
      </c>
      <c r="E1472" t="s">
        <v>10</v>
      </c>
      <c r="F1472">
        <v>3004.37</v>
      </c>
      <c r="G1472">
        <v>1222.78</v>
      </c>
    </row>
    <row r="1473" spans="1:7" x14ac:dyDescent="0.25">
      <c r="A1473" s="1">
        <v>35145</v>
      </c>
      <c r="B1473">
        <v>507.9</v>
      </c>
      <c r="C1473">
        <v>4979.7</v>
      </c>
      <c r="D1473">
        <v>984.56</v>
      </c>
      <c r="E1473" t="s">
        <v>10</v>
      </c>
      <c r="F1473">
        <v>3004.37</v>
      </c>
      <c r="G1473">
        <v>1218.9100000000001</v>
      </c>
    </row>
    <row r="1474" spans="1:7" x14ac:dyDescent="0.25">
      <c r="A1474" s="1">
        <v>35146</v>
      </c>
      <c r="B1474">
        <v>517.49</v>
      </c>
      <c r="C1474">
        <v>5051.2</v>
      </c>
      <c r="D1474">
        <v>989.24</v>
      </c>
      <c r="E1474" t="s">
        <v>10</v>
      </c>
      <c r="F1474">
        <v>3046.75</v>
      </c>
      <c r="G1474">
        <v>1204.72</v>
      </c>
    </row>
    <row r="1475" spans="1:7" x14ac:dyDescent="0.25">
      <c r="A1475" s="1">
        <v>35149</v>
      </c>
      <c r="B1475">
        <v>525.04999999999995</v>
      </c>
      <c r="C1475">
        <v>5031.6000000000004</v>
      </c>
      <c r="D1475">
        <v>983.25</v>
      </c>
      <c r="E1475" t="s">
        <v>10</v>
      </c>
      <c r="F1475">
        <v>3068</v>
      </c>
      <c r="G1475">
        <v>1194.3399999999999</v>
      </c>
    </row>
    <row r="1476" spans="1:7" x14ac:dyDescent="0.25">
      <c r="A1476" s="1">
        <v>35150</v>
      </c>
      <c r="B1476">
        <v>518.89</v>
      </c>
      <c r="C1476">
        <v>4981.7</v>
      </c>
      <c r="D1476">
        <v>969.73</v>
      </c>
      <c r="E1476" t="s">
        <v>10</v>
      </c>
      <c r="F1476">
        <v>3094.61</v>
      </c>
      <c r="G1476">
        <v>1191.33</v>
      </c>
    </row>
    <row r="1477" spans="1:7" x14ac:dyDescent="0.25">
      <c r="A1477" s="1">
        <v>35151</v>
      </c>
      <c r="B1477">
        <v>507.81</v>
      </c>
      <c r="C1477">
        <v>5039.6000000000004</v>
      </c>
      <c r="D1477">
        <v>967.73</v>
      </c>
      <c r="E1477" t="s">
        <v>10</v>
      </c>
      <c r="F1477">
        <v>3061.78</v>
      </c>
      <c r="G1477">
        <v>1175.54</v>
      </c>
    </row>
    <row r="1478" spans="1:7" x14ac:dyDescent="0.25">
      <c r="A1478" s="1">
        <v>35152</v>
      </c>
      <c r="B1478">
        <v>508.05</v>
      </c>
      <c r="C1478">
        <v>4980.5</v>
      </c>
      <c r="D1478">
        <v>972.27</v>
      </c>
      <c r="E1478" t="s">
        <v>10</v>
      </c>
      <c r="F1478">
        <v>3080.44</v>
      </c>
      <c r="G1478">
        <v>1177.3499999999999</v>
      </c>
    </row>
    <row r="1479" spans="1:7" x14ac:dyDescent="0.25">
      <c r="A1479" s="1">
        <v>35153</v>
      </c>
      <c r="B1479">
        <v>509.35</v>
      </c>
      <c r="C1479">
        <v>4954.8999999999996</v>
      </c>
      <c r="D1479">
        <v>973.45</v>
      </c>
      <c r="E1479" t="s">
        <v>10</v>
      </c>
      <c r="F1479">
        <v>3072.4</v>
      </c>
      <c r="G1479">
        <v>1193.53</v>
      </c>
    </row>
    <row r="1480" spans="1:7" x14ac:dyDescent="0.25">
      <c r="A1480" s="1">
        <v>35156</v>
      </c>
      <c r="B1480">
        <v>513.78</v>
      </c>
      <c r="C1480">
        <v>5009.3</v>
      </c>
      <c r="D1480">
        <v>963.45</v>
      </c>
      <c r="E1480" t="s">
        <v>10</v>
      </c>
      <c r="F1480">
        <v>3113.27</v>
      </c>
      <c r="G1480">
        <v>1209.46</v>
      </c>
    </row>
    <row r="1481" spans="1:7" x14ac:dyDescent="0.25">
      <c r="A1481" s="1">
        <v>35157</v>
      </c>
      <c r="B1481">
        <v>516.21</v>
      </c>
      <c r="C1481">
        <v>4985.6000000000004</v>
      </c>
      <c r="D1481">
        <v>964.78</v>
      </c>
      <c r="E1481" t="s">
        <v>10</v>
      </c>
      <c r="F1481">
        <v>3077.47</v>
      </c>
      <c r="G1481">
        <v>1204.1600000000001</v>
      </c>
    </row>
    <row r="1482" spans="1:7" x14ac:dyDescent="0.25">
      <c r="A1482" s="1">
        <v>35158</v>
      </c>
      <c r="B1482">
        <v>510.64</v>
      </c>
      <c r="C1482">
        <v>4977.6000000000004</v>
      </c>
      <c r="D1482">
        <v>948.73</v>
      </c>
      <c r="E1482" t="s">
        <v>10</v>
      </c>
      <c r="F1482">
        <v>3086.44</v>
      </c>
      <c r="G1482">
        <v>1198.1600000000001</v>
      </c>
    </row>
    <row r="1483" spans="1:7" x14ac:dyDescent="0.25">
      <c r="A1483" s="1">
        <v>35159</v>
      </c>
      <c r="B1483">
        <v>510.64</v>
      </c>
      <c r="C1483">
        <v>4977.6000000000004</v>
      </c>
      <c r="D1483">
        <v>946.98</v>
      </c>
      <c r="E1483" t="s">
        <v>10</v>
      </c>
      <c r="F1483">
        <v>3086.44</v>
      </c>
      <c r="G1483">
        <v>1198.1600000000001</v>
      </c>
    </row>
    <row r="1484" spans="1:7" x14ac:dyDescent="0.25">
      <c r="A1484" s="1">
        <v>35160</v>
      </c>
      <c r="B1484">
        <v>510.64</v>
      </c>
      <c r="C1484">
        <v>4977.6000000000004</v>
      </c>
      <c r="D1484">
        <v>946.98</v>
      </c>
      <c r="E1484" t="s">
        <v>10</v>
      </c>
      <c r="F1484">
        <v>3086.44</v>
      </c>
      <c r="G1484">
        <v>1198.1600000000001</v>
      </c>
    </row>
    <row r="1485" spans="1:7" x14ac:dyDescent="0.25">
      <c r="A1485" s="1">
        <v>35163</v>
      </c>
      <c r="B1485">
        <v>500.24</v>
      </c>
      <c r="C1485">
        <v>4853.7</v>
      </c>
      <c r="D1485">
        <v>942.66</v>
      </c>
      <c r="E1485" t="s">
        <v>10</v>
      </c>
      <c r="F1485">
        <v>3020.95</v>
      </c>
      <c r="G1485">
        <v>1190.3</v>
      </c>
    </row>
    <row r="1486" spans="1:7" x14ac:dyDescent="0.25">
      <c r="A1486" s="1">
        <v>35164</v>
      </c>
      <c r="B1486">
        <v>502.72</v>
      </c>
      <c r="C1486">
        <v>4866.5</v>
      </c>
      <c r="D1486">
        <v>945.5</v>
      </c>
      <c r="E1486" t="s">
        <v>10</v>
      </c>
      <c r="F1486">
        <v>3009.49</v>
      </c>
      <c r="G1486">
        <v>1192.31</v>
      </c>
    </row>
    <row r="1487" spans="1:7" x14ac:dyDescent="0.25">
      <c r="A1487" s="1">
        <v>35165</v>
      </c>
      <c r="B1487">
        <v>509.88</v>
      </c>
      <c r="C1487">
        <v>4889.6000000000004</v>
      </c>
      <c r="D1487">
        <v>953.72</v>
      </c>
      <c r="E1487" t="s">
        <v>10</v>
      </c>
      <c r="F1487">
        <v>3044.61</v>
      </c>
      <c r="G1487">
        <v>1182.0999999999999</v>
      </c>
    </row>
    <row r="1488" spans="1:7" x14ac:dyDescent="0.25">
      <c r="A1488" s="1">
        <v>35166</v>
      </c>
      <c r="B1488">
        <v>515.25</v>
      </c>
      <c r="C1488">
        <v>4885.2</v>
      </c>
      <c r="D1488">
        <v>956.84</v>
      </c>
      <c r="E1488" t="s">
        <v>10</v>
      </c>
      <c r="F1488">
        <v>3044.01</v>
      </c>
      <c r="G1488">
        <v>1181.01</v>
      </c>
    </row>
    <row r="1489" spans="1:7" x14ac:dyDescent="0.25">
      <c r="A1489" s="1">
        <v>35167</v>
      </c>
      <c r="B1489">
        <v>523.25</v>
      </c>
      <c r="C1489">
        <v>5015.6000000000004</v>
      </c>
      <c r="D1489">
        <v>967.07</v>
      </c>
      <c r="E1489" t="s">
        <v>10</v>
      </c>
      <c r="F1489">
        <v>3174.85</v>
      </c>
      <c r="G1489">
        <v>1189.1500000000001</v>
      </c>
    </row>
    <row r="1490" spans="1:7" x14ac:dyDescent="0.25">
      <c r="A1490" s="1">
        <v>35170</v>
      </c>
      <c r="B1490">
        <v>529.99</v>
      </c>
      <c r="C1490">
        <v>5022.3999999999996</v>
      </c>
      <c r="D1490">
        <v>977.27</v>
      </c>
      <c r="E1490" t="s">
        <v>10</v>
      </c>
      <c r="F1490">
        <v>3204.69</v>
      </c>
      <c r="G1490">
        <v>1198.8699999999999</v>
      </c>
    </row>
    <row r="1491" spans="1:7" x14ac:dyDescent="0.25">
      <c r="A1491" s="1">
        <v>35171</v>
      </c>
      <c r="B1491">
        <v>531.97</v>
      </c>
      <c r="C1491">
        <v>4989.3</v>
      </c>
      <c r="D1491">
        <v>981.99</v>
      </c>
      <c r="E1491" t="s">
        <v>10</v>
      </c>
      <c r="F1491">
        <v>3200.93</v>
      </c>
      <c r="G1491">
        <v>1191.99</v>
      </c>
    </row>
    <row r="1492" spans="1:7" x14ac:dyDescent="0.25">
      <c r="A1492" s="1">
        <v>35172</v>
      </c>
      <c r="B1492">
        <v>531.96</v>
      </c>
      <c r="C1492">
        <v>5003.8999999999996</v>
      </c>
      <c r="D1492">
        <v>984.78</v>
      </c>
      <c r="E1492" t="s">
        <v>10</v>
      </c>
      <c r="F1492">
        <v>3234.62</v>
      </c>
      <c r="G1492">
        <v>1186.43</v>
      </c>
    </row>
    <row r="1493" spans="1:7" x14ac:dyDescent="0.25">
      <c r="A1493" s="1">
        <v>35173</v>
      </c>
      <c r="B1493">
        <v>537.99</v>
      </c>
      <c r="C1493">
        <v>5002</v>
      </c>
      <c r="D1493">
        <v>988.92</v>
      </c>
      <c r="E1493" t="s">
        <v>10</v>
      </c>
      <c r="F1493">
        <v>3273.52</v>
      </c>
      <c r="G1493">
        <v>1205.24</v>
      </c>
    </row>
    <row r="1494" spans="1:7" x14ac:dyDescent="0.25">
      <c r="A1494" s="1">
        <v>35174</v>
      </c>
      <c r="B1494">
        <v>553.72</v>
      </c>
      <c r="C1494">
        <v>5075.6000000000004</v>
      </c>
      <c r="D1494">
        <v>1006.28</v>
      </c>
      <c r="E1494" t="s">
        <v>10</v>
      </c>
      <c r="F1494">
        <v>3284.48</v>
      </c>
      <c r="G1494">
        <v>1215.6099999999999</v>
      </c>
    </row>
    <row r="1495" spans="1:7" x14ac:dyDescent="0.25">
      <c r="A1495" s="1">
        <v>35177</v>
      </c>
      <c r="B1495">
        <v>554.54999999999995</v>
      </c>
      <c r="C1495">
        <v>5079.7</v>
      </c>
      <c r="D1495">
        <v>1016.54</v>
      </c>
      <c r="E1495" t="s">
        <v>10</v>
      </c>
      <c r="F1495">
        <v>3251.23</v>
      </c>
      <c r="G1495">
        <v>1257.98</v>
      </c>
    </row>
    <row r="1496" spans="1:7" x14ac:dyDescent="0.25">
      <c r="A1496" s="1">
        <v>35178</v>
      </c>
      <c r="B1496">
        <v>561.96</v>
      </c>
      <c r="C1496">
        <v>5061.8999999999996</v>
      </c>
      <c r="D1496">
        <v>1015.37</v>
      </c>
      <c r="E1496" t="s">
        <v>10</v>
      </c>
      <c r="F1496">
        <v>3217.86</v>
      </c>
      <c r="G1496">
        <v>1279.25</v>
      </c>
    </row>
    <row r="1497" spans="1:7" x14ac:dyDescent="0.25">
      <c r="A1497" s="1">
        <v>35179</v>
      </c>
      <c r="B1497">
        <v>556.42999999999995</v>
      </c>
      <c r="C1497">
        <v>5047</v>
      </c>
      <c r="D1497">
        <v>1010.48</v>
      </c>
      <c r="E1497" t="s">
        <v>10</v>
      </c>
      <c r="F1497">
        <v>3252.87</v>
      </c>
      <c r="G1497">
        <v>1262.2</v>
      </c>
    </row>
    <row r="1498" spans="1:7" x14ac:dyDescent="0.25">
      <c r="A1498" s="1">
        <v>35180</v>
      </c>
      <c r="B1498">
        <v>563.05999999999995</v>
      </c>
      <c r="C1498">
        <v>5121.8999999999996</v>
      </c>
      <c r="D1498">
        <v>1019.5</v>
      </c>
      <c r="E1498" t="s">
        <v>10</v>
      </c>
      <c r="F1498">
        <v>3239.01</v>
      </c>
      <c r="G1498">
        <v>1259.4100000000001</v>
      </c>
    </row>
    <row r="1499" spans="1:7" x14ac:dyDescent="0.25">
      <c r="A1499" s="1">
        <v>35181</v>
      </c>
      <c r="B1499">
        <v>561.17999999999995</v>
      </c>
      <c r="C1499">
        <v>5142.6000000000004</v>
      </c>
      <c r="D1499">
        <v>1029.3499999999999</v>
      </c>
      <c r="E1499" t="s">
        <v>10</v>
      </c>
      <c r="F1499">
        <v>3216.96</v>
      </c>
      <c r="G1499">
        <v>1259.05</v>
      </c>
    </row>
    <row r="1500" spans="1:7" x14ac:dyDescent="0.25">
      <c r="A1500" s="1">
        <v>35184</v>
      </c>
      <c r="B1500">
        <v>560.29999999999995</v>
      </c>
      <c r="C1500">
        <v>5149.3</v>
      </c>
      <c r="D1500">
        <v>1021.96</v>
      </c>
      <c r="E1500" t="s">
        <v>10</v>
      </c>
      <c r="F1500">
        <v>3200.09</v>
      </c>
      <c r="G1500">
        <v>1245.54</v>
      </c>
    </row>
    <row r="1501" spans="1:7" x14ac:dyDescent="0.25">
      <c r="A1501" s="1">
        <v>35185</v>
      </c>
      <c r="B1501">
        <v>566.11</v>
      </c>
      <c r="C1501">
        <v>5164.1000000000004</v>
      </c>
      <c r="D1501">
        <v>1014.05</v>
      </c>
      <c r="E1501" t="s">
        <v>10</v>
      </c>
      <c r="F1501">
        <v>3187.19</v>
      </c>
      <c r="G1501">
        <v>1256.17</v>
      </c>
    </row>
    <row r="1502" spans="1:7" x14ac:dyDescent="0.25">
      <c r="A1502" s="1">
        <v>35186</v>
      </c>
      <c r="B1502">
        <v>566.11</v>
      </c>
      <c r="C1502">
        <v>5164.1000000000004</v>
      </c>
      <c r="D1502">
        <v>1014.05</v>
      </c>
      <c r="E1502" t="s">
        <v>10</v>
      </c>
      <c r="F1502">
        <v>3187.19</v>
      </c>
      <c r="G1502">
        <v>1256.17</v>
      </c>
    </row>
    <row r="1503" spans="1:7" x14ac:dyDescent="0.25">
      <c r="A1503" s="1">
        <v>35187</v>
      </c>
      <c r="B1503">
        <v>560.48</v>
      </c>
      <c r="C1503">
        <v>5146</v>
      </c>
      <c r="D1503">
        <v>1021.63</v>
      </c>
      <c r="E1503" t="s">
        <v>10</v>
      </c>
      <c r="F1503">
        <v>3162.51</v>
      </c>
      <c r="G1503">
        <v>1258.6099999999999</v>
      </c>
    </row>
    <row r="1504" spans="1:7" x14ac:dyDescent="0.25">
      <c r="A1504" s="1">
        <v>35188</v>
      </c>
      <c r="B1504">
        <v>549.42999999999995</v>
      </c>
      <c r="C1504">
        <v>5101.5</v>
      </c>
      <c r="D1504">
        <v>1023.03</v>
      </c>
      <c r="E1504" t="s">
        <v>10</v>
      </c>
      <c r="F1504">
        <v>3146</v>
      </c>
      <c r="G1504">
        <v>1254.74</v>
      </c>
    </row>
    <row r="1505" spans="1:7" x14ac:dyDescent="0.25">
      <c r="A1505" s="1">
        <v>35191</v>
      </c>
      <c r="B1505">
        <v>554.44000000000005</v>
      </c>
      <c r="C1505">
        <v>5153</v>
      </c>
      <c r="D1505">
        <v>1025.1199999999999</v>
      </c>
      <c r="E1505" t="s">
        <v>10</v>
      </c>
      <c r="F1505">
        <v>3152.68</v>
      </c>
      <c r="G1505">
        <v>1240.67</v>
      </c>
    </row>
    <row r="1506" spans="1:7" x14ac:dyDescent="0.25">
      <c r="A1506" s="1">
        <v>35192</v>
      </c>
      <c r="B1506">
        <v>561.05999999999995</v>
      </c>
      <c r="C1506">
        <v>5284</v>
      </c>
      <c r="D1506">
        <v>1033.03</v>
      </c>
      <c r="E1506" t="s">
        <v>10</v>
      </c>
      <c r="F1506">
        <v>3168.16</v>
      </c>
      <c r="G1506">
        <v>1224.3399999999999</v>
      </c>
    </row>
    <row r="1507" spans="1:7" x14ac:dyDescent="0.25">
      <c r="A1507" s="1">
        <v>35193</v>
      </c>
      <c r="B1507">
        <v>570.96</v>
      </c>
      <c r="C1507">
        <v>5360.5</v>
      </c>
      <c r="D1507">
        <v>1036.25</v>
      </c>
      <c r="E1507" t="s">
        <v>10</v>
      </c>
      <c r="F1507">
        <v>3194.42</v>
      </c>
      <c r="G1507">
        <v>1212.06</v>
      </c>
    </row>
    <row r="1508" spans="1:7" x14ac:dyDescent="0.25">
      <c r="A1508" s="1">
        <v>35194</v>
      </c>
      <c r="B1508">
        <v>567.82000000000005</v>
      </c>
      <c r="C1508">
        <v>5388.5</v>
      </c>
      <c r="D1508">
        <v>1041.33</v>
      </c>
      <c r="E1508" t="s">
        <v>10</v>
      </c>
      <c r="F1508">
        <v>3181.97</v>
      </c>
      <c r="G1508">
        <v>1220.72</v>
      </c>
    </row>
    <row r="1509" spans="1:7" x14ac:dyDescent="0.25">
      <c r="A1509" s="1">
        <v>35195</v>
      </c>
      <c r="B1509">
        <v>570.28</v>
      </c>
      <c r="C1509">
        <v>5345.5</v>
      </c>
      <c r="D1509">
        <v>1037.9100000000001</v>
      </c>
      <c r="E1509" t="s">
        <v>10</v>
      </c>
      <c r="F1509">
        <v>3216.14</v>
      </c>
      <c r="G1509">
        <v>1233.71</v>
      </c>
    </row>
    <row r="1510" spans="1:7" x14ac:dyDescent="0.25">
      <c r="A1510" s="1">
        <v>35198</v>
      </c>
      <c r="B1510">
        <v>578.17999999999995</v>
      </c>
      <c r="C1510">
        <v>5480.2</v>
      </c>
      <c r="D1510">
        <v>1031.99</v>
      </c>
      <c r="E1510" t="s">
        <v>10</v>
      </c>
      <c r="F1510">
        <v>3250.78</v>
      </c>
      <c r="G1510">
        <v>1238.6600000000001</v>
      </c>
    </row>
    <row r="1511" spans="1:7" x14ac:dyDescent="0.25">
      <c r="A1511" s="1">
        <v>35199</v>
      </c>
      <c r="B1511">
        <v>584.17999999999995</v>
      </c>
      <c r="C1511">
        <v>5428.1</v>
      </c>
      <c r="D1511">
        <v>1038.44</v>
      </c>
      <c r="E1511" t="s">
        <v>10</v>
      </c>
      <c r="F1511">
        <v>3250.33</v>
      </c>
      <c r="G1511">
        <v>1230.8</v>
      </c>
    </row>
    <row r="1512" spans="1:7" x14ac:dyDescent="0.25">
      <c r="A1512" s="1">
        <v>35200</v>
      </c>
      <c r="B1512">
        <v>599.03</v>
      </c>
      <c r="C1512">
        <v>5448.3</v>
      </c>
      <c r="D1512">
        <v>1030.08</v>
      </c>
      <c r="E1512" t="s">
        <v>10</v>
      </c>
      <c r="F1512">
        <v>3232.14</v>
      </c>
      <c r="G1512">
        <v>1227.0899999999999</v>
      </c>
    </row>
    <row r="1513" spans="1:7" x14ac:dyDescent="0.25">
      <c r="A1513" s="1">
        <v>35201</v>
      </c>
      <c r="B1513">
        <v>599.27</v>
      </c>
      <c r="C1513">
        <v>5475.6</v>
      </c>
      <c r="D1513">
        <v>1020.29</v>
      </c>
      <c r="E1513" t="s">
        <v>10</v>
      </c>
      <c r="F1513">
        <v>3226.21</v>
      </c>
      <c r="G1513">
        <v>1223.52</v>
      </c>
    </row>
    <row r="1514" spans="1:7" x14ac:dyDescent="0.25">
      <c r="A1514" s="1">
        <v>35202</v>
      </c>
      <c r="B1514">
        <v>610.01</v>
      </c>
      <c r="C1514">
        <v>5560.4</v>
      </c>
      <c r="D1514">
        <v>1016.47</v>
      </c>
      <c r="E1514" t="s">
        <v>10</v>
      </c>
      <c r="F1514">
        <v>3259.37</v>
      </c>
      <c r="G1514">
        <v>1221.82</v>
      </c>
    </row>
    <row r="1515" spans="1:7" x14ac:dyDescent="0.25">
      <c r="A1515" s="1">
        <v>35205</v>
      </c>
      <c r="B1515">
        <v>615.04999999999995</v>
      </c>
      <c r="C1515">
        <v>5655.7</v>
      </c>
      <c r="D1515">
        <v>1023.54</v>
      </c>
      <c r="E1515" t="s">
        <v>10</v>
      </c>
      <c r="F1515">
        <v>3265.87</v>
      </c>
      <c r="G1515">
        <v>1223.23</v>
      </c>
    </row>
    <row r="1516" spans="1:7" x14ac:dyDescent="0.25">
      <c r="A1516" s="1">
        <v>35206</v>
      </c>
      <c r="B1516">
        <v>612.66</v>
      </c>
      <c r="C1516">
        <v>5602</v>
      </c>
      <c r="D1516">
        <v>1023.54</v>
      </c>
      <c r="E1516" t="s">
        <v>10</v>
      </c>
      <c r="F1516">
        <v>3342.71</v>
      </c>
      <c r="G1516">
        <v>1227.17</v>
      </c>
    </row>
    <row r="1517" spans="1:7" x14ac:dyDescent="0.25">
      <c r="A1517" s="1">
        <v>35207</v>
      </c>
      <c r="B1517">
        <v>613.13</v>
      </c>
      <c r="C1517">
        <v>5681.5</v>
      </c>
      <c r="D1517">
        <v>1011</v>
      </c>
      <c r="E1517" t="s">
        <v>10</v>
      </c>
      <c r="F1517">
        <v>3352.88</v>
      </c>
      <c r="G1517">
        <v>1237.7</v>
      </c>
    </row>
    <row r="1518" spans="1:7" x14ac:dyDescent="0.25">
      <c r="A1518" s="1">
        <v>35208</v>
      </c>
      <c r="B1518">
        <v>598.79999999999995</v>
      </c>
      <c r="C1518">
        <v>5530.9</v>
      </c>
      <c r="D1518">
        <v>1005.53</v>
      </c>
      <c r="E1518" t="s">
        <v>10</v>
      </c>
      <c r="F1518">
        <v>3316.04</v>
      </c>
      <c r="G1518">
        <v>1244.54</v>
      </c>
    </row>
    <row r="1519" spans="1:7" x14ac:dyDescent="0.25">
      <c r="A1519" s="1">
        <v>35209</v>
      </c>
      <c r="B1519">
        <v>606.89</v>
      </c>
      <c r="C1519">
        <v>5600.7</v>
      </c>
      <c r="D1519">
        <v>1004.67</v>
      </c>
      <c r="E1519" t="s">
        <v>10</v>
      </c>
      <c r="F1519">
        <v>3313.19</v>
      </c>
      <c r="G1519">
        <v>1261.96</v>
      </c>
    </row>
    <row r="1520" spans="1:7" x14ac:dyDescent="0.25">
      <c r="A1520" s="1">
        <v>35212</v>
      </c>
      <c r="B1520">
        <v>609.89</v>
      </c>
      <c r="C1520">
        <v>5628</v>
      </c>
      <c r="D1520">
        <v>998.92</v>
      </c>
      <c r="E1520" t="s">
        <v>10</v>
      </c>
      <c r="F1520">
        <v>3327.24</v>
      </c>
      <c r="G1520">
        <v>1274.8</v>
      </c>
    </row>
    <row r="1521" spans="1:7" x14ac:dyDescent="0.25">
      <c r="A1521" s="1">
        <v>35213</v>
      </c>
      <c r="B1521">
        <v>611.07000000000005</v>
      </c>
      <c r="C1521">
        <v>5710.8</v>
      </c>
      <c r="D1521">
        <v>990.34</v>
      </c>
      <c r="E1521" t="s">
        <v>10</v>
      </c>
      <c r="F1521">
        <v>3315.35</v>
      </c>
      <c r="G1521">
        <v>1279.8800000000001</v>
      </c>
    </row>
    <row r="1522" spans="1:7" x14ac:dyDescent="0.25">
      <c r="A1522" s="1">
        <v>35214</v>
      </c>
      <c r="B1522">
        <v>599.32000000000005</v>
      </c>
      <c r="C1522">
        <v>5625.7</v>
      </c>
      <c r="D1522">
        <v>987.58</v>
      </c>
      <c r="E1522" t="s">
        <v>10</v>
      </c>
      <c r="F1522">
        <v>3279.48</v>
      </c>
      <c r="G1522">
        <v>1283.6600000000001</v>
      </c>
    </row>
    <row r="1523" spans="1:7" x14ac:dyDescent="0.25">
      <c r="A1523" s="1">
        <v>35215</v>
      </c>
      <c r="B1523">
        <v>603.79</v>
      </c>
      <c r="C1523">
        <v>5687.8</v>
      </c>
      <c r="D1523">
        <v>989.28</v>
      </c>
      <c r="E1523" t="s">
        <v>10</v>
      </c>
      <c r="F1523">
        <v>3260.86</v>
      </c>
      <c r="G1523">
        <v>1275.21</v>
      </c>
    </row>
    <row r="1524" spans="1:7" x14ac:dyDescent="0.25">
      <c r="A1524" s="1">
        <v>35216</v>
      </c>
      <c r="B1524">
        <v>600.44000000000005</v>
      </c>
      <c r="C1524">
        <v>5728</v>
      </c>
      <c r="D1524">
        <v>993.62</v>
      </c>
      <c r="E1524" t="s">
        <v>10</v>
      </c>
      <c r="F1524">
        <v>3205.51</v>
      </c>
      <c r="G1524">
        <v>1282.9000000000001</v>
      </c>
    </row>
    <row r="1525" spans="1:7" x14ac:dyDescent="0.25">
      <c r="A1525" s="1">
        <v>35219</v>
      </c>
      <c r="B1525">
        <v>580.85</v>
      </c>
      <c r="C1525">
        <v>5635.1</v>
      </c>
      <c r="D1525">
        <v>979.4</v>
      </c>
      <c r="E1525" t="s">
        <v>10</v>
      </c>
      <c r="F1525">
        <v>3191.78</v>
      </c>
      <c r="G1525">
        <v>1283.2</v>
      </c>
    </row>
    <row r="1526" spans="1:7" x14ac:dyDescent="0.25">
      <c r="A1526" s="1">
        <v>35220</v>
      </c>
      <c r="B1526">
        <v>580.66</v>
      </c>
      <c r="C1526">
        <v>5599.4</v>
      </c>
      <c r="D1526">
        <v>966.34</v>
      </c>
      <c r="E1526" t="s">
        <v>10</v>
      </c>
      <c r="F1526">
        <v>3228.34</v>
      </c>
      <c r="G1526">
        <v>1276.7</v>
      </c>
    </row>
    <row r="1527" spans="1:7" x14ac:dyDescent="0.25">
      <c r="A1527" s="1">
        <v>35221</v>
      </c>
      <c r="B1527">
        <v>598.61</v>
      </c>
      <c r="C1527">
        <v>5567.9</v>
      </c>
      <c r="D1527">
        <v>979.08</v>
      </c>
      <c r="E1527" t="s">
        <v>10</v>
      </c>
      <c r="F1527">
        <v>3257.24</v>
      </c>
      <c r="G1527">
        <v>1279.98</v>
      </c>
    </row>
    <row r="1528" spans="1:7" x14ac:dyDescent="0.25">
      <c r="A1528" s="1">
        <v>35222</v>
      </c>
      <c r="B1528">
        <v>600.35</v>
      </c>
      <c r="C1528">
        <v>5567.9</v>
      </c>
      <c r="D1528">
        <v>979.08</v>
      </c>
      <c r="E1528" t="s">
        <v>10</v>
      </c>
      <c r="F1528">
        <v>3271.94</v>
      </c>
      <c r="G1528">
        <v>1272.5</v>
      </c>
    </row>
    <row r="1529" spans="1:7" x14ac:dyDescent="0.25">
      <c r="A1529" s="1">
        <v>35223</v>
      </c>
      <c r="B1529">
        <v>596.33000000000004</v>
      </c>
      <c r="C1529">
        <v>5530.2</v>
      </c>
      <c r="D1529">
        <v>993.83</v>
      </c>
      <c r="E1529" t="s">
        <v>10</v>
      </c>
      <c r="F1529">
        <v>3262.03</v>
      </c>
      <c r="G1529">
        <v>1281.95</v>
      </c>
    </row>
    <row r="1530" spans="1:7" x14ac:dyDescent="0.25">
      <c r="A1530" s="1">
        <v>35226</v>
      </c>
      <c r="B1530">
        <v>596.33000000000004</v>
      </c>
      <c r="C1530">
        <v>5457.2</v>
      </c>
      <c r="D1530">
        <v>999.14</v>
      </c>
      <c r="E1530" t="s">
        <v>10</v>
      </c>
      <c r="F1530">
        <v>3242.33</v>
      </c>
      <c r="G1530">
        <v>1282.8</v>
      </c>
    </row>
    <row r="1531" spans="1:7" x14ac:dyDescent="0.25">
      <c r="A1531" s="1">
        <v>35227</v>
      </c>
      <c r="B1531">
        <v>584.25</v>
      </c>
      <c r="C1531">
        <v>5413.4</v>
      </c>
      <c r="D1531">
        <v>999.08</v>
      </c>
      <c r="E1531" t="s">
        <v>10</v>
      </c>
      <c r="F1531">
        <v>3227.32</v>
      </c>
      <c r="G1531">
        <v>1285.31</v>
      </c>
    </row>
    <row r="1532" spans="1:7" x14ac:dyDescent="0.25">
      <c r="A1532" s="1">
        <v>35228</v>
      </c>
      <c r="B1532">
        <v>580.36</v>
      </c>
      <c r="C1532">
        <v>5532.5</v>
      </c>
      <c r="D1532">
        <v>1017.72</v>
      </c>
      <c r="E1532" t="s">
        <v>10</v>
      </c>
      <c r="F1532">
        <v>3216.3</v>
      </c>
      <c r="G1532">
        <v>1290.17</v>
      </c>
    </row>
    <row r="1533" spans="1:7" x14ac:dyDescent="0.25">
      <c r="A1533" s="1">
        <v>35229</v>
      </c>
      <c r="B1533">
        <v>585.79999999999995</v>
      </c>
      <c r="C1533">
        <v>5503.8</v>
      </c>
      <c r="D1533">
        <v>1037.28</v>
      </c>
      <c r="E1533" t="s">
        <v>10</v>
      </c>
      <c r="F1533">
        <v>3183.75</v>
      </c>
      <c r="G1533">
        <v>1296.19</v>
      </c>
    </row>
    <row r="1534" spans="1:7" x14ac:dyDescent="0.25">
      <c r="A1534" s="1">
        <v>35230</v>
      </c>
      <c r="B1534">
        <v>585.20000000000005</v>
      </c>
      <c r="C1534">
        <v>5634.9</v>
      </c>
      <c r="D1534">
        <v>1032.05</v>
      </c>
      <c r="E1534" t="s">
        <v>10</v>
      </c>
      <c r="F1534">
        <v>3174.88</v>
      </c>
      <c r="G1534">
        <v>1295.67</v>
      </c>
    </row>
    <row r="1535" spans="1:7" x14ac:dyDescent="0.25">
      <c r="A1535" s="1">
        <v>35233</v>
      </c>
      <c r="B1535">
        <v>585.20000000000005</v>
      </c>
      <c r="C1535">
        <v>5804.9</v>
      </c>
      <c r="D1535">
        <v>1023.82</v>
      </c>
      <c r="E1535" t="s">
        <v>10</v>
      </c>
      <c r="F1535">
        <v>3190.66</v>
      </c>
      <c r="G1535">
        <v>1294.07</v>
      </c>
    </row>
    <row r="1536" spans="1:7" x14ac:dyDescent="0.25">
      <c r="A1536" s="1">
        <v>35234</v>
      </c>
      <c r="B1536">
        <v>590.16999999999996</v>
      </c>
      <c r="C1536">
        <v>5834.6</v>
      </c>
      <c r="D1536">
        <v>1031.04</v>
      </c>
      <c r="E1536" t="s">
        <v>10</v>
      </c>
      <c r="F1536">
        <v>3201.66</v>
      </c>
      <c r="G1536">
        <v>1298.18</v>
      </c>
    </row>
    <row r="1537" spans="1:7" x14ac:dyDescent="0.25">
      <c r="A1537" s="1">
        <v>35235</v>
      </c>
      <c r="B1537">
        <v>592.37</v>
      </c>
      <c r="C1537">
        <v>5817.1</v>
      </c>
      <c r="D1537">
        <v>1029.3800000000001</v>
      </c>
      <c r="E1537" t="s">
        <v>10</v>
      </c>
      <c r="F1537">
        <v>3210.83</v>
      </c>
      <c r="G1537">
        <v>1318.02</v>
      </c>
    </row>
    <row r="1538" spans="1:7" x14ac:dyDescent="0.25">
      <c r="A1538" s="1">
        <v>35236</v>
      </c>
      <c r="B1538">
        <v>589.88</v>
      </c>
      <c r="C1538">
        <v>5823</v>
      </c>
      <c r="D1538">
        <v>1027.77</v>
      </c>
      <c r="E1538" t="s">
        <v>10</v>
      </c>
      <c r="F1538">
        <v>3180.99</v>
      </c>
      <c r="G1538">
        <v>1340.16</v>
      </c>
    </row>
    <row r="1539" spans="1:7" x14ac:dyDescent="0.25">
      <c r="A1539" s="1">
        <v>35237</v>
      </c>
      <c r="B1539">
        <v>606.91999999999996</v>
      </c>
      <c r="C1539">
        <v>6053.1</v>
      </c>
      <c r="D1539">
        <v>1031.42</v>
      </c>
      <c r="E1539" t="s">
        <v>10</v>
      </c>
      <c r="F1539">
        <v>3136.05</v>
      </c>
      <c r="G1539">
        <v>1340.02</v>
      </c>
    </row>
    <row r="1540" spans="1:7" x14ac:dyDescent="0.25">
      <c r="A1540" s="1">
        <v>35240</v>
      </c>
      <c r="B1540">
        <v>611.4</v>
      </c>
      <c r="C1540">
        <v>6201.8</v>
      </c>
      <c r="D1540">
        <v>1025.6099999999999</v>
      </c>
      <c r="E1540" t="s">
        <v>10</v>
      </c>
      <c r="F1540">
        <v>3132.22</v>
      </c>
      <c r="G1540">
        <v>1346.22</v>
      </c>
    </row>
    <row r="1541" spans="1:7" x14ac:dyDescent="0.25">
      <c r="A1541" s="1">
        <v>35241</v>
      </c>
      <c r="B1541">
        <v>611.67999999999995</v>
      </c>
      <c r="C1541">
        <v>6082.4</v>
      </c>
      <c r="D1541">
        <v>1020.17</v>
      </c>
      <c r="E1541" t="s">
        <v>10</v>
      </c>
      <c r="F1541">
        <v>3159.98</v>
      </c>
      <c r="G1541">
        <v>1356.74</v>
      </c>
    </row>
    <row r="1542" spans="1:7" x14ac:dyDescent="0.25">
      <c r="A1542" s="1">
        <v>35242</v>
      </c>
      <c r="B1542">
        <v>617.54999999999995</v>
      </c>
      <c r="C1542">
        <v>6227.2</v>
      </c>
      <c r="D1542">
        <v>1024.33</v>
      </c>
      <c r="E1542" t="s">
        <v>10</v>
      </c>
      <c r="F1542">
        <v>3177.91</v>
      </c>
      <c r="G1542">
        <v>1340.78</v>
      </c>
    </row>
    <row r="1543" spans="1:7" x14ac:dyDescent="0.25">
      <c r="A1543" s="1">
        <v>35243</v>
      </c>
      <c r="B1543">
        <v>615.97</v>
      </c>
      <c r="C1543">
        <v>6181.6</v>
      </c>
      <c r="D1543">
        <v>1029.55</v>
      </c>
      <c r="E1543" t="s">
        <v>10</v>
      </c>
      <c r="F1543">
        <v>3183.59</v>
      </c>
      <c r="G1543">
        <v>1346.86</v>
      </c>
    </row>
    <row r="1544" spans="1:7" x14ac:dyDescent="0.25">
      <c r="A1544" s="1">
        <v>35244</v>
      </c>
      <c r="B1544">
        <v>607.4</v>
      </c>
      <c r="C1544">
        <v>6043.9</v>
      </c>
      <c r="D1544">
        <v>1039.79</v>
      </c>
      <c r="E1544" t="s">
        <v>10</v>
      </c>
      <c r="F1544">
        <v>3210.83</v>
      </c>
      <c r="G1544">
        <v>1366.15</v>
      </c>
    </row>
    <row r="1545" spans="1:7" x14ac:dyDescent="0.25">
      <c r="A1545" s="1">
        <v>35247</v>
      </c>
      <c r="B1545">
        <v>603.75</v>
      </c>
      <c r="C1545">
        <v>6156.2</v>
      </c>
      <c r="D1545">
        <v>1054.18</v>
      </c>
      <c r="E1545" t="s">
        <v>10</v>
      </c>
      <c r="F1545">
        <v>3177.65</v>
      </c>
      <c r="G1545">
        <v>1406.49</v>
      </c>
    </row>
    <row r="1546" spans="1:7" x14ac:dyDescent="0.25">
      <c r="A1546" s="1">
        <v>35248</v>
      </c>
      <c r="B1546">
        <v>599.78</v>
      </c>
      <c r="C1546">
        <v>6245.5</v>
      </c>
      <c r="D1546">
        <v>1061.46</v>
      </c>
      <c r="E1546" t="s">
        <v>10</v>
      </c>
      <c r="F1546">
        <v>3198.91</v>
      </c>
      <c r="G1546">
        <v>1435.57</v>
      </c>
    </row>
    <row r="1547" spans="1:7" x14ac:dyDescent="0.25">
      <c r="A1547" s="1">
        <v>35249</v>
      </c>
      <c r="B1547">
        <v>602.65</v>
      </c>
      <c r="C1547">
        <v>6355.9</v>
      </c>
      <c r="D1547">
        <v>1064.23</v>
      </c>
      <c r="E1547" t="s">
        <v>10</v>
      </c>
      <c r="F1547">
        <v>3181.8</v>
      </c>
      <c r="G1547">
        <v>1408.84</v>
      </c>
    </row>
    <row r="1548" spans="1:7" x14ac:dyDescent="0.25">
      <c r="A1548" s="1">
        <v>35250</v>
      </c>
      <c r="B1548">
        <v>606.82000000000005</v>
      </c>
      <c r="C1548">
        <v>6432.1</v>
      </c>
      <c r="D1548">
        <v>1072.27</v>
      </c>
      <c r="E1548" t="s">
        <v>10</v>
      </c>
      <c r="F1548">
        <v>3174.88</v>
      </c>
      <c r="G1548">
        <v>1422.73</v>
      </c>
    </row>
    <row r="1549" spans="1:7" x14ac:dyDescent="0.25">
      <c r="A1549" s="1">
        <v>35251</v>
      </c>
      <c r="B1549">
        <v>592.55999999999995</v>
      </c>
      <c r="C1549">
        <v>6286.5</v>
      </c>
      <c r="D1549">
        <v>1073.96</v>
      </c>
      <c r="E1549" t="s">
        <v>10</v>
      </c>
      <c r="F1549">
        <v>3105.92</v>
      </c>
      <c r="G1549">
        <v>1434.54</v>
      </c>
    </row>
    <row r="1550" spans="1:7" x14ac:dyDescent="0.25">
      <c r="A1550" s="1">
        <v>35254</v>
      </c>
      <c r="B1550">
        <v>573.1</v>
      </c>
      <c r="C1550">
        <v>6338.8</v>
      </c>
      <c r="D1550">
        <v>1071.8499999999999</v>
      </c>
      <c r="E1550" t="s">
        <v>10</v>
      </c>
      <c r="F1550">
        <v>3034.85</v>
      </c>
      <c r="G1550">
        <v>1440.04</v>
      </c>
    </row>
    <row r="1551" spans="1:7" x14ac:dyDescent="0.25">
      <c r="A1551" s="1">
        <v>35255</v>
      </c>
      <c r="B1551">
        <v>573.1</v>
      </c>
      <c r="C1551">
        <v>6488</v>
      </c>
      <c r="D1551">
        <v>1074.17</v>
      </c>
      <c r="E1551" t="s">
        <v>10</v>
      </c>
      <c r="F1551">
        <v>3085.68</v>
      </c>
      <c r="G1551">
        <v>1443.94</v>
      </c>
    </row>
    <row r="1552" spans="1:7" x14ac:dyDescent="0.25">
      <c r="A1552" s="1">
        <v>35256</v>
      </c>
      <c r="B1552">
        <v>567.26</v>
      </c>
      <c r="C1552">
        <v>6444.7</v>
      </c>
      <c r="D1552">
        <v>1064.32</v>
      </c>
      <c r="E1552" t="s">
        <v>10</v>
      </c>
      <c r="F1552">
        <v>3087.48</v>
      </c>
      <c r="G1552">
        <v>1433.35</v>
      </c>
    </row>
    <row r="1553" spans="1:7" x14ac:dyDescent="0.25">
      <c r="A1553" s="1">
        <v>35257</v>
      </c>
      <c r="B1553">
        <v>566.74</v>
      </c>
      <c r="C1553">
        <v>6508.5</v>
      </c>
      <c r="D1553">
        <v>1060.3900000000001</v>
      </c>
      <c r="E1553" t="s">
        <v>10</v>
      </c>
      <c r="F1553">
        <v>3056.29</v>
      </c>
      <c r="G1553">
        <v>1424.28</v>
      </c>
    </row>
    <row r="1554" spans="1:7" x14ac:dyDescent="0.25">
      <c r="A1554" s="1">
        <v>35258</v>
      </c>
      <c r="B1554">
        <v>571.13</v>
      </c>
      <c r="C1554">
        <v>6652.2</v>
      </c>
      <c r="D1554">
        <v>1048.06</v>
      </c>
      <c r="E1554" t="s">
        <v>10</v>
      </c>
      <c r="F1554">
        <v>3009.98</v>
      </c>
      <c r="G1554">
        <v>1428.45</v>
      </c>
    </row>
    <row r="1555" spans="1:7" x14ac:dyDescent="0.25">
      <c r="A1555" s="1">
        <v>35261</v>
      </c>
      <c r="B1555">
        <v>545.75</v>
      </c>
      <c r="C1555">
        <v>6432.9</v>
      </c>
      <c r="D1555">
        <v>1040.1500000000001</v>
      </c>
      <c r="E1555" t="s">
        <v>10</v>
      </c>
      <c r="F1555">
        <v>2916.55</v>
      </c>
      <c r="G1555">
        <v>1427.59</v>
      </c>
    </row>
    <row r="1556" spans="1:7" x14ac:dyDescent="0.25">
      <c r="A1556" s="1">
        <v>35262</v>
      </c>
      <c r="B1556">
        <v>543.27</v>
      </c>
      <c r="C1556">
        <v>6293.4</v>
      </c>
      <c r="D1556">
        <v>1034.51</v>
      </c>
      <c r="E1556" t="s">
        <v>10</v>
      </c>
      <c r="F1556">
        <v>2944.39</v>
      </c>
      <c r="G1556">
        <v>1381.96</v>
      </c>
    </row>
    <row r="1557" spans="1:7" x14ac:dyDescent="0.25">
      <c r="A1557" s="1">
        <v>35263</v>
      </c>
      <c r="B1557">
        <v>552.27</v>
      </c>
      <c r="C1557">
        <v>6214.7</v>
      </c>
      <c r="D1557">
        <v>1028.6600000000001</v>
      </c>
      <c r="E1557" t="s">
        <v>10</v>
      </c>
      <c r="F1557">
        <v>2990.27</v>
      </c>
      <c r="G1557">
        <v>1406.92</v>
      </c>
    </row>
    <row r="1558" spans="1:7" x14ac:dyDescent="0.25">
      <c r="A1558" s="1">
        <v>35264</v>
      </c>
      <c r="B1558">
        <v>551.29999999999995</v>
      </c>
      <c r="C1558">
        <v>6188.8</v>
      </c>
      <c r="D1558">
        <v>1037.6199999999999</v>
      </c>
      <c r="E1558" t="s">
        <v>10</v>
      </c>
      <c r="F1558">
        <v>3064.19</v>
      </c>
      <c r="G1558">
        <v>1418.3</v>
      </c>
    </row>
    <row r="1559" spans="1:7" x14ac:dyDescent="0.25">
      <c r="A1559" s="1">
        <v>35265</v>
      </c>
      <c r="B1559">
        <v>559.82000000000005</v>
      </c>
      <c r="C1559">
        <v>6411.7</v>
      </c>
      <c r="D1559">
        <v>1041.22</v>
      </c>
      <c r="E1559" t="s">
        <v>10</v>
      </c>
      <c r="F1559">
        <v>3060.08</v>
      </c>
      <c r="G1559">
        <v>1413.06</v>
      </c>
    </row>
    <row r="1560" spans="1:7" x14ac:dyDescent="0.25">
      <c r="A1560" s="1">
        <v>35268</v>
      </c>
      <c r="B1560">
        <v>551.46</v>
      </c>
      <c r="C1560">
        <v>6299.1</v>
      </c>
      <c r="D1560">
        <v>1034.55</v>
      </c>
      <c r="E1560" t="s">
        <v>10</v>
      </c>
      <c r="F1560">
        <v>3014.89</v>
      </c>
      <c r="G1560">
        <v>1397.12</v>
      </c>
    </row>
    <row r="1561" spans="1:7" x14ac:dyDescent="0.25">
      <c r="A1561" s="1">
        <v>35269</v>
      </c>
      <c r="B1561">
        <v>541.1</v>
      </c>
      <c r="C1561">
        <v>6222.6</v>
      </c>
      <c r="D1561">
        <v>1035.47</v>
      </c>
      <c r="E1561" t="s">
        <v>10</v>
      </c>
      <c r="F1561">
        <v>3003.09</v>
      </c>
      <c r="G1561">
        <v>1400.48</v>
      </c>
    </row>
    <row r="1562" spans="1:7" x14ac:dyDescent="0.25">
      <c r="A1562" s="1">
        <v>35270</v>
      </c>
      <c r="B1562">
        <v>532.84</v>
      </c>
      <c r="C1562">
        <v>6051</v>
      </c>
      <c r="D1562">
        <v>1031.07</v>
      </c>
      <c r="E1562" t="s">
        <v>10</v>
      </c>
      <c r="F1562">
        <v>2943.03</v>
      </c>
      <c r="G1562">
        <v>1396.27</v>
      </c>
    </row>
    <row r="1563" spans="1:7" x14ac:dyDescent="0.25">
      <c r="A1563" s="1">
        <v>35271</v>
      </c>
      <c r="B1563">
        <v>526.42999999999995</v>
      </c>
      <c r="C1563">
        <v>6096.3</v>
      </c>
      <c r="D1563">
        <v>1023.07</v>
      </c>
      <c r="E1563" t="s">
        <v>10</v>
      </c>
      <c r="F1563">
        <v>2937.98</v>
      </c>
      <c r="G1563">
        <v>1400.94</v>
      </c>
    </row>
    <row r="1564" spans="1:7" x14ac:dyDescent="0.25">
      <c r="A1564" s="1">
        <v>35272</v>
      </c>
      <c r="B1564">
        <v>504.86</v>
      </c>
      <c r="C1564">
        <v>5968.5</v>
      </c>
      <c r="D1564">
        <v>1023.99</v>
      </c>
      <c r="E1564" t="s">
        <v>10</v>
      </c>
      <c r="F1564">
        <v>2990.93</v>
      </c>
      <c r="G1564">
        <v>1406.73</v>
      </c>
    </row>
    <row r="1565" spans="1:7" x14ac:dyDescent="0.25">
      <c r="A1565" s="1">
        <v>35275</v>
      </c>
      <c r="B1565">
        <v>519.22</v>
      </c>
      <c r="C1565">
        <v>5909.4</v>
      </c>
      <c r="D1565">
        <v>1013.46</v>
      </c>
      <c r="E1565" t="s">
        <v>10</v>
      </c>
      <c r="F1565">
        <v>2969.91</v>
      </c>
      <c r="G1565">
        <v>1406.73</v>
      </c>
    </row>
    <row r="1566" spans="1:7" x14ac:dyDescent="0.25">
      <c r="A1566" s="1">
        <v>35276</v>
      </c>
      <c r="B1566">
        <v>536.9</v>
      </c>
      <c r="C1566">
        <v>6143.3</v>
      </c>
      <c r="D1566">
        <v>1016.69</v>
      </c>
      <c r="E1566" t="s">
        <v>10</v>
      </c>
      <c r="F1566">
        <v>2986.89</v>
      </c>
      <c r="G1566">
        <v>1400.39</v>
      </c>
    </row>
    <row r="1567" spans="1:7" x14ac:dyDescent="0.25">
      <c r="A1567" s="1">
        <v>35277</v>
      </c>
      <c r="B1567">
        <v>529.09</v>
      </c>
      <c r="C1567">
        <v>6123.3</v>
      </c>
      <c r="D1567">
        <v>1015.56</v>
      </c>
      <c r="E1567" t="s">
        <v>10</v>
      </c>
      <c r="F1567">
        <v>3007.24</v>
      </c>
      <c r="G1567">
        <v>1391.52</v>
      </c>
    </row>
    <row r="1568" spans="1:7" x14ac:dyDescent="0.25">
      <c r="A1568" s="1">
        <v>35278</v>
      </c>
      <c r="B1568">
        <v>536.69000000000005</v>
      </c>
      <c r="C1568">
        <v>6277.3</v>
      </c>
      <c r="D1568">
        <v>1016.46</v>
      </c>
      <c r="E1568" t="s">
        <v>10</v>
      </c>
      <c r="F1568">
        <v>3118.35</v>
      </c>
      <c r="G1568">
        <v>1397.56</v>
      </c>
    </row>
    <row r="1569" spans="1:7" x14ac:dyDescent="0.25">
      <c r="A1569" s="1">
        <v>35279</v>
      </c>
      <c r="B1569">
        <v>554.49</v>
      </c>
      <c r="C1569">
        <v>6363.6</v>
      </c>
      <c r="D1569">
        <v>1030.4000000000001</v>
      </c>
      <c r="E1569" t="s">
        <v>10</v>
      </c>
      <c r="F1569">
        <v>3188.23</v>
      </c>
      <c r="G1569">
        <v>1410.8</v>
      </c>
    </row>
    <row r="1570" spans="1:7" x14ac:dyDescent="0.25">
      <c r="A1570" s="1">
        <v>35282</v>
      </c>
      <c r="B1570">
        <v>549.35</v>
      </c>
      <c r="C1570">
        <v>6244.1</v>
      </c>
      <c r="D1570">
        <v>1024.9100000000001</v>
      </c>
      <c r="E1570" t="s">
        <v>10</v>
      </c>
      <c r="F1570">
        <v>3177.88</v>
      </c>
      <c r="G1570">
        <v>1411.48</v>
      </c>
    </row>
    <row r="1571" spans="1:7" x14ac:dyDescent="0.25">
      <c r="A1571" s="1">
        <v>35283</v>
      </c>
      <c r="B1571">
        <v>551.13</v>
      </c>
      <c r="C1571">
        <v>6130.8</v>
      </c>
      <c r="D1571">
        <v>1015.5</v>
      </c>
      <c r="E1571" t="s">
        <v>10</v>
      </c>
      <c r="F1571">
        <v>3206.78</v>
      </c>
      <c r="G1571">
        <v>1402.37</v>
      </c>
    </row>
    <row r="1572" spans="1:7" x14ac:dyDescent="0.25">
      <c r="A1572" s="1">
        <v>35284</v>
      </c>
      <c r="B1572">
        <v>552.79999999999995</v>
      </c>
      <c r="C1572">
        <v>6165.3</v>
      </c>
      <c r="D1572">
        <v>1009.3</v>
      </c>
      <c r="E1572" t="s">
        <v>10</v>
      </c>
      <c r="F1572">
        <v>3189</v>
      </c>
      <c r="G1572">
        <v>1404.72</v>
      </c>
    </row>
    <row r="1573" spans="1:7" x14ac:dyDescent="0.25">
      <c r="A1573" s="1">
        <v>35285</v>
      </c>
      <c r="B1573">
        <v>549.6</v>
      </c>
      <c r="C1573">
        <v>6257.3</v>
      </c>
      <c r="D1573">
        <v>1005.47</v>
      </c>
      <c r="E1573" t="s">
        <v>10</v>
      </c>
      <c r="F1573">
        <v>3185.4</v>
      </c>
      <c r="G1573">
        <v>1391.24</v>
      </c>
    </row>
    <row r="1574" spans="1:7" x14ac:dyDescent="0.25">
      <c r="A1574" s="1">
        <v>35286</v>
      </c>
      <c r="B1574">
        <v>535.62</v>
      </c>
      <c r="C1574">
        <v>6222.8</v>
      </c>
      <c r="D1574">
        <v>1007.49</v>
      </c>
      <c r="E1574" t="s">
        <v>10</v>
      </c>
      <c r="F1574">
        <v>3219.02</v>
      </c>
      <c r="G1574">
        <v>1399.61</v>
      </c>
    </row>
    <row r="1575" spans="1:7" x14ac:dyDescent="0.25">
      <c r="A1575" s="1">
        <v>35289</v>
      </c>
      <c r="B1575">
        <v>525.58000000000004</v>
      </c>
      <c r="C1575">
        <v>6304.2</v>
      </c>
      <c r="D1575">
        <v>999.73</v>
      </c>
      <c r="E1575" t="s">
        <v>10</v>
      </c>
      <c r="F1575">
        <v>3255.99</v>
      </c>
      <c r="G1575">
        <v>1404.6</v>
      </c>
    </row>
    <row r="1576" spans="1:7" x14ac:dyDescent="0.25">
      <c r="A1576" s="1">
        <v>35290</v>
      </c>
      <c r="B1576">
        <v>500.4</v>
      </c>
      <c r="C1576">
        <v>6227.7</v>
      </c>
      <c r="D1576">
        <v>990.61</v>
      </c>
      <c r="E1576" t="s">
        <v>10</v>
      </c>
      <c r="F1576">
        <v>3235.68</v>
      </c>
      <c r="G1576">
        <v>1401.59</v>
      </c>
    </row>
    <row r="1577" spans="1:7" x14ac:dyDescent="0.25">
      <c r="A1577" s="1">
        <v>35291</v>
      </c>
      <c r="B1577">
        <v>499.87</v>
      </c>
      <c r="C1577">
        <v>6227.1</v>
      </c>
      <c r="D1577">
        <v>989.48</v>
      </c>
      <c r="E1577" t="s">
        <v>10</v>
      </c>
      <c r="F1577">
        <v>3265.21</v>
      </c>
      <c r="G1577">
        <v>1405.38</v>
      </c>
    </row>
    <row r="1578" spans="1:7" x14ac:dyDescent="0.25">
      <c r="A1578" s="1">
        <v>35292</v>
      </c>
      <c r="B1578">
        <v>516.66</v>
      </c>
      <c r="C1578">
        <v>6348.4</v>
      </c>
      <c r="D1578">
        <v>989.48</v>
      </c>
      <c r="E1578" t="s">
        <v>10</v>
      </c>
      <c r="F1578">
        <v>3311.72</v>
      </c>
      <c r="G1578">
        <v>1407.23</v>
      </c>
    </row>
    <row r="1579" spans="1:7" x14ac:dyDescent="0.25">
      <c r="A1579" s="1">
        <v>35293</v>
      </c>
      <c r="B1579">
        <v>525.09</v>
      </c>
      <c r="C1579">
        <v>6352.9</v>
      </c>
      <c r="D1579">
        <v>1001.06</v>
      </c>
      <c r="E1579" t="s">
        <v>10</v>
      </c>
      <c r="F1579">
        <v>3361.39</v>
      </c>
      <c r="G1579">
        <v>1418.47</v>
      </c>
    </row>
    <row r="1580" spans="1:7" x14ac:dyDescent="0.25">
      <c r="A1580" s="1">
        <v>35296</v>
      </c>
      <c r="B1580">
        <v>525.09</v>
      </c>
      <c r="C1580">
        <v>6292.1</v>
      </c>
      <c r="D1580">
        <v>997.61</v>
      </c>
      <c r="E1580" t="s">
        <v>10</v>
      </c>
      <c r="F1580">
        <v>3324.67</v>
      </c>
      <c r="G1580">
        <v>1414.26</v>
      </c>
    </row>
    <row r="1581" spans="1:7" x14ac:dyDescent="0.25">
      <c r="A1581" s="1">
        <v>35297</v>
      </c>
      <c r="B1581">
        <v>514.4</v>
      </c>
      <c r="C1581">
        <v>6337.1</v>
      </c>
      <c r="D1581">
        <v>1000.46</v>
      </c>
      <c r="E1581" t="s">
        <v>10</v>
      </c>
      <c r="F1581">
        <v>3401.79</v>
      </c>
      <c r="G1581">
        <v>1399.12</v>
      </c>
    </row>
    <row r="1582" spans="1:7" x14ac:dyDescent="0.25">
      <c r="A1582" s="1">
        <v>35298</v>
      </c>
      <c r="B1582">
        <v>497.06</v>
      </c>
      <c r="C1582">
        <v>6314.8</v>
      </c>
      <c r="D1582">
        <v>1002.79</v>
      </c>
      <c r="E1582" t="s">
        <v>10</v>
      </c>
      <c r="F1582">
        <v>3412.37</v>
      </c>
      <c r="G1582">
        <v>1396.06</v>
      </c>
    </row>
    <row r="1583" spans="1:7" x14ac:dyDescent="0.25">
      <c r="A1583" s="1">
        <v>35299</v>
      </c>
      <c r="B1583">
        <v>491.71</v>
      </c>
      <c r="C1583">
        <v>6248.9</v>
      </c>
      <c r="D1583">
        <v>1004.22</v>
      </c>
      <c r="E1583" t="s">
        <v>10</v>
      </c>
      <c r="F1583">
        <v>3389.33</v>
      </c>
      <c r="G1583">
        <v>1396.12</v>
      </c>
    </row>
    <row r="1584" spans="1:7" x14ac:dyDescent="0.25">
      <c r="A1584" s="1">
        <v>35300</v>
      </c>
      <c r="B1584">
        <v>500.37</v>
      </c>
      <c r="C1584">
        <v>6202.7</v>
      </c>
      <c r="D1584">
        <v>996.99</v>
      </c>
      <c r="E1584" t="s">
        <v>10</v>
      </c>
      <c r="F1584">
        <v>3364.37</v>
      </c>
      <c r="G1584">
        <v>1406.8</v>
      </c>
    </row>
    <row r="1585" spans="1:7" x14ac:dyDescent="0.25">
      <c r="A1585" s="1">
        <v>35303</v>
      </c>
      <c r="B1585">
        <v>497.51</v>
      </c>
      <c r="C1585">
        <v>6028.1</v>
      </c>
      <c r="D1585">
        <v>985.1</v>
      </c>
      <c r="E1585" t="s">
        <v>10</v>
      </c>
      <c r="F1585">
        <v>3357.17</v>
      </c>
      <c r="G1585">
        <v>1414.27</v>
      </c>
    </row>
    <row r="1586" spans="1:7" x14ac:dyDescent="0.25">
      <c r="A1586" s="1">
        <v>35304</v>
      </c>
      <c r="B1586">
        <v>514.64</v>
      </c>
      <c r="C1586">
        <v>6126.1</v>
      </c>
      <c r="D1586">
        <v>986.06</v>
      </c>
      <c r="E1586" t="s">
        <v>10</v>
      </c>
      <c r="F1586">
        <v>3433.75</v>
      </c>
      <c r="G1586">
        <v>1416.99</v>
      </c>
    </row>
    <row r="1587" spans="1:7" x14ac:dyDescent="0.25">
      <c r="A1587" s="1">
        <v>35305</v>
      </c>
      <c r="B1587">
        <v>510.15</v>
      </c>
      <c r="C1587">
        <v>6294.8</v>
      </c>
      <c r="D1587">
        <v>985.3</v>
      </c>
      <c r="E1587" t="s">
        <v>10</v>
      </c>
      <c r="F1587">
        <v>3410.84</v>
      </c>
      <c r="G1587">
        <v>1427.06</v>
      </c>
    </row>
    <row r="1588" spans="1:7" x14ac:dyDescent="0.25">
      <c r="A1588" s="1">
        <v>35306</v>
      </c>
      <c r="B1588">
        <v>504.34</v>
      </c>
      <c r="C1588">
        <v>6270</v>
      </c>
      <c r="D1588">
        <v>981</v>
      </c>
      <c r="E1588" t="s">
        <v>10</v>
      </c>
      <c r="F1588">
        <v>3334.9</v>
      </c>
      <c r="G1588">
        <v>1428.6</v>
      </c>
    </row>
    <row r="1589" spans="1:7" x14ac:dyDescent="0.25">
      <c r="A1589" s="1">
        <v>35307</v>
      </c>
      <c r="B1589">
        <v>509.43</v>
      </c>
      <c r="C1589">
        <v>6259.4</v>
      </c>
      <c r="D1589">
        <v>980.8</v>
      </c>
      <c r="E1589" t="s">
        <v>10</v>
      </c>
      <c r="F1589">
        <v>3305.47</v>
      </c>
      <c r="G1589">
        <v>1428.6</v>
      </c>
    </row>
    <row r="1590" spans="1:7" x14ac:dyDescent="0.25">
      <c r="A1590" s="1">
        <v>35310</v>
      </c>
      <c r="B1590">
        <v>509.98</v>
      </c>
      <c r="C1590">
        <v>6232.5</v>
      </c>
      <c r="D1590">
        <v>978.86</v>
      </c>
      <c r="E1590" t="s">
        <v>10</v>
      </c>
      <c r="F1590">
        <v>3309.58</v>
      </c>
      <c r="G1590">
        <v>1419.97</v>
      </c>
    </row>
    <row r="1591" spans="1:7" x14ac:dyDescent="0.25">
      <c r="A1591" s="1">
        <v>35311</v>
      </c>
      <c r="B1591">
        <v>518.86</v>
      </c>
      <c r="C1591">
        <v>6270</v>
      </c>
      <c r="D1591">
        <v>980.56</v>
      </c>
      <c r="E1591" t="s">
        <v>10</v>
      </c>
      <c r="F1591">
        <v>3266.99</v>
      </c>
      <c r="G1591">
        <v>1419.37</v>
      </c>
    </row>
    <row r="1592" spans="1:7" x14ac:dyDescent="0.25">
      <c r="A1592" s="1">
        <v>35312</v>
      </c>
      <c r="B1592">
        <v>516.53</v>
      </c>
      <c r="C1592">
        <v>6276.9</v>
      </c>
      <c r="D1592">
        <v>980.67</v>
      </c>
      <c r="E1592" t="s">
        <v>10</v>
      </c>
      <c r="F1592">
        <v>3329.99</v>
      </c>
      <c r="G1592">
        <v>1429.97</v>
      </c>
    </row>
    <row r="1593" spans="1:7" x14ac:dyDescent="0.25">
      <c r="A1593" s="1">
        <v>35313</v>
      </c>
      <c r="B1593">
        <v>521.08000000000004</v>
      </c>
      <c r="C1593">
        <v>6254</v>
      </c>
      <c r="D1593">
        <v>986.3</v>
      </c>
      <c r="E1593" t="s">
        <v>10</v>
      </c>
      <c r="F1593">
        <v>3306.72</v>
      </c>
      <c r="G1593">
        <v>1438.42</v>
      </c>
    </row>
    <row r="1594" spans="1:7" x14ac:dyDescent="0.25">
      <c r="A1594" s="1">
        <v>35314</v>
      </c>
      <c r="B1594">
        <v>532.26</v>
      </c>
      <c r="C1594">
        <v>6334.6</v>
      </c>
      <c r="D1594">
        <v>997.7</v>
      </c>
      <c r="E1594" t="s">
        <v>10</v>
      </c>
      <c r="F1594">
        <v>3340.93</v>
      </c>
      <c r="G1594">
        <v>1437.05</v>
      </c>
    </row>
    <row r="1595" spans="1:7" x14ac:dyDescent="0.25">
      <c r="A1595" s="1">
        <v>35317</v>
      </c>
      <c r="B1595">
        <v>538.74</v>
      </c>
      <c r="C1595">
        <v>6382.8</v>
      </c>
      <c r="D1595">
        <v>997.05</v>
      </c>
      <c r="E1595" t="s">
        <v>10</v>
      </c>
      <c r="F1595">
        <v>3341.19</v>
      </c>
      <c r="G1595">
        <v>1435.39</v>
      </c>
    </row>
    <row r="1596" spans="1:7" x14ac:dyDescent="0.25">
      <c r="A1596" s="1">
        <v>35318</v>
      </c>
      <c r="B1596">
        <v>534.53</v>
      </c>
      <c r="C1596">
        <v>6415.8</v>
      </c>
      <c r="D1596">
        <v>996.27</v>
      </c>
      <c r="E1596" t="s">
        <v>10</v>
      </c>
      <c r="F1596">
        <v>3309.27</v>
      </c>
      <c r="G1596">
        <v>1435.38</v>
      </c>
    </row>
    <row r="1597" spans="1:7" x14ac:dyDescent="0.25">
      <c r="A1597" s="1">
        <v>35319</v>
      </c>
      <c r="B1597">
        <v>534.59</v>
      </c>
      <c r="C1597">
        <v>6358.1</v>
      </c>
      <c r="D1597">
        <v>996.27</v>
      </c>
      <c r="E1597" t="s">
        <v>10</v>
      </c>
      <c r="F1597">
        <v>3302.98</v>
      </c>
      <c r="G1597">
        <v>1450.06</v>
      </c>
    </row>
    <row r="1598" spans="1:7" x14ac:dyDescent="0.25">
      <c r="A1598" s="1">
        <v>35320</v>
      </c>
      <c r="B1598">
        <v>537.63</v>
      </c>
      <c r="C1598">
        <v>6391</v>
      </c>
      <c r="D1598">
        <v>997.41</v>
      </c>
      <c r="E1598" t="s">
        <v>10</v>
      </c>
      <c r="F1598">
        <v>3318.95</v>
      </c>
      <c r="G1598">
        <v>1475.65</v>
      </c>
    </row>
    <row r="1599" spans="1:7" x14ac:dyDescent="0.25">
      <c r="A1599" s="1">
        <v>35321</v>
      </c>
      <c r="B1599">
        <v>540.66999999999996</v>
      </c>
      <c r="C1599">
        <v>6464.3</v>
      </c>
      <c r="D1599">
        <v>997.2</v>
      </c>
      <c r="E1599" t="s">
        <v>10</v>
      </c>
      <c r="F1599">
        <v>3311.61</v>
      </c>
      <c r="G1599">
        <v>1501.6</v>
      </c>
    </row>
    <row r="1600" spans="1:7" x14ac:dyDescent="0.25">
      <c r="A1600" s="1">
        <v>35324</v>
      </c>
      <c r="B1600">
        <v>547.21</v>
      </c>
      <c r="C1600">
        <v>6534.3</v>
      </c>
      <c r="D1600">
        <v>996.99</v>
      </c>
      <c r="E1600" t="s">
        <v>10</v>
      </c>
      <c r="F1600">
        <v>3311.61</v>
      </c>
      <c r="G1600">
        <v>1531.07</v>
      </c>
    </row>
    <row r="1601" spans="1:7" x14ac:dyDescent="0.25">
      <c r="A1601" s="1">
        <v>35325</v>
      </c>
      <c r="B1601">
        <v>545.32000000000005</v>
      </c>
      <c r="C1601">
        <v>6512.4</v>
      </c>
      <c r="D1601">
        <v>999.86</v>
      </c>
      <c r="E1601" t="s">
        <v>10</v>
      </c>
      <c r="F1601">
        <v>3341.21</v>
      </c>
      <c r="G1601">
        <v>1543.94</v>
      </c>
    </row>
    <row r="1602" spans="1:7" x14ac:dyDescent="0.25">
      <c r="A1602" s="1">
        <v>35326</v>
      </c>
      <c r="B1602">
        <v>547.80999999999995</v>
      </c>
      <c r="C1602">
        <v>6489.6</v>
      </c>
      <c r="D1602">
        <v>999.86</v>
      </c>
      <c r="E1602" t="s">
        <v>10</v>
      </c>
      <c r="F1602">
        <v>3369</v>
      </c>
      <c r="G1602">
        <v>1533.73</v>
      </c>
    </row>
    <row r="1603" spans="1:7" x14ac:dyDescent="0.25">
      <c r="A1603" s="1">
        <v>35327</v>
      </c>
      <c r="B1603">
        <v>552.04</v>
      </c>
      <c r="C1603">
        <v>6560.2</v>
      </c>
      <c r="D1603">
        <v>999.86</v>
      </c>
      <c r="E1603" t="s">
        <v>10</v>
      </c>
      <c r="F1603">
        <v>3348.36</v>
      </c>
      <c r="G1603">
        <v>1548.13</v>
      </c>
    </row>
    <row r="1604" spans="1:7" x14ac:dyDescent="0.25">
      <c r="A1604" s="1">
        <v>35328</v>
      </c>
      <c r="B1604">
        <v>548</v>
      </c>
      <c r="C1604">
        <v>6588.3</v>
      </c>
      <c r="D1604">
        <v>1002.78</v>
      </c>
      <c r="E1604" t="s">
        <v>10</v>
      </c>
      <c r="F1604">
        <v>3318.23</v>
      </c>
      <c r="G1604">
        <v>1572.81</v>
      </c>
    </row>
    <row r="1605" spans="1:7" x14ac:dyDescent="0.25">
      <c r="A1605" s="1">
        <v>35331</v>
      </c>
      <c r="B1605">
        <v>545.17999999999995</v>
      </c>
      <c r="C1605">
        <v>6551.7</v>
      </c>
      <c r="D1605">
        <v>1012.22</v>
      </c>
      <c r="E1605" t="s">
        <v>10</v>
      </c>
      <c r="F1605">
        <v>3300.44</v>
      </c>
      <c r="G1605">
        <v>1568.67</v>
      </c>
    </row>
    <row r="1606" spans="1:7" x14ac:dyDescent="0.25">
      <c r="A1606" s="1">
        <v>35332</v>
      </c>
      <c r="B1606">
        <v>545.44000000000005</v>
      </c>
      <c r="C1606">
        <v>6557</v>
      </c>
      <c r="D1606">
        <v>1015.85</v>
      </c>
      <c r="E1606" t="s">
        <v>10</v>
      </c>
      <c r="F1606">
        <v>3293.59</v>
      </c>
      <c r="G1606">
        <v>1554.38</v>
      </c>
    </row>
    <row r="1607" spans="1:7" x14ac:dyDescent="0.25">
      <c r="A1607" s="1">
        <v>35333</v>
      </c>
      <c r="B1607">
        <v>544.37</v>
      </c>
      <c r="C1607">
        <v>6513.9</v>
      </c>
      <c r="D1607">
        <v>1010.53</v>
      </c>
      <c r="E1607" t="s">
        <v>10</v>
      </c>
      <c r="F1607">
        <v>3274.5</v>
      </c>
      <c r="G1607">
        <v>1588.57</v>
      </c>
    </row>
    <row r="1608" spans="1:7" x14ac:dyDescent="0.25">
      <c r="A1608" s="1">
        <v>35334</v>
      </c>
      <c r="B1608">
        <v>551.91</v>
      </c>
      <c r="C1608">
        <v>6535.9</v>
      </c>
      <c r="D1608">
        <v>1011</v>
      </c>
      <c r="E1608" t="s">
        <v>10</v>
      </c>
      <c r="F1608">
        <v>3239.53</v>
      </c>
      <c r="G1608">
        <v>1613.73</v>
      </c>
    </row>
    <row r="1609" spans="1:7" x14ac:dyDescent="0.25">
      <c r="A1609" s="1">
        <v>35335</v>
      </c>
      <c r="B1609">
        <v>555.65</v>
      </c>
      <c r="C1609">
        <v>6458.9</v>
      </c>
      <c r="D1609">
        <v>1010.27</v>
      </c>
      <c r="E1609" t="s">
        <v>10</v>
      </c>
      <c r="F1609">
        <v>3236.79</v>
      </c>
      <c r="G1609">
        <v>1605.16</v>
      </c>
    </row>
    <row r="1610" spans="1:7" x14ac:dyDescent="0.25">
      <c r="A1610" s="1">
        <v>35338</v>
      </c>
      <c r="B1610">
        <v>558.86</v>
      </c>
      <c r="C1610">
        <v>6446.9</v>
      </c>
      <c r="D1610">
        <v>1006.01</v>
      </c>
      <c r="E1610" t="s">
        <v>10</v>
      </c>
      <c r="F1610">
        <v>3236.32</v>
      </c>
      <c r="G1610">
        <v>1608.42</v>
      </c>
    </row>
    <row r="1611" spans="1:7" x14ac:dyDescent="0.25">
      <c r="A1611" s="1">
        <v>35339</v>
      </c>
      <c r="B1611">
        <v>560.99</v>
      </c>
      <c r="C1611">
        <v>6521.8</v>
      </c>
      <c r="D1611">
        <v>1005.89</v>
      </c>
      <c r="E1611" t="s">
        <v>10</v>
      </c>
      <c r="F1611">
        <v>3286.48</v>
      </c>
      <c r="G1611">
        <v>1603.01</v>
      </c>
    </row>
    <row r="1612" spans="1:7" x14ac:dyDescent="0.25">
      <c r="A1612" s="1">
        <v>35340</v>
      </c>
      <c r="B1612">
        <v>570.5</v>
      </c>
      <c r="C1612">
        <v>6605.8</v>
      </c>
      <c r="D1612">
        <v>1011.28</v>
      </c>
      <c r="E1612" t="s">
        <v>10</v>
      </c>
      <c r="F1612">
        <v>3358.32</v>
      </c>
      <c r="G1612">
        <v>1583.79</v>
      </c>
    </row>
    <row r="1613" spans="1:7" x14ac:dyDescent="0.25">
      <c r="A1613" s="1">
        <v>35341</v>
      </c>
      <c r="B1613">
        <v>575.38</v>
      </c>
      <c r="C1613">
        <v>6605.8</v>
      </c>
      <c r="D1613">
        <v>1019.79</v>
      </c>
      <c r="E1613" t="s">
        <v>10</v>
      </c>
      <c r="F1613">
        <v>3373.35</v>
      </c>
      <c r="G1613">
        <v>1564.97</v>
      </c>
    </row>
    <row r="1614" spans="1:7" x14ac:dyDescent="0.25">
      <c r="A1614" s="1">
        <v>35342</v>
      </c>
      <c r="B1614">
        <v>577.62</v>
      </c>
      <c r="C1614">
        <v>6626.9</v>
      </c>
      <c r="D1614">
        <v>1031.3699999999999</v>
      </c>
      <c r="E1614" t="s">
        <v>10</v>
      </c>
      <c r="F1614">
        <v>3376.05</v>
      </c>
      <c r="G1614">
        <v>1555.82</v>
      </c>
    </row>
    <row r="1615" spans="1:7" x14ac:dyDescent="0.25">
      <c r="A1615" s="1">
        <v>35345</v>
      </c>
      <c r="B1615">
        <v>579.05999999999995</v>
      </c>
      <c r="C1615">
        <v>6612.7</v>
      </c>
      <c r="D1615">
        <v>1040.92</v>
      </c>
      <c r="E1615" t="s">
        <v>10</v>
      </c>
      <c r="F1615">
        <v>3345.45</v>
      </c>
      <c r="G1615">
        <v>1565.45</v>
      </c>
    </row>
    <row r="1616" spans="1:7" x14ac:dyDescent="0.25">
      <c r="A1616" s="1">
        <v>35346</v>
      </c>
      <c r="B1616">
        <v>590.11</v>
      </c>
      <c r="C1616">
        <v>6651.6</v>
      </c>
      <c r="D1616">
        <v>1052.4000000000001</v>
      </c>
      <c r="E1616" t="s">
        <v>10</v>
      </c>
      <c r="F1616">
        <v>3340.11</v>
      </c>
      <c r="G1616">
        <v>1565.45</v>
      </c>
    </row>
    <row r="1617" spans="1:7" x14ac:dyDescent="0.25">
      <c r="A1617" s="1">
        <v>35347</v>
      </c>
      <c r="B1617">
        <v>582.97</v>
      </c>
      <c r="C1617">
        <v>6631.1</v>
      </c>
      <c r="D1617">
        <v>1050.5999999999999</v>
      </c>
      <c r="E1617" t="s">
        <v>10</v>
      </c>
      <c r="F1617">
        <v>3372.8</v>
      </c>
      <c r="G1617">
        <v>1562.81</v>
      </c>
    </row>
    <row r="1618" spans="1:7" x14ac:dyDescent="0.25">
      <c r="A1618" s="1">
        <v>35348</v>
      </c>
      <c r="B1618">
        <v>584.61</v>
      </c>
      <c r="C1618">
        <v>6626.7</v>
      </c>
      <c r="D1618">
        <v>1041.95</v>
      </c>
      <c r="E1618" t="s">
        <v>10</v>
      </c>
      <c r="F1618">
        <v>3365.35</v>
      </c>
      <c r="G1618">
        <v>1555.27</v>
      </c>
    </row>
    <row r="1619" spans="1:7" x14ac:dyDescent="0.25">
      <c r="A1619" s="1">
        <v>35349</v>
      </c>
      <c r="B1619">
        <v>584.32000000000005</v>
      </c>
      <c r="C1619">
        <v>6608.7</v>
      </c>
      <c r="D1619">
        <v>1044.01</v>
      </c>
      <c r="E1619" t="s">
        <v>10</v>
      </c>
      <c r="F1619">
        <v>3335.15</v>
      </c>
      <c r="G1619">
        <v>1546.17</v>
      </c>
    </row>
    <row r="1620" spans="1:7" x14ac:dyDescent="0.25">
      <c r="A1620" s="1">
        <v>35352</v>
      </c>
      <c r="B1620">
        <v>584.03</v>
      </c>
      <c r="C1620">
        <v>6631.3</v>
      </c>
      <c r="D1620">
        <v>1041.08</v>
      </c>
      <c r="E1620" t="s">
        <v>10</v>
      </c>
      <c r="F1620">
        <v>3287.38</v>
      </c>
      <c r="G1620">
        <v>1543.37</v>
      </c>
    </row>
    <row r="1621" spans="1:7" x14ac:dyDescent="0.25">
      <c r="A1621" s="1">
        <v>35353</v>
      </c>
      <c r="B1621">
        <v>578.85</v>
      </c>
      <c r="C1621">
        <v>6744.9</v>
      </c>
      <c r="D1621">
        <v>1036.56</v>
      </c>
      <c r="E1621" t="s">
        <v>10</v>
      </c>
      <c r="F1621">
        <v>3251.17</v>
      </c>
      <c r="G1621">
        <v>1557.06</v>
      </c>
    </row>
    <row r="1622" spans="1:7" x14ac:dyDescent="0.25">
      <c r="A1622" s="1">
        <v>35354</v>
      </c>
      <c r="B1622">
        <v>560.54999999999995</v>
      </c>
      <c r="C1622">
        <v>6733.5</v>
      </c>
      <c r="D1622">
        <v>1035.8900000000001</v>
      </c>
      <c r="E1622" t="s">
        <v>10</v>
      </c>
      <c r="F1622">
        <v>3263.01</v>
      </c>
      <c r="G1622">
        <v>1551.46</v>
      </c>
    </row>
    <row r="1623" spans="1:7" x14ac:dyDescent="0.25">
      <c r="A1623" s="1">
        <v>35355</v>
      </c>
      <c r="B1623">
        <v>569.72</v>
      </c>
      <c r="C1623">
        <v>6766</v>
      </c>
      <c r="D1623">
        <v>1035</v>
      </c>
      <c r="E1623" t="s">
        <v>10</v>
      </c>
      <c r="F1623">
        <v>3288.47</v>
      </c>
      <c r="G1623">
        <v>1556.73</v>
      </c>
    </row>
    <row r="1624" spans="1:7" x14ac:dyDescent="0.25">
      <c r="A1624" s="1">
        <v>35356</v>
      </c>
      <c r="B1624">
        <v>569.65</v>
      </c>
      <c r="C1624">
        <v>6798.1</v>
      </c>
      <c r="D1624">
        <v>1037.1500000000001</v>
      </c>
      <c r="E1624" t="s">
        <v>10</v>
      </c>
      <c r="F1624">
        <v>3319.64</v>
      </c>
      <c r="G1624">
        <v>1568.14</v>
      </c>
    </row>
    <row r="1625" spans="1:7" x14ac:dyDescent="0.25">
      <c r="A1625" s="1">
        <v>35359</v>
      </c>
      <c r="B1625">
        <v>557.41999999999996</v>
      </c>
      <c r="C1625">
        <v>6798.9</v>
      </c>
      <c r="D1625">
        <v>1026.46</v>
      </c>
      <c r="E1625" t="s">
        <v>10</v>
      </c>
      <c r="F1625">
        <v>3286.04</v>
      </c>
      <c r="G1625">
        <v>1567.13</v>
      </c>
    </row>
    <row r="1626" spans="1:7" x14ac:dyDescent="0.25">
      <c r="A1626" s="1">
        <v>35360</v>
      </c>
      <c r="B1626">
        <v>554.33000000000004</v>
      </c>
      <c r="C1626">
        <v>6675.6</v>
      </c>
      <c r="D1626">
        <v>1022.59</v>
      </c>
      <c r="E1626" t="s">
        <v>10</v>
      </c>
      <c r="F1626">
        <v>3261.56</v>
      </c>
      <c r="G1626">
        <v>1554.25</v>
      </c>
    </row>
    <row r="1627" spans="1:7" x14ac:dyDescent="0.25">
      <c r="A1627" s="1">
        <v>35361</v>
      </c>
      <c r="B1627">
        <v>560.98</v>
      </c>
      <c r="C1627">
        <v>6648.6</v>
      </c>
      <c r="D1627">
        <v>1017.94</v>
      </c>
      <c r="E1627" t="s">
        <v>10</v>
      </c>
      <c r="F1627">
        <v>3264.54</v>
      </c>
      <c r="G1627">
        <v>1540.82</v>
      </c>
    </row>
    <row r="1628" spans="1:7" x14ac:dyDescent="0.25">
      <c r="A1628" s="1">
        <v>35362</v>
      </c>
      <c r="B1628">
        <v>560.98</v>
      </c>
      <c r="C1628">
        <v>6588.8</v>
      </c>
      <c r="D1628">
        <v>1027.8399999999999</v>
      </c>
      <c r="E1628" t="s">
        <v>10</v>
      </c>
      <c r="F1628">
        <v>3279.21</v>
      </c>
      <c r="G1628">
        <v>1542.02</v>
      </c>
    </row>
    <row r="1629" spans="1:7" x14ac:dyDescent="0.25">
      <c r="A1629" s="1">
        <v>35363</v>
      </c>
      <c r="B1629">
        <v>559.57000000000005</v>
      </c>
      <c r="C1629">
        <v>6503.4</v>
      </c>
      <c r="D1629">
        <v>1023.2</v>
      </c>
      <c r="E1629" t="s">
        <v>10</v>
      </c>
      <c r="F1629">
        <v>3233.28</v>
      </c>
      <c r="G1629">
        <v>1550.32</v>
      </c>
    </row>
    <row r="1630" spans="1:7" x14ac:dyDescent="0.25">
      <c r="A1630" s="1">
        <v>35366</v>
      </c>
      <c r="B1630">
        <v>562.22</v>
      </c>
      <c r="C1630">
        <v>6401.1</v>
      </c>
      <c r="D1630">
        <v>1018.09</v>
      </c>
      <c r="E1630" t="s">
        <v>10</v>
      </c>
      <c r="F1630">
        <v>3216.47</v>
      </c>
      <c r="G1630">
        <v>1554.65</v>
      </c>
    </row>
    <row r="1631" spans="1:7" x14ac:dyDescent="0.25">
      <c r="A1631" s="1">
        <v>35367</v>
      </c>
      <c r="B1631">
        <v>570.16</v>
      </c>
      <c r="C1631">
        <v>6549.8</v>
      </c>
      <c r="D1631">
        <v>1009.6</v>
      </c>
      <c r="E1631" t="s">
        <v>10</v>
      </c>
      <c r="F1631">
        <v>3199.08</v>
      </c>
      <c r="G1631">
        <v>1538.69</v>
      </c>
    </row>
    <row r="1632" spans="1:7" x14ac:dyDescent="0.25">
      <c r="A1632" s="1">
        <v>35368</v>
      </c>
      <c r="B1632">
        <v>570.23</v>
      </c>
      <c r="C1632">
        <v>6543.2</v>
      </c>
      <c r="D1632">
        <v>997.81</v>
      </c>
      <c r="E1632" t="s">
        <v>10</v>
      </c>
      <c r="F1632">
        <v>3162.49</v>
      </c>
      <c r="G1632">
        <v>1519.24</v>
      </c>
    </row>
    <row r="1633" spans="1:7" x14ac:dyDescent="0.25">
      <c r="A1633" s="1">
        <v>35369</v>
      </c>
      <c r="B1633">
        <v>570.45000000000005</v>
      </c>
      <c r="C1633">
        <v>6533.2</v>
      </c>
      <c r="D1633">
        <v>1006.87</v>
      </c>
      <c r="E1633" t="s">
        <v>10</v>
      </c>
      <c r="F1633">
        <v>3213.33</v>
      </c>
      <c r="G1633">
        <v>1500.42</v>
      </c>
    </row>
    <row r="1634" spans="1:7" x14ac:dyDescent="0.25">
      <c r="A1634" s="1">
        <v>35370</v>
      </c>
      <c r="B1634">
        <v>573.9</v>
      </c>
      <c r="C1634">
        <v>6641.2</v>
      </c>
      <c r="D1634">
        <v>1006.87</v>
      </c>
      <c r="E1634" t="s">
        <v>10</v>
      </c>
      <c r="F1634">
        <v>3255.82</v>
      </c>
      <c r="G1634">
        <v>1500.42</v>
      </c>
    </row>
    <row r="1635" spans="1:7" x14ac:dyDescent="0.25">
      <c r="A1635" s="1">
        <v>35373</v>
      </c>
      <c r="B1635">
        <v>582.26</v>
      </c>
      <c r="C1635">
        <v>6658.5</v>
      </c>
      <c r="D1635">
        <v>1000.44</v>
      </c>
      <c r="E1635" t="s">
        <v>10</v>
      </c>
      <c r="F1635">
        <v>3247.71</v>
      </c>
      <c r="G1635">
        <v>1483.55</v>
      </c>
    </row>
    <row r="1636" spans="1:7" x14ac:dyDescent="0.25">
      <c r="A1636" s="1">
        <v>35374</v>
      </c>
      <c r="B1636">
        <v>583.53</v>
      </c>
      <c r="C1636">
        <v>6697.6</v>
      </c>
      <c r="D1636">
        <v>998.53</v>
      </c>
      <c r="E1636" t="s">
        <v>10</v>
      </c>
      <c r="F1636">
        <v>3285.95</v>
      </c>
      <c r="G1636">
        <v>1473.66</v>
      </c>
    </row>
    <row r="1637" spans="1:7" x14ac:dyDescent="0.25">
      <c r="A1637" s="1">
        <v>35375</v>
      </c>
      <c r="B1637">
        <v>579.73</v>
      </c>
      <c r="C1637">
        <v>6704.6</v>
      </c>
      <c r="D1637">
        <v>997.87</v>
      </c>
      <c r="E1637" t="s">
        <v>10</v>
      </c>
      <c r="F1637">
        <v>3290.38</v>
      </c>
      <c r="G1637">
        <v>1485.4</v>
      </c>
    </row>
    <row r="1638" spans="1:7" x14ac:dyDescent="0.25">
      <c r="A1638" s="1">
        <v>35376</v>
      </c>
      <c r="B1638">
        <v>583.29</v>
      </c>
      <c r="C1638">
        <v>6666.7</v>
      </c>
      <c r="D1638">
        <v>991.91</v>
      </c>
      <c r="E1638" t="s">
        <v>10</v>
      </c>
      <c r="F1638">
        <v>3293.23</v>
      </c>
      <c r="G1638">
        <v>1477.91</v>
      </c>
    </row>
    <row r="1639" spans="1:7" x14ac:dyDescent="0.25">
      <c r="A1639" s="1">
        <v>35377</v>
      </c>
      <c r="B1639">
        <v>579.36</v>
      </c>
      <c r="C1639">
        <v>6559.6</v>
      </c>
      <c r="D1639">
        <v>989.42</v>
      </c>
      <c r="E1639" t="s">
        <v>10</v>
      </c>
      <c r="F1639">
        <v>3347.66</v>
      </c>
      <c r="G1639">
        <v>1500.29</v>
      </c>
    </row>
    <row r="1640" spans="1:7" x14ac:dyDescent="0.25">
      <c r="A1640" s="1">
        <v>35380</v>
      </c>
      <c r="B1640">
        <v>587.6</v>
      </c>
      <c r="C1640">
        <v>6582.9</v>
      </c>
      <c r="D1640">
        <v>990.94</v>
      </c>
      <c r="E1640" t="s">
        <v>10</v>
      </c>
      <c r="F1640">
        <v>3369.72</v>
      </c>
      <c r="G1640">
        <v>1498.33</v>
      </c>
    </row>
    <row r="1641" spans="1:7" x14ac:dyDescent="0.25">
      <c r="A1641" s="1">
        <v>35381</v>
      </c>
      <c r="B1641">
        <v>592.97</v>
      </c>
      <c r="C1641">
        <v>6523.3</v>
      </c>
      <c r="D1641">
        <v>998.97</v>
      </c>
      <c r="E1641" t="s">
        <v>10</v>
      </c>
      <c r="F1641">
        <v>3374.42</v>
      </c>
      <c r="G1641">
        <v>1491.45</v>
      </c>
    </row>
    <row r="1642" spans="1:7" x14ac:dyDescent="0.25">
      <c r="A1642" s="1">
        <v>35382</v>
      </c>
      <c r="B1642">
        <v>597.04999999999995</v>
      </c>
      <c r="C1642">
        <v>6571</v>
      </c>
      <c r="D1642">
        <v>991.77</v>
      </c>
      <c r="E1642" t="s">
        <v>10</v>
      </c>
      <c r="F1642">
        <v>3400.96</v>
      </c>
      <c r="G1642">
        <v>1479.71</v>
      </c>
    </row>
    <row r="1643" spans="1:7" x14ac:dyDescent="0.25">
      <c r="A1643" s="1">
        <v>35383</v>
      </c>
      <c r="B1643">
        <v>605.24</v>
      </c>
      <c r="C1643">
        <v>6523</v>
      </c>
      <c r="D1643">
        <v>983.76</v>
      </c>
      <c r="E1643" t="s">
        <v>10</v>
      </c>
      <c r="F1643">
        <v>3392.22</v>
      </c>
      <c r="G1643">
        <v>1478.3</v>
      </c>
    </row>
    <row r="1644" spans="1:7" x14ac:dyDescent="0.25">
      <c r="A1644" s="1">
        <v>35384</v>
      </c>
      <c r="B1644">
        <v>603.21</v>
      </c>
      <c r="C1644">
        <v>6523</v>
      </c>
      <c r="D1644">
        <v>972.91</v>
      </c>
      <c r="E1644" t="s">
        <v>10</v>
      </c>
      <c r="F1644">
        <v>3385.13</v>
      </c>
      <c r="G1644">
        <v>1482.32</v>
      </c>
    </row>
    <row r="1645" spans="1:7" x14ac:dyDescent="0.25">
      <c r="A1645" s="1">
        <v>35387</v>
      </c>
      <c r="B1645">
        <v>609.28</v>
      </c>
      <c r="C1645">
        <v>6556.3</v>
      </c>
      <c r="D1645">
        <v>966.74</v>
      </c>
      <c r="E1645" t="s">
        <v>10</v>
      </c>
      <c r="F1645">
        <v>3366.22</v>
      </c>
      <c r="G1645">
        <v>1459.94</v>
      </c>
    </row>
    <row r="1646" spans="1:7" x14ac:dyDescent="0.25">
      <c r="A1646" s="1">
        <v>35388</v>
      </c>
      <c r="B1646">
        <v>607.19000000000005</v>
      </c>
      <c r="C1646">
        <v>6557</v>
      </c>
      <c r="D1646">
        <v>965.54</v>
      </c>
      <c r="E1646" t="s">
        <v>10</v>
      </c>
      <c r="F1646">
        <v>3358.16</v>
      </c>
      <c r="G1646">
        <v>1445.39</v>
      </c>
    </row>
    <row r="1647" spans="1:7" x14ac:dyDescent="0.25">
      <c r="A1647" s="1">
        <v>35389</v>
      </c>
      <c r="B1647">
        <v>602.72</v>
      </c>
      <c r="C1647">
        <v>6541.3</v>
      </c>
      <c r="D1647">
        <v>978.39</v>
      </c>
      <c r="E1647" t="s">
        <v>10</v>
      </c>
      <c r="F1647">
        <v>3358.16</v>
      </c>
      <c r="G1647">
        <v>1446.77</v>
      </c>
    </row>
    <row r="1648" spans="1:7" x14ac:dyDescent="0.25">
      <c r="A1648" s="1">
        <v>35390</v>
      </c>
      <c r="B1648">
        <v>603.03</v>
      </c>
      <c r="C1648">
        <v>6625.9</v>
      </c>
      <c r="D1648">
        <v>976.64</v>
      </c>
      <c r="E1648" t="s">
        <v>10</v>
      </c>
      <c r="F1648">
        <v>3320.04</v>
      </c>
      <c r="G1648">
        <v>1442.22</v>
      </c>
    </row>
    <row r="1649" spans="1:7" x14ac:dyDescent="0.25">
      <c r="A1649" s="1">
        <v>35391</v>
      </c>
      <c r="B1649">
        <v>607.05999999999995</v>
      </c>
      <c r="C1649">
        <v>6645.3</v>
      </c>
      <c r="D1649">
        <v>977.63</v>
      </c>
      <c r="E1649" t="s">
        <v>10</v>
      </c>
      <c r="F1649">
        <v>3288.29</v>
      </c>
      <c r="G1649">
        <v>1444.47</v>
      </c>
    </row>
    <row r="1650" spans="1:7" x14ac:dyDescent="0.25">
      <c r="A1650" s="1">
        <v>35394</v>
      </c>
      <c r="B1650">
        <v>606.96</v>
      </c>
      <c r="C1650">
        <v>6649.2</v>
      </c>
      <c r="D1650">
        <v>976.67</v>
      </c>
      <c r="E1650" t="s">
        <v>10</v>
      </c>
      <c r="F1650">
        <v>3246.65</v>
      </c>
      <c r="G1650">
        <v>1422.61</v>
      </c>
    </row>
    <row r="1651" spans="1:7" x14ac:dyDescent="0.25">
      <c r="A1651" s="1">
        <v>35395</v>
      </c>
      <c r="B1651">
        <v>610.55999999999995</v>
      </c>
      <c r="C1651">
        <v>6631.5</v>
      </c>
      <c r="D1651">
        <v>966.14</v>
      </c>
      <c r="E1651" t="s">
        <v>10</v>
      </c>
      <c r="F1651">
        <v>3271.45</v>
      </c>
      <c r="G1651">
        <v>1423.45</v>
      </c>
    </row>
    <row r="1652" spans="1:7" x14ac:dyDescent="0.25">
      <c r="A1652" s="1">
        <v>35396</v>
      </c>
      <c r="B1652">
        <v>603.66</v>
      </c>
      <c r="C1652">
        <v>6591.9</v>
      </c>
      <c r="D1652">
        <v>959.09</v>
      </c>
      <c r="E1652" t="s">
        <v>10</v>
      </c>
      <c r="F1652">
        <v>3268.84</v>
      </c>
      <c r="G1652">
        <v>1422.52</v>
      </c>
    </row>
    <row r="1653" spans="1:7" x14ac:dyDescent="0.25">
      <c r="A1653" s="1">
        <v>35397</v>
      </c>
      <c r="B1653">
        <v>601.54</v>
      </c>
      <c r="C1653">
        <v>6644.9</v>
      </c>
      <c r="D1653">
        <v>948.19</v>
      </c>
      <c r="E1653" t="s">
        <v>10</v>
      </c>
      <c r="F1653">
        <v>3273.09</v>
      </c>
      <c r="G1653">
        <v>1424.92</v>
      </c>
    </row>
    <row r="1654" spans="1:7" x14ac:dyDescent="0.25">
      <c r="A1654" s="1">
        <v>35398</v>
      </c>
      <c r="B1654">
        <v>617.03</v>
      </c>
      <c r="C1654">
        <v>6666.1</v>
      </c>
      <c r="D1654">
        <v>945.86</v>
      </c>
      <c r="E1654" t="s">
        <v>10</v>
      </c>
      <c r="F1654">
        <v>3291.69</v>
      </c>
      <c r="G1654">
        <v>1433.64</v>
      </c>
    </row>
    <row r="1655" spans="1:7" x14ac:dyDescent="0.25">
      <c r="A1655" s="1">
        <v>35401</v>
      </c>
      <c r="B1655">
        <v>628.62</v>
      </c>
      <c r="C1655">
        <v>6735.6</v>
      </c>
      <c r="D1655">
        <v>933.33</v>
      </c>
      <c r="E1655" t="s">
        <v>10</v>
      </c>
      <c r="F1655">
        <v>3311.07</v>
      </c>
      <c r="G1655">
        <v>1438.18</v>
      </c>
    </row>
    <row r="1656" spans="1:7" x14ac:dyDescent="0.25">
      <c r="A1656" s="1">
        <v>35402</v>
      </c>
      <c r="B1656">
        <v>635.65</v>
      </c>
      <c r="C1656">
        <v>6836.8</v>
      </c>
      <c r="D1656">
        <v>934.94</v>
      </c>
      <c r="E1656" t="s">
        <v>10</v>
      </c>
      <c r="F1656">
        <v>3396.44</v>
      </c>
      <c r="G1656">
        <v>1446.5</v>
      </c>
    </row>
    <row r="1657" spans="1:7" x14ac:dyDescent="0.25">
      <c r="A1657" s="1">
        <v>35403</v>
      </c>
      <c r="B1657">
        <v>628.76</v>
      </c>
      <c r="C1657">
        <v>6797.6</v>
      </c>
      <c r="D1657">
        <v>935.25</v>
      </c>
      <c r="E1657" t="s">
        <v>10</v>
      </c>
      <c r="F1657">
        <v>3390.48</v>
      </c>
      <c r="G1657">
        <v>1440.45</v>
      </c>
    </row>
    <row r="1658" spans="1:7" x14ac:dyDescent="0.25">
      <c r="A1658" s="1">
        <v>35404</v>
      </c>
      <c r="B1658">
        <v>634.49</v>
      </c>
      <c r="C1658">
        <v>6947.1</v>
      </c>
      <c r="D1658">
        <v>922.88</v>
      </c>
      <c r="E1658" t="s">
        <v>10</v>
      </c>
      <c r="F1658">
        <v>3376.61</v>
      </c>
      <c r="G1658">
        <v>1439.21</v>
      </c>
    </row>
    <row r="1659" spans="1:7" x14ac:dyDescent="0.25">
      <c r="A1659" s="1">
        <v>35405</v>
      </c>
      <c r="B1659">
        <v>628.29999999999995</v>
      </c>
      <c r="C1659">
        <v>6872.9</v>
      </c>
      <c r="D1659">
        <v>914.36</v>
      </c>
      <c r="E1659" t="s">
        <v>10</v>
      </c>
      <c r="F1659">
        <v>3333.05</v>
      </c>
      <c r="G1659">
        <v>1432.52</v>
      </c>
    </row>
    <row r="1660" spans="1:7" x14ac:dyDescent="0.25">
      <c r="A1660" s="1">
        <v>35408</v>
      </c>
      <c r="B1660">
        <v>627.32000000000005</v>
      </c>
      <c r="C1660">
        <v>6836.4</v>
      </c>
      <c r="D1660">
        <v>924.55</v>
      </c>
      <c r="E1660" t="s">
        <v>10</v>
      </c>
      <c r="F1660">
        <v>3335.12</v>
      </c>
      <c r="G1660">
        <v>1438.33</v>
      </c>
    </row>
    <row r="1661" spans="1:7" x14ac:dyDescent="0.25">
      <c r="A1661" s="1">
        <v>35409</v>
      </c>
      <c r="B1661">
        <v>632.30999999999995</v>
      </c>
      <c r="C1661">
        <v>6855.9</v>
      </c>
      <c r="D1661">
        <v>935.82</v>
      </c>
      <c r="E1661" t="s">
        <v>10</v>
      </c>
      <c r="F1661">
        <v>3307.06</v>
      </c>
      <c r="G1661">
        <v>1437.17</v>
      </c>
    </row>
    <row r="1662" spans="1:7" x14ac:dyDescent="0.25">
      <c r="A1662" s="1">
        <v>35410</v>
      </c>
      <c r="B1662">
        <v>608.98</v>
      </c>
      <c r="C1662">
        <v>6677.8</v>
      </c>
      <c r="D1662">
        <v>927.58</v>
      </c>
      <c r="E1662" t="s">
        <v>10</v>
      </c>
      <c r="F1662">
        <v>3241.75</v>
      </c>
      <c r="G1662">
        <v>1420.22</v>
      </c>
    </row>
    <row r="1663" spans="1:7" x14ac:dyDescent="0.25">
      <c r="A1663" s="1">
        <v>35411</v>
      </c>
      <c r="B1663">
        <v>592.82000000000005</v>
      </c>
      <c r="C1663">
        <v>6657.5</v>
      </c>
      <c r="D1663">
        <v>922.32</v>
      </c>
      <c r="E1663" t="s">
        <v>10</v>
      </c>
      <c r="F1663">
        <v>3241.75</v>
      </c>
      <c r="G1663">
        <v>1400.22</v>
      </c>
    </row>
    <row r="1664" spans="1:7" x14ac:dyDescent="0.25">
      <c r="A1664" s="1">
        <v>35412</v>
      </c>
      <c r="B1664">
        <v>600.42999999999995</v>
      </c>
      <c r="C1664">
        <v>6680.2</v>
      </c>
      <c r="D1664">
        <v>910.14</v>
      </c>
      <c r="E1664" t="s">
        <v>10</v>
      </c>
      <c r="F1664">
        <v>3205.21</v>
      </c>
      <c r="G1664">
        <v>1387.72</v>
      </c>
    </row>
    <row r="1665" spans="1:7" x14ac:dyDescent="0.25">
      <c r="A1665" s="1">
        <v>35415</v>
      </c>
      <c r="B1665">
        <v>600.20000000000005</v>
      </c>
      <c r="C1665">
        <v>6654.4</v>
      </c>
      <c r="D1665">
        <v>906.09</v>
      </c>
      <c r="E1665" t="s">
        <v>10</v>
      </c>
      <c r="F1665">
        <v>3175.09</v>
      </c>
      <c r="G1665">
        <v>1392.95</v>
      </c>
    </row>
    <row r="1666" spans="1:7" x14ac:dyDescent="0.25">
      <c r="A1666" s="1">
        <v>35416</v>
      </c>
      <c r="B1666">
        <v>612.67999999999995</v>
      </c>
      <c r="C1666">
        <v>6784.6</v>
      </c>
      <c r="D1666">
        <v>898.71</v>
      </c>
      <c r="E1666" t="s">
        <v>10</v>
      </c>
      <c r="F1666">
        <v>3253.97</v>
      </c>
      <c r="G1666">
        <v>1397.17</v>
      </c>
    </row>
    <row r="1667" spans="1:7" x14ac:dyDescent="0.25">
      <c r="A1667" s="1">
        <v>35417</v>
      </c>
      <c r="B1667">
        <v>614.78</v>
      </c>
      <c r="C1667">
        <v>6910.4</v>
      </c>
      <c r="D1667">
        <v>897.98</v>
      </c>
      <c r="E1667" t="s">
        <v>10</v>
      </c>
      <c r="F1667">
        <v>3273.16</v>
      </c>
      <c r="G1667">
        <v>1339.32</v>
      </c>
    </row>
    <row r="1668" spans="1:7" x14ac:dyDescent="0.25">
      <c r="A1668" s="1">
        <v>35418</v>
      </c>
      <c r="B1668">
        <v>626.29999999999995</v>
      </c>
      <c r="C1668">
        <v>6891.6</v>
      </c>
      <c r="D1668">
        <v>901.9</v>
      </c>
      <c r="E1668" t="s">
        <v>10</v>
      </c>
      <c r="F1668">
        <v>3330.14</v>
      </c>
      <c r="G1668">
        <v>1333.25</v>
      </c>
    </row>
    <row r="1669" spans="1:7" x14ac:dyDescent="0.25">
      <c r="A1669" s="1">
        <v>35419</v>
      </c>
      <c r="B1669">
        <v>628</v>
      </c>
      <c r="C1669">
        <v>6942.2</v>
      </c>
      <c r="D1669">
        <v>905.19</v>
      </c>
      <c r="E1669" t="s">
        <v>10</v>
      </c>
      <c r="F1669">
        <v>3311.36</v>
      </c>
      <c r="G1669">
        <v>1365.62</v>
      </c>
    </row>
    <row r="1670" spans="1:7" x14ac:dyDescent="0.25">
      <c r="A1670" s="1">
        <v>35422</v>
      </c>
      <c r="B1670">
        <v>638.26</v>
      </c>
      <c r="C1670">
        <v>6912.6</v>
      </c>
      <c r="D1670">
        <v>897.31</v>
      </c>
      <c r="E1670" t="s">
        <v>10</v>
      </c>
      <c r="F1670">
        <v>3299.17</v>
      </c>
      <c r="G1670">
        <v>1374.51</v>
      </c>
    </row>
    <row r="1671" spans="1:7" x14ac:dyDescent="0.25">
      <c r="A1671" s="1">
        <v>35423</v>
      </c>
      <c r="B1671">
        <v>642.11</v>
      </c>
      <c r="C1671">
        <v>6912.6</v>
      </c>
      <c r="D1671">
        <v>895.19</v>
      </c>
      <c r="E1671" t="s">
        <v>10</v>
      </c>
      <c r="F1671">
        <v>3298.47</v>
      </c>
      <c r="G1671">
        <v>1380.73</v>
      </c>
    </row>
    <row r="1672" spans="1:7" x14ac:dyDescent="0.25">
      <c r="A1672" s="1">
        <v>35424</v>
      </c>
      <c r="B1672">
        <v>642.11</v>
      </c>
      <c r="C1672">
        <v>6912.6</v>
      </c>
      <c r="D1672">
        <v>895.19</v>
      </c>
      <c r="E1672" t="s">
        <v>10</v>
      </c>
      <c r="F1672">
        <v>3298.47</v>
      </c>
      <c r="G1672">
        <v>1380.73</v>
      </c>
    </row>
    <row r="1673" spans="1:7" x14ac:dyDescent="0.25">
      <c r="A1673" s="1">
        <v>35425</v>
      </c>
      <c r="B1673">
        <v>650.04</v>
      </c>
      <c r="C1673">
        <v>6957.8</v>
      </c>
      <c r="D1673">
        <v>905.85</v>
      </c>
      <c r="E1673" t="s">
        <v>10</v>
      </c>
      <c r="F1673">
        <v>3310.89</v>
      </c>
      <c r="G1673">
        <v>1397.93</v>
      </c>
    </row>
    <row r="1674" spans="1:7" x14ac:dyDescent="0.25">
      <c r="A1674" s="1">
        <v>35426</v>
      </c>
      <c r="B1674">
        <v>650.23</v>
      </c>
      <c r="C1674">
        <v>7006.9</v>
      </c>
      <c r="D1674">
        <v>906.24</v>
      </c>
      <c r="E1674" t="s">
        <v>10</v>
      </c>
      <c r="F1674">
        <v>3327.2</v>
      </c>
      <c r="G1674">
        <v>1405.31</v>
      </c>
    </row>
    <row r="1675" spans="1:7" x14ac:dyDescent="0.25">
      <c r="A1675" s="1">
        <v>35429</v>
      </c>
      <c r="B1675">
        <v>649.37</v>
      </c>
      <c r="C1675">
        <v>7039.9</v>
      </c>
      <c r="D1675">
        <v>900.58</v>
      </c>
      <c r="E1675" t="s">
        <v>10</v>
      </c>
      <c r="F1675">
        <v>3346.95</v>
      </c>
      <c r="G1675">
        <v>1429.02</v>
      </c>
    </row>
    <row r="1676" spans="1:7" x14ac:dyDescent="0.25">
      <c r="A1676" s="1">
        <v>35430</v>
      </c>
      <c r="B1676">
        <v>649.37</v>
      </c>
      <c r="C1676">
        <v>7039.9</v>
      </c>
      <c r="D1676">
        <v>900.58</v>
      </c>
      <c r="E1676" t="s">
        <v>10</v>
      </c>
      <c r="F1676">
        <v>3361.03</v>
      </c>
      <c r="G1676">
        <v>1429.02</v>
      </c>
    </row>
    <row r="1677" spans="1:7" x14ac:dyDescent="0.25">
      <c r="A1677" s="1">
        <v>35431</v>
      </c>
      <c r="B1677">
        <v>649.37</v>
      </c>
      <c r="C1677">
        <v>7039.9</v>
      </c>
      <c r="D1677">
        <v>900.58</v>
      </c>
      <c r="E1677" t="s">
        <v>10</v>
      </c>
      <c r="F1677">
        <v>3361.03</v>
      </c>
      <c r="G1677">
        <v>1429.02</v>
      </c>
    </row>
    <row r="1678" spans="1:7" x14ac:dyDescent="0.25">
      <c r="A1678" s="1">
        <v>35432</v>
      </c>
      <c r="B1678">
        <v>639.29999999999995</v>
      </c>
      <c r="C1678">
        <v>6955.5</v>
      </c>
      <c r="D1678">
        <v>904.59</v>
      </c>
      <c r="E1678" t="s">
        <v>10</v>
      </c>
      <c r="F1678">
        <v>3359.46</v>
      </c>
      <c r="G1678">
        <v>1429.72</v>
      </c>
    </row>
    <row r="1679" spans="1:7" x14ac:dyDescent="0.25">
      <c r="A1679" s="1">
        <v>35433</v>
      </c>
      <c r="B1679">
        <v>651.83000000000004</v>
      </c>
      <c r="C1679">
        <v>6997.8</v>
      </c>
      <c r="D1679">
        <v>929.57</v>
      </c>
      <c r="E1679" t="s">
        <v>10</v>
      </c>
      <c r="F1679">
        <v>3396.95</v>
      </c>
      <c r="G1679">
        <v>1461.68</v>
      </c>
    </row>
    <row r="1680" spans="1:7" x14ac:dyDescent="0.25">
      <c r="A1680" s="1">
        <v>35436</v>
      </c>
      <c r="B1680">
        <v>656.98</v>
      </c>
      <c r="C1680">
        <v>7159.5</v>
      </c>
      <c r="D1680">
        <v>952.55</v>
      </c>
      <c r="E1680" t="s">
        <v>10</v>
      </c>
      <c r="F1680">
        <v>3492.17</v>
      </c>
      <c r="G1680">
        <v>1471.06</v>
      </c>
    </row>
    <row r="1681" spans="1:7" x14ac:dyDescent="0.25">
      <c r="A1681" s="1">
        <v>35437</v>
      </c>
      <c r="B1681">
        <v>663.49</v>
      </c>
      <c r="C1681">
        <v>7297.5</v>
      </c>
      <c r="D1681">
        <v>966</v>
      </c>
      <c r="E1681" t="s">
        <v>10</v>
      </c>
      <c r="F1681">
        <v>3504.39</v>
      </c>
      <c r="G1681">
        <v>1487.77</v>
      </c>
    </row>
    <row r="1682" spans="1:7" x14ac:dyDescent="0.25">
      <c r="A1682" s="1">
        <v>35438</v>
      </c>
      <c r="B1682">
        <v>664.58</v>
      </c>
      <c r="C1682">
        <v>7427</v>
      </c>
      <c r="D1682">
        <v>982.01</v>
      </c>
      <c r="E1682" t="s">
        <v>10</v>
      </c>
      <c r="F1682">
        <v>3557.97</v>
      </c>
      <c r="G1682">
        <v>1497.62</v>
      </c>
    </row>
    <row r="1683" spans="1:7" x14ac:dyDescent="0.25">
      <c r="A1683" s="1">
        <v>35439</v>
      </c>
      <c r="B1683">
        <v>672.17</v>
      </c>
      <c r="C1683">
        <v>7454.2</v>
      </c>
      <c r="D1683">
        <v>973.31</v>
      </c>
      <c r="E1683" t="s">
        <v>10</v>
      </c>
      <c r="F1683">
        <v>3578.34</v>
      </c>
      <c r="G1683">
        <v>1494.64</v>
      </c>
    </row>
    <row r="1684" spans="1:7" x14ac:dyDescent="0.25">
      <c r="A1684" s="1">
        <v>35440</v>
      </c>
      <c r="B1684">
        <v>674.93</v>
      </c>
      <c r="C1684">
        <v>7478.3</v>
      </c>
      <c r="D1684">
        <v>971.01</v>
      </c>
      <c r="E1684" t="s">
        <v>10</v>
      </c>
      <c r="F1684">
        <v>3596.09</v>
      </c>
      <c r="G1684">
        <v>1498</v>
      </c>
    </row>
    <row r="1685" spans="1:7" x14ac:dyDescent="0.25">
      <c r="A1685" s="1">
        <v>35443</v>
      </c>
      <c r="B1685">
        <v>674.38</v>
      </c>
      <c r="C1685">
        <v>7411.8</v>
      </c>
      <c r="D1685">
        <v>979.94</v>
      </c>
      <c r="E1685" t="s">
        <v>10</v>
      </c>
      <c r="F1685">
        <v>3561.55</v>
      </c>
      <c r="G1685">
        <v>1506.28</v>
      </c>
    </row>
    <row r="1686" spans="1:7" x14ac:dyDescent="0.25">
      <c r="A1686" s="1">
        <v>35444</v>
      </c>
      <c r="B1686">
        <v>688.39</v>
      </c>
      <c r="C1686">
        <v>7621.1</v>
      </c>
      <c r="D1686">
        <v>999.26</v>
      </c>
      <c r="E1686" t="s">
        <v>10</v>
      </c>
      <c r="F1686">
        <v>3631.36</v>
      </c>
      <c r="G1686">
        <v>1537.94</v>
      </c>
    </row>
    <row r="1687" spans="1:7" x14ac:dyDescent="0.25">
      <c r="A1687" s="1">
        <v>35445</v>
      </c>
      <c r="B1687">
        <v>691.73</v>
      </c>
      <c r="C1687">
        <v>7667.6</v>
      </c>
      <c r="D1687">
        <v>1009.79</v>
      </c>
      <c r="E1687" t="s">
        <v>10</v>
      </c>
      <c r="F1687">
        <v>3728.02</v>
      </c>
      <c r="G1687">
        <v>1543.61</v>
      </c>
    </row>
    <row r="1688" spans="1:7" x14ac:dyDescent="0.25">
      <c r="A1688" s="1">
        <v>35446</v>
      </c>
      <c r="B1688">
        <v>686.04</v>
      </c>
      <c r="C1688">
        <v>7655.8</v>
      </c>
      <c r="D1688">
        <v>1003.32</v>
      </c>
      <c r="E1688" t="s">
        <v>10</v>
      </c>
      <c r="F1688">
        <v>3701.83</v>
      </c>
      <c r="G1688">
        <v>1529.01</v>
      </c>
    </row>
    <row r="1689" spans="1:7" x14ac:dyDescent="0.25">
      <c r="A1689" s="1">
        <v>35447</v>
      </c>
      <c r="B1689">
        <v>680.98</v>
      </c>
      <c r="C1689">
        <v>7816.3</v>
      </c>
      <c r="D1689">
        <v>1019.45</v>
      </c>
      <c r="E1689" t="s">
        <v>10</v>
      </c>
      <c r="F1689">
        <v>3733.16</v>
      </c>
      <c r="G1689">
        <v>1540.35</v>
      </c>
    </row>
    <row r="1690" spans="1:7" x14ac:dyDescent="0.25">
      <c r="A1690" s="1">
        <v>35450</v>
      </c>
      <c r="B1690">
        <v>686.56</v>
      </c>
      <c r="C1690">
        <v>7835.4</v>
      </c>
      <c r="D1690">
        <v>1036.77</v>
      </c>
      <c r="E1690" t="s">
        <v>10</v>
      </c>
      <c r="F1690">
        <v>3739.59</v>
      </c>
      <c r="G1690">
        <v>1525.84</v>
      </c>
    </row>
    <row r="1691" spans="1:7" x14ac:dyDescent="0.25">
      <c r="A1691" s="1">
        <v>35451</v>
      </c>
      <c r="B1691">
        <v>686.61</v>
      </c>
      <c r="C1691">
        <v>7904.9</v>
      </c>
      <c r="D1691">
        <v>1001.97</v>
      </c>
      <c r="E1691" t="s">
        <v>10</v>
      </c>
      <c r="F1691">
        <v>3717.34</v>
      </c>
      <c r="G1691">
        <v>1522.85</v>
      </c>
    </row>
    <row r="1692" spans="1:7" x14ac:dyDescent="0.25">
      <c r="A1692" s="1">
        <v>35452</v>
      </c>
      <c r="B1692">
        <v>679.47</v>
      </c>
      <c r="C1692">
        <v>7817.5</v>
      </c>
      <c r="D1692">
        <v>981.09</v>
      </c>
      <c r="E1692" t="s">
        <v>10</v>
      </c>
      <c r="F1692">
        <v>3707.98</v>
      </c>
      <c r="G1692">
        <v>1520.77</v>
      </c>
    </row>
    <row r="1693" spans="1:7" x14ac:dyDescent="0.25">
      <c r="A1693" s="1">
        <v>35453</v>
      </c>
      <c r="B1693">
        <v>677.29</v>
      </c>
      <c r="C1693">
        <v>7890.7</v>
      </c>
      <c r="D1693">
        <v>998.31</v>
      </c>
      <c r="E1693" t="s">
        <v>10</v>
      </c>
      <c r="F1693">
        <v>3695.18</v>
      </c>
      <c r="G1693">
        <v>1525.4</v>
      </c>
    </row>
    <row r="1694" spans="1:7" x14ac:dyDescent="0.25">
      <c r="A1694" s="1">
        <v>35454</v>
      </c>
      <c r="B1694">
        <v>661.95</v>
      </c>
      <c r="C1694">
        <v>7759.8</v>
      </c>
      <c r="D1694">
        <v>975.82</v>
      </c>
      <c r="E1694" t="s">
        <v>10</v>
      </c>
      <c r="F1694">
        <v>3680.56</v>
      </c>
      <c r="G1694">
        <v>1530.14</v>
      </c>
    </row>
    <row r="1695" spans="1:7" x14ac:dyDescent="0.25">
      <c r="A1695" s="1">
        <v>35457</v>
      </c>
      <c r="B1695">
        <v>656.51</v>
      </c>
      <c r="C1695">
        <v>7759.1</v>
      </c>
      <c r="D1695">
        <v>957.99</v>
      </c>
      <c r="E1695" t="s">
        <v>10</v>
      </c>
      <c r="F1695">
        <v>3685.17</v>
      </c>
      <c r="G1695">
        <v>1527.58</v>
      </c>
    </row>
    <row r="1696" spans="1:7" x14ac:dyDescent="0.25">
      <c r="A1696" s="1">
        <v>35458</v>
      </c>
      <c r="B1696">
        <v>666.3</v>
      </c>
      <c r="C1696">
        <v>7849.8</v>
      </c>
      <c r="D1696">
        <v>970.84</v>
      </c>
      <c r="E1696" t="s">
        <v>10</v>
      </c>
      <c r="F1696">
        <v>3676.76</v>
      </c>
      <c r="G1696">
        <v>1524.33</v>
      </c>
    </row>
    <row r="1697" spans="1:7" x14ac:dyDescent="0.25">
      <c r="A1697" s="1">
        <v>35459</v>
      </c>
      <c r="B1697">
        <v>676.89</v>
      </c>
      <c r="C1697">
        <v>7736.9</v>
      </c>
      <c r="D1697">
        <v>973.32</v>
      </c>
      <c r="E1697" t="s">
        <v>10</v>
      </c>
      <c r="F1697">
        <v>3631.62</v>
      </c>
      <c r="G1697">
        <v>1523.58</v>
      </c>
    </row>
    <row r="1698" spans="1:7" x14ac:dyDescent="0.25">
      <c r="A1698" s="1">
        <v>35460</v>
      </c>
      <c r="B1698">
        <v>689.21</v>
      </c>
      <c r="C1698">
        <v>7788.8</v>
      </c>
      <c r="D1698">
        <v>989.2</v>
      </c>
      <c r="E1698" t="s">
        <v>10</v>
      </c>
      <c r="F1698">
        <v>3672.92</v>
      </c>
      <c r="G1698">
        <v>1529.25</v>
      </c>
    </row>
    <row r="1699" spans="1:7" x14ac:dyDescent="0.25">
      <c r="A1699" s="1">
        <v>35461</v>
      </c>
      <c r="B1699">
        <v>692.51</v>
      </c>
      <c r="C1699">
        <v>7964.7</v>
      </c>
      <c r="D1699">
        <v>995.51</v>
      </c>
      <c r="E1699" t="s">
        <v>10</v>
      </c>
      <c r="F1699">
        <v>3647.17</v>
      </c>
      <c r="G1699">
        <v>1540.96</v>
      </c>
    </row>
    <row r="1700" spans="1:7" x14ac:dyDescent="0.25">
      <c r="A1700" s="1">
        <v>35464</v>
      </c>
      <c r="B1700">
        <v>706.19</v>
      </c>
      <c r="C1700">
        <v>8095.9</v>
      </c>
      <c r="D1700">
        <v>1006.78</v>
      </c>
      <c r="E1700" t="s">
        <v>10</v>
      </c>
      <c r="F1700">
        <v>3636.5</v>
      </c>
      <c r="G1700">
        <v>1546.13</v>
      </c>
    </row>
    <row r="1701" spans="1:7" x14ac:dyDescent="0.25">
      <c r="A1701" s="1">
        <v>35465</v>
      </c>
      <c r="B1701">
        <v>707.51</v>
      </c>
      <c r="C1701">
        <v>8102.3</v>
      </c>
      <c r="D1701">
        <v>1006.42</v>
      </c>
      <c r="E1701" t="s">
        <v>10</v>
      </c>
      <c r="F1701">
        <v>3652.99</v>
      </c>
      <c r="G1701">
        <v>1574.07</v>
      </c>
    </row>
    <row r="1702" spans="1:7" x14ac:dyDescent="0.25">
      <c r="A1702" s="1">
        <v>35466</v>
      </c>
      <c r="B1702">
        <v>699.24</v>
      </c>
      <c r="C1702">
        <v>8171.2</v>
      </c>
      <c r="D1702">
        <v>1005.96</v>
      </c>
      <c r="E1702" t="s">
        <v>10</v>
      </c>
      <c r="F1702">
        <v>3652.99</v>
      </c>
      <c r="G1702">
        <v>1578.81</v>
      </c>
    </row>
    <row r="1703" spans="1:7" x14ac:dyDescent="0.25">
      <c r="A1703" s="1">
        <v>35467</v>
      </c>
      <c r="B1703">
        <v>698.1</v>
      </c>
      <c r="C1703">
        <v>8147.9</v>
      </c>
      <c r="D1703">
        <v>1005.31</v>
      </c>
      <c r="E1703" t="s">
        <v>10</v>
      </c>
      <c r="F1703">
        <v>3654.66</v>
      </c>
      <c r="G1703">
        <v>1561.42</v>
      </c>
    </row>
    <row r="1704" spans="1:7" x14ac:dyDescent="0.25">
      <c r="A1704" s="1">
        <v>35468</v>
      </c>
      <c r="B1704">
        <v>702.99</v>
      </c>
      <c r="C1704">
        <v>8316.6</v>
      </c>
      <c r="D1704">
        <v>1043.6400000000001</v>
      </c>
      <c r="E1704" t="s">
        <v>10</v>
      </c>
      <c r="F1704">
        <v>3654.34</v>
      </c>
      <c r="G1704">
        <v>1555.15</v>
      </c>
    </row>
    <row r="1705" spans="1:7" x14ac:dyDescent="0.25">
      <c r="A1705" s="1">
        <v>35471</v>
      </c>
      <c r="B1705">
        <v>707.16</v>
      </c>
      <c r="C1705">
        <v>8316.6</v>
      </c>
      <c r="D1705">
        <v>1041.99</v>
      </c>
      <c r="E1705" t="s">
        <v>10</v>
      </c>
      <c r="F1705">
        <v>3679.13</v>
      </c>
      <c r="G1705">
        <v>1544.64</v>
      </c>
    </row>
    <row r="1706" spans="1:7" x14ac:dyDescent="0.25">
      <c r="A1706" s="1">
        <v>35472</v>
      </c>
      <c r="B1706">
        <v>708.02</v>
      </c>
      <c r="C1706">
        <v>8316.6</v>
      </c>
      <c r="D1706">
        <v>1029.1500000000001</v>
      </c>
      <c r="E1706" t="s">
        <v>10</v>
      </c>
      <c r="F1706">
        <v>3750.03</v>
      </c>
      <c r="G1706">
        <v>1538.41</v>
      </c>
    </row>
    <row r="1707" spans="1:7" x14ac:dyDescent="0.25">
      <c r="A1707" s="1">
        <v>35473</v>
      </c>
      <c r="B1707">
        <v>718.42</v>
      </c>
      <c r="C1707">
        <v>8670.6</v>
      </c>
      <c r="D1707">
        <v>1038.21</v>
      </c>
      <c r="E1707" t="s">
        <v>10</v>
      </c>
      <c r="F1707">
        <v>3802.63</v>
      </c>
      <c r="G1707">
        <v>1538.69</v>
      </c>
    </row>
    <row r="1708" spans="1:7" x14ac:dyDescent="0.25">
      <c r="A1708" s="1">
        <v>35474</v>
      </c>
      <c r="B1708">
        <v>724.47</v>
      </c>
      <c r="C1708">
        <v>8764.9</v>
      </c>
      <c r="D1708">
        <v>1048.45</v>
      </c>
      <c r="E1708" t="s">
        <v>10</v>
      </c>
      <c r="F1708">
        <v>3778.46</v>
      </c>
      <c r="G1708">
        <v>1544.86</v>
      </c>
    </row>
    <row r="1709" spans="1:7" x14ac:dyDescent="0.25">
      <c r="A1709" s="1">
        <v>35475</v>
      </c>
      <c r="B1709">
        <v>725.49</v>
      </c>
      <c r="C1709">
        <v>8700</v>
      </c>
      <c r="D1709">
        <v>1042.51</v>
      </c>
      <c r="E1709" t="s">
        <v>10</v>
      </c>
      <c r="F1709">
        <v>3826.77</v>
      </c>
      <c r="G1709">
        <v>1548.51</v>
      </c>
    </row>
    <row r="1710" spans="1:7" x14ac:dyDescent="0.25">
      <c r="A1710" s="1">
        <v>35478</v>
      </c>
      <c r="B1710">
        <v>734.19</v>
      </c>
      <c r="C1710">
        <v>8816.1</v>
      </c>
      <c r="D1710">
        <v>1037.49</v>
      </c>
      <c r="E1710" t="s">
        <v>10</v>
      </c>
      <c r="F1710">
        <v>3850.44</v>
      </c>
      <c r="G1710">
        <v>1540.46</v>
      </c>
    </row>
    <row r="1711" spans="1:7" x14ac:dyDescent="0.25">
      <c r="A1711" s="1">
        <v>35479</v>
      </c>
      <c r="B1711">
        <v>731.82</v>
      </c>
      <c r="C1711">
        <v>8950.2000000000007</v>
      </c>
      <c r="D1711">
        <v>1043.4100000000001</v>
      </c>
      <c r="E1711" t="s">
        <v>10</v>
      </c>
      <c r="F1711">
        <v>3842.7</v>
      </c>
      <c r="G1711">
        <v>1544.27</v>
      </c>
    </row>
    <row r="1712" spans="1:7" x14ac:dyDescent="0.25">
      <c r="A1712" s="1">
        <v>35480</v>
      </c>
      <c r="B1712">
        <v>729.72</v>
      </c>
      <c r="C1712">
        <v>8771.2999999999993</v>
      </c>
      <c r="D1712">
        <v>1039.46</v>
      </c>
      <c r="E1712" t="s">
        <v>10</v>
      </c>
      <c r="F1712">
        <v>3875.04</v>
      </c>
      <c r="G1712">
        <v>1556.66</v>
      </c>
    </row>
    <row r="1713" spans="1:7" x14ac:dyDescent="0.25">
      <c r="A1713" s="1">
        <v>35481</v>
      </c>
      <c r="B1713">
        <v>727.76</v>
      </c>
      <c r="C1713">
        <v>8701.7999999999993</v>
      </c>
      <c r="D1713">
        <v>1038.5999999999999</v>
      </c>
      <c r="E1713" t="s">
        <v>10</v>
      </c>
      <c r="F1713">
        <v>3839.73</v>
      </c>
      <c r="G1713">
        <v>1555.83</v>
      </c>
    </row>
    <row r="1714" spans="1:7" x14ac:dyDescent="0.25">
      <c r="A1714" s="1">
        <v>35482</v>
      </c>
      <c r="B1714">
        <v>740.86</v>
      </c>
      <c r="C1714">
        <v>8719.5</v>
      </c>
      <c r="D1714">
        <v>1043.5999999999999</v>
      </c>
      <c r="E1714" t="s">
        <v>10</v>
      </c>
      <c r="F1714">
        <v>3880.04</v>
      </c>
      <c r="G1714">
        <v>1570.34</v>
      </c>
    </row>
    <row r="1715" spans="1:7" x14ac:dyDescent="0.25">
      <c r="A1715" s="1">
        <v>35485</v>
      </c>
      <c r="B1715">
        <v>759.17</v>
      </c>
      <c r="C1715">
        <v>8959.2999999999993</v>
      </c>
      <c r="D1715">
        <v>1043.1199999999999</v>
      </c>
      <c r="E1715" t="s">
        <v>10</v>
      </c>
      <c r="F1715">
        <v>3889.77</v>
      </c>
      <c r="G1715">
        <v>1578.79</v>
      </c>
    </row>
    <row r="1716" spans="1:7" x14ac:dyDescent="0.25">
      <c r="A1716" s="1">
        <v>35486</v>
      </c>
      <c r="B1716">
        <v>752.67</v>
      </c>
      <c r="C1716">
        <v>9149.1</v>
      </c>
      <c r="D1716">
        <v>1066.58</v>
      </c>
      <c r="E1716" t="s">
        <v>10</v>
      </c>
      <c r="F1716">
        <v>3938.69</v>
      </c>
      <c r="G1716">
        <v>1597.53</v>
      </c>
    </row>
    <row r="1717" spans="1:7" x14ac:dyDescent="0.25">
      <c r="A1717" s="1">
        <v>35487</v>
      </c>
      <c r="B1717">
        <v>742.36</v>
      </c>
      <c r="C1717">
        <v>8927.9</v>
      </c>
      <c r="D1717">
        <v>1066</v>
      </c>
      <c r="E1717" t="s">
        <v>10</v>
      </c>
      <c r="F1717">
        <v>3890.15</v>
      </c>
      <c r="G1717">
        <v>1624.91</v>
      </c>
    </row>
    <row r="1718" spans="1:7" x14ac:dyDescent="0.25">
      <c r="A1718" s="1">
        <v>35488</v>
      </c>
      <c r="B1718">
        <v>724.19</v>
      </c>
      <c r="C1718">
        <v>8776.7999999999993</v>
      </c>
      <c r="D1718">
        <v>1057.6199999999999</v>
      </c>
      <c r="E1718" t="s">
        <v>10</v>
      </c>
      <c r="F1718">
        <v>3851.92</v>
      </c>
      <c r="G1718">
        <v>1615.92</v>
      </c>
    </row>
    <row r="1719" spans="1:7" x14ac:dyDescent="0.25">
      <c r="A1719" s="1">
        <v>35489</v>
      </c>
      <c r="B1719">
        <v>717.65</v>
      </c>
      <c r="C1719">
        <v>8828.7000000000007</v>
      </c>
      <c r="D1719">
        <v>1044.42</v>
      </c>
      <c r="E1719" t="s">
        <v>10</v>
      </c>
      <c r="F1719">
        <v>3840.98</v>
      </c>
      <c r="G1719">
        <v>1620.06</v>
      </c>
    </row>
    <row r="1720" spans="1:7" x14ac:dyDescent="0.25">
      <c r="A1720" s="1">
        <v>35492</v>
      </c>
      <c r="B1720">
        <v>714.46</v>
      </c>
      <c r="C1720">
        <v>8978.2000000000007</v>
      </c>
      <c r="D1720">
        <v>1031.56</v>
      </c>
      <c r="E1720" t="s">
        <v>10</v>
      </c>
      <c r="F1720">
        <v>3795.92</v>
      </c>
      <c r="G1720">
        <v>1614.07</v>
      </c>
    </row>
    <row r="1721" spans="1:7" x14ac:dyDescent="0.25">
      <c r="A1721" s="1">
        <v>35493</v>
      </c>
      <c r="B1721">
        <v>721</v>
      </c>
      <c r="C1721">
        <v>8961.4</v>
      </c>
      <c r="D1721">
        <v>1028.04</v>
      </c>
      <c r="E1721" t="s">
        <v>10</v>
      </c>
      <c r="F1721">
        <v>3755.69</v>
      </c>
      <c r="G1721">
        <v>1622.38</v>
      </c>
    </row>
    <row r="1722" spans="1:7" x14ac:dyDescent="0.25">
      <c r="A1722" s="1">
        <v>35494</v>
      </c>
      <c r="B1722">
        <v>721.3</v>
      </c>
      <c r="C1722">
        <v>9074.5</v>
      </c>
      <c r="D1722">
        <v>1027.54</v>
      </c>
      <c r="E1722" t="s">
        <v>10</v>
      </c>
      <c r="F1722">
        <v>3762.49</v>
      </c>
      <c r="G1722">
        <v>1630.05</v>
      </c>
    </row>
    <row r="1723" spans="1:7" x14ac:dyDescent="0.25">
      <c r="A1723" s="1">
        <v>35495</v>
      </c>
      <c r="B1723">
        <v>719.82</v>
      </c>
      <c r="C1723">
        <v>9125.6</v>
      </c>
      <c r="D1723">
        <v>1036.21</v>
      </c>
      <c r="E1723" t="s">
        <v>10</v>
      </c>
      <c r="F1723">
        <v>3806.96</v>
      </c>
      <c r="G1723">
        <v>1650.47</v>
      </c>
    </row>
    <row r="1724" spans="1:7" x14ac:dyDescent="0.25">
      <c r="A1724" s="1">
        <v>35496</v>
      </c>
      <c r="B1724">
        <v>730.36</v>
      </c>
      <c r="C1724">
        <v>9180.6</v>
      </c>
      <c r="D1724">
        <v>1053.18</v>
      </c>
      <c r="E1724" t="s">
        <v>10</v>
      </c>
      <c r="F1724">
        <v>3809.75</v>
      </c>
      <c r="G1724">
        <v>1673.05</v>
      </c>
    </row>
    <row r="1725" spans="1:7" x14ac:dyDescent="0.25">
      <c r="A1725" s="1">
        <v>35499</v>
      </c>
      <c r="B1725">
        <v>742</v>
      </c>
      <c r="C1725">
        <v>9419.2000000000007</v>
      </c>
      <c r="D1725">
        <v>1054.6600000000001</v>
      </c>
      <c r="E1725" t="s">
        <v>10</v>
      </c>
      <c r="F1725">
        <v>3844.8</v>
      </c>
      <c r="G1725">
        <v>1678.16</v>
      </c>
    </row>
    <row r="1726" spans="1:7" x14ac:dyDescent="0.25">
      <c r="A1726" s="1">
        <v>35500</v>
      </c>
      <c r="B1726">
        <v>726.77</v>
      </c>
      <c r="C1726">
        <v>9565.2999999999993</v>
      </c>
      <c r="D1726">
        <v>1057.8599999999999</v>
      </c>
      <c r="E1726" t="s">
        <v>10</v>
      </c>
      <c r="F1726">
        <v>3804.12</v>
      </c>
      <c r="G1726">
        <v>1685.61</v>
      </c>
    </row>
    <row r="1727" spans="1:7" x14ac:dyDescent="0.25">
      <c r="A1727" s="1">
        <v>35501</v>
      </c>
      <c r="B1727">
        <v>717.97</v>
      </c>
      <c r="C1727">
        <v>9317.2000000000007</v>
      </c>
      <c r="D1727">
        <v>1052.0999999999999</v>
      </c>
      <c r="E1727" t="s">
        <v>10</v>
      </c>
      <c r="F1727">
        <v>3758.09</v>
      </c>
      <c r="G1727">
        <v>1675.98</v>
      </c>
    </row>
    <row r="1728" spans="1:7" x14ac:dyDescent="0.25">
      <c r="A1728" s="1">
        <v>35502</v>
      </c>
      <c r="B1728">
        <v>708.78</v>
      </c>
      <c r="C1728">
        <v>9314.1</v>
      </c>
      <c r="D1728">
        <v>1040.6500000000001</v>
      </c>
      <c r="E1728" t="s">
        <v>10</v>
      </c>
      <c r="F1728">
        <v>3745.39</v>
      </c>
      <c r="G1728">
        <v>1656.89</v>
      </c>
    </row>
    <row r="1729" spans="1:7" x14ac:dyDescent="0.25">
      <c r="A1729" s="1">
        <v>35503</v>
      </c>
      <c r="B1729">
        <v>711.7</v>
      </c>
      <c r="C1729">
        <v>9499.4</v>
      </c>
      <c r="D1729">
        <v>1045.27</v>
      </c>
      <c r="E1729" t="s">
        <v>10</v>
      </c>
      <c r="F1729">
        <v>3775.71</v>
      </c>
      <c r="G1729">
        <v>1664.94</v>
      </c>
    </row>
    <row r="1730" spans="1:7" x14ac:dyDescent="0.25">
      <c r="A1730" s="1">
        <v>35506</v>
      </c>
      <c r="B1730">
        <v>702.45</v>
      </c>
      <c r="C1730">
        <v>9263.2999999999993</v>
      </c>
      <c r="D1730">
        <v>1031.79</v>
      </c>
      <c r="E1730" t="s">
        <v>10</v>
      </c>
      <c r="F1730">
        <v>3760.55</v>
      </c>
      <c r="G1730">
        <v>1662.03</v>
      </c>
    </row>
    <row r="1731" spans="1:7" x14ac:dyDescent="0.25">
      <c r="A1731" s="1">
        <v>35507</v>
      </c>
      <c r="B1731">
        <v>706.47</v>
      </c>
      <c r="C1731">
        <v>9172.5</v>
      </c>
      <c r="D1731">
        <v>1017.92</v>
      </c>
      <c r="E1731" t="s">
        <v>10</v>
      </c>
      <c r="F1731">
        <v>3797.05</v>
      </c>
      <c r="G1731">
        <v>1662.13</v>
      </c>
    </row>
    <row r="1732" spans="1:7" x14ac:dyDescent="0.25">
      <c r="A1732" s="1">
        <v>35508</v>
      </c>
      <c r="B1732">
        <v>708.85</v>
      </c>
      <c r="C1732">
        <v>9087.9</v>
      </c>
      <c r="D1732">
        <v>1009.15</v>
      </c>
      <c r="E1732" t="s">
        <v>10</v>
      </c>
      <c r="F1732">
        <v>3867.2</v>
      </c>
      <c r="G1732">
        <v>1644.79</v>
      </c>
    </row>
    <row r="1733" spans="1:7" x14ac:dyDescent="0.25">
      <c r="A1733" s="1">
        <v>35509</v>
      </c>
      <c r="B1733">
        <v>723.53</v>
      </c>
      <c r="C1733">
        <v>9302.5</v>
      </c>
      <c r="D1733">
        <v>1004.42</v>
      </c>
      <c r="E1733" t="s">
        <v>10</v>
      </c>
      <c r="F1733">
        <v>3809.9</v>
      </c>
      <c r="G1733">
        <v>1639.28</v>
      </c>
    </row>
    <row r="1734" spans="1:7" x14ac:dyDescent="0.25">
      <c r="A1734" s="1">
        <v>35510</v>
      </c>
      <c r="B1734">
        <v>730.41</v>
      </c>
      <c r="C1734">
        <v>9301.7000000000007</v>
      </c>
      <c r="D1734">
        <v>1016.94</v>
      </c>
      <c r="E1734" t="s">
        <v>10</v>
      </c>
      <c r="F1734">
        <v>3809.9</v>
      </c>
      <c r="G1734">
        <v>1651.18</v>
      </c>
    </row>
    <row r="1735" spans="1:7" x14ac:dyDescent="0.25">
      <c r="A1735" s="1">
        <v>35513</v>
      </c>
      <c r="B1735">
        <v>741.91</v>
      </c>
      <c r="C1735">
        <v>9327.7000000000007</v>
      </c>
      <c r="D1735">
        <v>1020.75</v>
      </c>
      <c r="E1735" t="s">
        <v>10</v>
      </c>
      <c r="F1735">
        <v>3827.99</v>
      </c>
      <c r="G1735">
        <v>1644.68</v>
      </c>
    </row>
    <row r="1736" spans="1:7" x14ac:dyDescent="0.25">
      <c r="A1736" s="1">
        <v>35514</v>
      </c>
      <c r="B1736">
        <v>744.46</v>
      </c>
      <c r="C1736">
        <v>9380.2999999999993</v>
      </c>
      <c r="D1736">
        <v>1021.38</v>
      </c>
      <c r="E1736" t="s">
        <v>10</v>
      </c>
      <c r="F1736">
        <v>3837.46</v>
      </c>
      <c r="G1736">
        <v>1651.39</v>
      </c>
    </row>
    <row r="1737" spans="1:7" x14ac:dyDescent="0.25">
      <c r="A1737" s="1">
        <v>35515</v>
      </c>
      <c r="B1737">
        <v>739.15</v>
      </c>
      <c r="C1737">
        <v>9271.6</v>
      </c>
      <c r="D1737">
        <v>1021.08</v>
      </c>
      <c r="E1737" t="s">
        <v>10</v>
      </c>
      <c r="F1737">
        <v>3842.94</v>
      </c>
      <c r="G1737">
        <v>1675.03</v>
      </c>
    </row>
    <row r="1738" spans="1:7" x14ac:dyDescent="0.25">
      <c r="A1738" s="1">
        <v>35516</v>
      </c>
      <c r="B1738">
        <v>739.15</v>
      </c>
      <c r="C1738">
        <v>9271.6</v>
      </c>
      <c r="D1738">
        <v>1031.54</v>
      </c>
      <c r="E1738" t="s">
        <v>10</v>
      </c>
      <c r="F1738">
        <v>3842.94</v>
      </c>
      <c r="G1738">
        <v>1675.03</v>
      </c>
    </row>
    <row r="1739" spans="1:7" x14ac:dyDescent="0.25">
      <c r="A1739" s="1">
        <v>35517</v>
      </c>
      <c r="B1739">
        <v>739.15</v>
      </c>
      <c r="C1739">
        <v>9271.6</v>
      </c>
      <c r="D1739">
        <v>1031.54</v>
      </c>
      <c r="E1739" t="s">
        <v>10</v>
      </c>
      <c r="F1739">
        <v>3842.94</v>
      </c>
      <c r="G1739">
        <v>1675.03</v>
      </c>
    </row>
    <row r="1740" spans="1:7" x14ac:dyDescent="0.25">
      <c r="A1740" s="1">
        <v>35520</v>
      </c>
      <c r="B1740">
        <v>706.08</v>
      </c>
      <c r="C1740">
        <v>9044.2999999999993</v>
      </c>
      <c r="D1740">
        <v>1023.24</v>
      </c>
      <c r="E1740" t="s">
        <v>10</v>
      </c>
      <c r="F1740">
        <v>3747.98</v>
      </c>
      <c r="G1740">
        <v>1673.72</v>
      </c>
    </row>
    <row r="1741" spans="1:7" x14ac:dyDescent="0.25">
      <c r="A1741" s="1">
        <v>35521</v>
      </c>
      <c r="B1741">
        <v>715.25</v>
      </c>
      <c r="C1741">
        <v>9138.2999999999993</v>
      </c>
      <c r="D1741">
        <v>1022.88</v>
      </c>
      <c r="E1741" t="s">
        <v>10</v>
      </c>
      <c r="F1741">
        <v>3714.26</v>
      </c>
      <c r="G1741">
        <v>1663.85</v>
      </c>
    </row>
    <row r="1742" spans="1:7" x14ac:dyDescent="0.25">
      <c r="A1742" s="1">
        <v>35522</v>
      </c>
      <c r="B1742">
        <v>729.01</v>
      </c>
      <c r="C1742">
        <v>9237.4</v>
      </c>
      <c r="D1742">
        <v>1032.6600000000001</v>
      </c>
      <c r="E1742" t="s">
        <v>10</v>
      </c>
      <c r="F1742">
        <v>3716.18</v>
      </c>
      <c r="G1742">
        <v>1659.55</v>
      </c>
    </row>
    <row r="1743" spans="1:7" x14ac:dyDescent="0.25">
      <c r="A1743" s="1">
        <v>35523</v>
      </c>
      <c r="B1743">
        <v>718.29</v>
      </c>
      <c r="C1743">
        <v>9302.2000000000007</v>
      </c>
      <c r="D1743">
        <v>1054.3699999999999</v>
      </c>
      <c r="E1743" t="s">
        <v>10</v>
      </c>
      <c r="F1743">
        <v>3741.3</v>
      </c>
      <c r="G1743">
        <v>1664.91</v>
      </c>
    </row>
    <row r="1744" spans="1:7" x14ac:dyDescent="0.25">
      <c r="A1744" s="1">
        <v>35524</v>
      </c>
      <c r="B1744">
        <v>722.42</v>
      </c>
      <c r="C1744">
        <v>9705.2999999999993</v>
      </c>
      <c r="D1744">
        <v>1045.43</v>
      </c>
      <c r="E1744" t="s">
        <v>10</v>
      </c>
      <c r="F1744">
        <v>3753.03</v>
      </c>
      <c r="G1744">
        <v>1679.83</v>
      </c>
    </row>
    <row r="1745" spans="1:7" x14ac:dyDescent="0.25">
      <c r="A1745" s="1">
        <v>35527</v>
      </c>
      <c r="B1745">
        <v>722.21</v>
      </c>
      <c r="C1745">
        <v>9836.5</v>
      </c>
      <c r="D1745">
        <v>1050.55</v>
      </c>
      <c r="E1745" t="s">
        <v>10</v>
      </c>
      <c r="F1745">
        <v>3792.83</v>
      </c>
      <c r="G1745">
        <v>1706.76</v>
      </c>
    </row>
    <row r="1746" spans="1:7" x14ac:dyDescent="0.25">
      <c r="A1746" s="1">
        <v>35528</v>
      </c>
      <c r="B1746">
        <v>716.54</v>
      </c>
      <c r="C1746">
        <v>9737.7000000000007</v>
      </c>
      <c r="D1746">
        <v>1056.45</v>
      </c>
      <c r="E1746" t="s">
        <v>10</v>
      </c>
      <c r="F1746">
        <v>3784.31</v>
      </c>
      <c r="G1746">
        <v>1716.5</v>
      </c>
    </row>
    <row r="1747" spans="1:7" x14ac:dyDescent="0.25">
      <c r="A1747" s="1">
        <v>35529</v>
      </c>
      <c r="B1747">
        <v>712.98</v>
      </c>
      <c r="C1747">
        <v>9819.1</v>
      </c>
      <c r="D1747">
        <v>1062.2</v>
      </c>
      <c r="E1747" t="s">
        <v>10</v>
      </c>
      <c r="F1747">
        <v>3797.3</v>
      </c>
      <c r="G1747">
        <v>1720.11</v>
      </c>
    </row>
    <row r="1748" spans="1:7" x14ac:dyDescent="0.25">
      <c r="A1748" s="1">
        <v>35530</v>
      </c>
      <c r="B1748">
        <v>705.91</v>
      </c>
      <c r="C1748">
        <v>9732.6</v>
      </c>
      <c r="D1748">
        <v>1077.26</v>
      </c>
      <c r="E1748" t="s">
        <v>10</v>
      </c>
      <c r="F1748">
        <v>3821.75</v>
      </c>
      <c r="G1748">
        <v>1708.81</v>
      </c>
    </row>
    <row r="1749" spans="1:7" x14ac:dyDescent="0.25">
      <c r="A1749" s="1">
        <v>35531</v>
      </c>
      <c r="B1749">
        <v>686.15</v>
      </c>
      <c r="C1749">
        <v>9517.7000000000007</v>
      </c>
      <c r="D1749">
        <v>1065.54</v>
      </c>
      <c r="E1749" t="s">
        <v>10</v>
      </c>
      <c r="F1749">
        <v>3764.46</v>
      </c>
      <c r="G1749">
        <v>1713.47</v>
      </c>
    </row>
    <row r="1750" spans="1:7" x14ac:dyDescent="0.25">
      <c r="A1750" s="1">
        <v>35534</v>
      </c>
      <c r="B1750">
        <v>689.54</v>
      </c>
      <c r="C1750">
        <v>9455.7999999999993</v>
      </c>
      <c r="D1750">
        <v>1055.03</v>
      </c>
      <c r="E1750" t="s">
        <v>10</v>
      </c>
      <c r="F1750">
        <v>3798.65</v>
      </c>
      <c r="G1750">
        <v>1726.9</v>
      </c>
    </row>
    <row r="1751" spans="1:7" x14ac:dyDescent="0.25">
      <c r="A1751" s="1">
        <v>35535</v>
      </c>
      <c r="B1751">
        <v>706.65</v>
      </c>
      <c r="C1751">
        <v>9490.2000000000007</v>
      </c>
      <c r="D1751">
        <v>1045.21</v>
      </c>
      <c r="E1751" t="s">
        <v>10</v>
      </c>
      <c r="F1751">
        <v>3805.1</v>
      </c>
      <c r="G1751">
        <v>1740.63</v>
      </c>
    </row>
    <row r="1752" spans="1:7" x14ac:dyDescent="0.25">
      <c r="A1752" s="1">
        <v>35536</v>
      </c>
      <c r="B1752">
        <v>715.93</v>
      </c>
      <c r="C1752">
        <v>9565.7000000000007</v>
      </c>
      <c r="D1752">
        <v>1061.93</v>
      </c>
      <c r="E1752" t="s">
        <v>10</v>
      </c>
      <c r="F1752">
        <v>3834.58</v>
      </c>
      <c r="G1752">
        <v>1727.13</v>
      </c>
    </row>
    <row r="1753" spans="1:7" x14ac:dyDescent="0.25">
      <c r="A1753" s="1">
        <v>35537</v>
      </c>
      <c r="B1753">
        <v>708.7</v>
      </c>
      <c r="C1753">
        <v>9418.6</v>
      </c>
      <c r="D1753">
        <v>1051.1099999999999</v>
      </c>
      <c r="E1753" t="s">
        <v>10</v>
      </c>
      <c r="F1753">
        <v>3798.37</v>
      </c>
      <c r="G1753">
        <v>1699.65</v>
      </c>
    </row>
    <row r="1754" spans="1:7" x14ac:dyDescent="0.25">
      <c r="A1754" s="1">
        <v>35538</v>
      </c>
      <c r="B1754">
        <v>703.85</v>
      </c>
      <c r="C1754">
        <v>9422.2000000000007</v>
      </c>
      <c r="D1754">
        <v>1057.48</v>
      </c>
      <c r="E1754" t="s">
        <v>10</v>
      </c>
      <c r="F1754">
        <v>3788.43</v>
      </c>
      <c r="G1754">
        <v>1729.74</v>
      </c>
    </row>
    <row r="1755" spans="1:7" x14ac:dyDescent="0.25">
      <c r="A1755" s="1">
        <v>35541</v>
      </c>
      <c r="B1755">
        <v>697.85</v>
      </c>
      <c r="C1755">
        <v>9422.2000000000007</v>
      </c>
      <c r="D1755">
        <v>1049.6500000000001</v>
      </c>
      <c r="E1755" t="s">
        <v>10</v>
      </c>
      <c r="F1755">
        <v>3758.54</v>
      </c>
      <c r="G1755">
        <v>1739.36</v>
      </c>
    </row>
    <row r="1756" spans="1:7" x14ac:dyDescent="0.25">
      <c r="A1756" s="1">
        <v>35542</v>
      </c>
      <c r="B1756">
        <v>714.77</v>
      </c>
      <c r="C1756">
        <v>9473.7999999999993</v>
      </c>
      <c r="D1756">
        <v>1056</v>
      </c>
      <c r="E1756" t="s">
        <v>10</v>
      </c>
      <c r="F1756">
        <v>3815.53</v>
      </c>
      <c r="G1756">
        <v>1738.48</v>
      </c>
    </row>
    <row r="1757" spans="1:7" x14ac:dyDescent="0.25">
      <c r="A1757" s="1">
        <v>35543</v>
      </c>
      <c r="B1757">
        <v>722.07</v>
      </c>
      <c r="C1757">
        <v>9634.2000000000007</v>
      </c>
      <c r="D1757">
        <v>1062.1400000000001</v>
      </c>
      <c r="E1757" t="s">
        <v>10</v>
      </c>
      <c r="F1757">
        <v>3827.01</v>
      </c>
      <c r="G1757">
        <v>1752.58</v>
      </c>
    </row>
    <row r="1758" spans="1:7" x14ac:dyDescent="0.25">
      <c r="A1758" s="1">
        <v>35544</v>
      </c>
      <c r="B1758">
        <v>709.78</v>
      </c>
      <c r="C1758">
        <v>9709</v>
      </c>
      <c r="D1758">
        <v>1061.6400000000001</v>
      </c>
      <c r="E1758" t="s">
        <v>10</v>
      </c>
      <c r="F1758">
        <v>3773.71</v>
      </c>
      <c r="G1758">
        <v>1745.11</v>
      </c>
    </row>
    <row r="1759" spans="1:7" x14ac:dyDescent="0.25">
      <c r="A1759" s="1">
        <v>35545</v>
      </c>
      <c r="B1759">
        <v>715.48</v>
      </c>
      <c r="C1759">
        <v>9731.7999999999993</v>
      </c>
      <c r="D1759">
        <v>1054.6199999999999</v>
      </c>
      <c r="E1759" t="s">
        <v>10</v>
      </c>
      <c r="F1759">
        <v>3782.62</v>
      </c>
      <c r="G1759">
        <v>1744.82</v>
      </c>
    </row>
    <row r="1760" spans="1:7" x14ac:dyDescent="0.25">
      <c r="A1760" s="1">
        <v>35548</v>
      </c>
      <c r="B1760">
        <v>716.51</v>
      </c>
      <c r="C1760">
        <v>9761.6</v>
      </c>
      <c r="D1760">
        <v>1054</v>
      </c>
      <c r="E1760" t="s">
        <v>10</v>
      </c>
      <c r="F1760">
        <v>3756.19</v>
      </c>
      <c r="G1760">
        <v>1745.53</v>
      </c>
    </row>
    <row r="1761" spans="1:7" x14ac:dyDescent="0.25">
      <c r="A1761" s="1">
        <v>35549</v>
      </c>
      <c r="B1761">
        <v>728.66</v>
      </c>
      <c r="C1761">
        <v>9858.2000000000007</v>
      </c>
      <c r="D1761">
        <v>1065.73</v>
      </c>
      <c r="E1761" t="s">
        <v>10</v>
      </c>
      <c r="F1761">
        <v>3757.26</v>
      </c>
      <c r="G1761">
        <v>1752.62</v>
      </c>
    </row>
    <row r="1762" spans="1:7" x14ac:dyDescent="0.25">
      <c r="A1762" s="1">
        <v>35550</v>
      </c>
      <c r="B1762">
        <v>722.6</v>
      </c>
      <c r="C1762">
        <v>9982.4</v>
      </c>
      <c r="D1762">
        <v>1069.76</v>
      </c>
      <c r="E1762" t="s">
        <v>10</v>
      </c>
      <c r="F1762">
        <v>3756.61</v>
      </c>
      <c r="G1762">
        <v>1758.77</v>
      </c>
    </row>
    <row r="1763" spans="1:7" x14ac:dyDescent="0.25">
      <c r="A1763" s="1">
        <v>35551</v>
      </c>
      <c r="B1763">
        <v>722.6</v>
      </c>
      <c r="C1763">
        <v>9982.4</v>
      </c>
      <c r="D1763">
        <v>1069.76</v>
      </c>
      <c r="E1763" t="s">
        <v>10</v>
      </c>
      <c r="F1763">
        <v>3756.61</v>
      </c>
      <c r="G1763">
        <v>1758.77</v>
      </c>
    </row>
    <row r="1764" spans="1:7" x14ac:dyDescent="0.25">
      <c r="A1764" s="1">
        <v>35552</v>
      </c>
      <c r="B1764">
        <v>732.3</v>
      </c>
      <c r="C1764">
        <v>10074.299999999999</v>
      </c>
      <c r="D1764">
        <v>1074.76</v>
      </c>
      <c r="E1764" t="s">
        <v>10</v>
      </c>
      <c r="F1764">
        <v>3764.88</v>
      </c>
      <c r="G1764">
        <v>1761.62</v>
      </c>
    </row>
    <row r="1765" spans="1:7" x14ac:dyDescent="0.25">
      <c r="A1765" s="1">
        <v>35555</v>
      </c>
      <c r="B1765">
        <v>738.28</v>
      </c>
      <c r="C1765">
        <v>9993.6</v>
      </c>
      <c r="D1765">
        <v>1073.7</v>
      </c>
      <c r="E1765" t="s">
        <v>10</v>
      </c>
      <c r="F1765">
        <v>3764.88</v>
      </c>
      <c r="G1765">
        <v>1749.83</v>
      </c>
    </row>
    <row r="1766" spans="1:7" x14ac:dyDescent="0.25">
      <c r="A1766" s="1">
        <v>35556</v>
      </c>
      <c r="B1766">
        <v>734.03</v>
      </c>
      <c r="C1766">
        <v>10218.700000000001</v>
      </c>
      <c r="D1766">
        <v>1077.02</v>
      </c>
      <c r="E1766" t="s">
        <v>10</v>
      </c>
      <c r="F1766">
        <v>3798.23</v>
      </c>
      <c r="G1766">
        <v>1748.55</v>
      </c>
    </row>
    <row r="1767" spans="1:7" x14ac:dyDescent="0.25">
      <c r="A1767" s="1">
        <v>35557</v>
      </c>
      <c r="B1767">
        <v>724.79</v>
      </c>
      <c r="C1767">
        <v>10179.700000000001</v>
      </c>
      <c r="D1767">
        <v>1074.28</v>
      </c>
      <c r="E1767" t="s">
        <v>10</v>
      </c>
      <c r="F1767">
        <v>3774.02</v>
      </c>
      <c r="G1767">
        <v>1755.03</v>
      </c>
    </row>
    <row r="1768" spans="1:7" x14ac:dyDescent="0.25">
      <c r="A1768" s="1">
        <v>35558</v>
      </c>
      <c r="B1768">
        <v>726.62</v>
      </c>
      <c r="C1768">
        <v>10437.4</v>
      </c>
      <c r="D1768">
        <v>1081.33</v>
      </c>
      <c r="E1768" t="s">
        <v>10</v>
      </c>
      <c r="F1768">
        <v>3821.92</v>
      </c>
      <c r="G1768">
        <v>1776.53</v>
      </c>
    </row>
    <row r="1769" spans="1:7" x14ac:dyDescent="0.25">
      <c r="A1769" s="1">
        <v>35559</v>
      </c>
      <c r="B1769">
        <v>723.78</v>
      </c>
      <c r="C1769">
        <v>10491.8</v>
      </c>
      <c r="D1769">
        <v>1086.1300000000001</v>
      </c>
      <c r="E1769" t="s">
        <v>10</v>
      </c>
      <c r="F1769">
        <v>3873.38</v>
      </c>
      <c r="G1769">
        <v>1790.84</v>
      </c>
    </row>
    <row r="1770" spans="1:7" x14ac:dyDescent="0.25">
      <c r="A1770" s="1">
        <v>35562</v>
      </c>
      <c r="B1770">
        <v>726.96</v>
      </c>
      <c r="C1770">
        <v>10681</v>
      </c>
      <c r="D1770">
        <v>1084.93</v>
      </c>
      <c r="E1770" t="s">
        <v>10</v>
      </c>
      <c r="F1770">
        <v>3930.09</v>
      </c>
      <c r="G1770">
        <v>1836.7</v>
      </c>
    </row>
    <row r="1771" spans="1:7" x14ac:dyDescent="0.25">
      <c r="A1771" s="1">
        <v>35563</v>
      </c>
      <c r="B1771">
        <v>729.29</v>
      </c>
      <c r="C1771">
        <v>10648</v>
      </c>
      <c r="D1771">
        <v>1076.74</v>
      </c>
      <c r="E1771" t="s">
        <v>10</v>
      </c>
      <c r="F1771">
        <v>3930.74</v>
      </c>
      <c r="G1771">
        <v>1854.1</v>
      </c>
    </row>
    <row r="1772" spans="1:7" x14ac:dyDescent="0.25">
      <c r="A1772" s="1">
        <v>35564</v>
      </c>
      <c r="B1772">
        <v>734.58</v>
      </c>
      <c r="C1772">
        <v>10283</v>
      </c>
      <c r="D1772">
        <v>1068.93</v>
      </c>
      <c r="E1772" t="s">
        <v>10</v>
      </c>
      <c r="F1772">
        <v>3894.2</v>
      </c>
      <c r="G1772">
        <v>1858.94</v>
      </c>
    </row>
    <row r="1773" spans="1:7" x14ac:dyDescent="0.25">
      <c r="A1773" s="1">
        <v>35565</v>
      </c>
      <c r="B1773">
        <v>742.51</v>
      </c>
      <c r="C1773">
        <v>10353.799999999999</v>
      </c>
      <c r="D1773">
        <v>1070.1099999999999</v>
      </c>
      <c r="E1773" t="s">
        <v>10</v>
      </c>
      <c r="F1773">
        <v>3887.2</v>
      </c>
      <c r="G1773">
        <v>1851.55</v>
      </c>
    </row>
    <row r="1774" spans="1:7" x14ac:dyDescent="0.25">
      <c r="A1774" s="1">
        <v>35566</v>
      </c>
      <c r="B1774">
        <v>743.03</v>
      </c>
      <c r="C1774">
        <v>10499</v>
      </c>
      <c r="D1774">
        <v>1079.3699999999999</v>
      </c>
      <c r="E1774" t="s">
        <v>10</v>
      </c>
      <c r="F1774">
        <v>3890.36</v>
      </c>
      <c r="G1774">
        <v>1847.21</v>
      </c>
    </row>
    <row r="1775" spans="1:7" x14ac:dyDescent="0.25">
      <c r="A1775" s="1">
        <v>35569</v>
      </c>
      <c r="B1775">
        <v>744.67</v>
      </c>
      <c r="C1775">
        <v>10505.7</v>
      </c>
      <c r="D1775">
        <v>1090.6300000000001</v>
      </c>
      <c r="E1775" t="s">
        <v>10</v>
      </c>
      <c r="F1775">
        <v>3921.38</v>
      </c>
      <c r="G1775">
        <v>1863.53</v>
      </c>
    </row>
    <row r="1776" spans="1:7" x14ac:dyDescent="0.25">
      <c r="A1776" s="1">
        <v>35570</v>
      </c>
      <c r="B1776">
        <v>754.01</v>
      </c>
      <c r="C1776">
        <v>10640.8</v>
      </c>
      <c r="D1776">
        <v>1098.02</v>
      </c>
      <c r="E1776" t="s">
        <v>10</v>
      </c>
      <c r="F1776">
        <v>3952.62</v>
      </c>
      <c r="G1776">
        <v>1901.85</v>
      </c>
    </row>
    <row r="1777" spans="1:7" x14ac:dyDescent="0.25">
      <c r="A1777" s="1">
        <v>35571</v>
      </c>
      <c r="B1777">
        <v>764.71</v>
      </c>
      <c r="C1777">
        <v>10714.9</v>
      </c>
      <c r="D1777">
        <v>1098.02</v>
      </c>
      <c r="E1777" t="s">
        <v>10</v>
      </c>
      <c r="F1777">
        <v>3974.42</v>
      </c>
      <c r="G1777">
        <v>1965.92</v>
      </c>
    </row>
    <row r="1778" spans="1:7" x14ac:dyDescent="0.25">
      <c r="A1778" s="1">
        <v>35572</v>
      </c>
      <c r="B1778">
        <v>765.42</v>
      </c>
      <c r="C1778">
        <v>10745.2</v>
      </c>
      <c r="D1778">
        <v>1113.95</v>
      </c>
      <c r="E1778" t="s">
        <v>10</v>
      </c>
      <c r="F1778">
        <v>3999.52</v>
      </c>
      <c r="G1778">
        <v>2009.65</v>
      </c>
    </row>
    <row r="1779" spans="1:7" x14ac:dyDescent="0.25">
      <c r="A1779" s="1">
        <v>35573</v>
      </c>
      <c r="B1779">
        <v>767.67</v>
      </c>
      <c r="C1779">
        <v>10764</v>
      </c>
      <c r="D1779">
        <v>1127.75</v>
      </c>
      <c r="E1779" t="s">
        <v>10</v>
      </c>
      <c r="F1779">
        <v>3988.29</v>
      </c>
      <c r="G1779">
        <v>2045.55</v>
      </c>
    </row>
    <row r="1780" spans="1:7" x14ac:dyDescent="0.25">
      <c r="A1780" s="1">
        <v>35576</v>
      </c>
      <c r="B1780">
        <v>768.92</v>
      </c>
      <c r="C1780">
        <v>10960.8</v>
      </c>
      <c r="D1780">
        <v>1128.77</v>
      </c>
      <c r="E1780" t="s">
        <v>10</v>
      </c>
      <c r="F1780">
        <v>3985.02</v>
      </c>
      <c r="G1780">
        <v>2063.69</v>
      </c>
    </row>
    <row r="1781" spans="1:7" x14ac:dyDescent="0.25">
      <c r="A1781" s="1">
        <v>35577</v>
      </c>
      <c r="B1781">
        <v>765.29</v>
      </c>
      <c r="C1781">
        <v>11133.2</v>
      </c>
      <c r="D1781">
        <v>1137.07</v>
      </c>
      <c r="E1781" t="s">
        <v>10</v>
      </c>
      <c r="F1781">
        <v>3960.86</v>
      </c>
      <c r="G1781">
        <v>2061.65</v>
      </c>
    </row>
    <row r="1782" spans="1:7" x14ac:dyDescent="0.25">
      <c r="A1782" s="1">
        <v>35578</v>
      </c>
      <c r="B1782">
        <v>759.91</v>
      </c>
      <c r="C1782">
        <v>11300.7</v>
      </c>
      <c r="D1782">
        <v>1145.17</v>
      </c>
      <c r="E1782" t="s">
        <v>10</v>
      </c>
      <c r="F1782">
        <v>3906.25</v>
      </c>
      <c r="G1782">
        <v>2073.9499999999998</v>
      </c>
    </row>
    <row r="1783" spans="1:7" x14ac:dyDescent="0.25">
      <c r="A1783" s="1">
        <v>35579</v>
      </c>
      <c r="B1783">
        <v>767.31</v>
      </c>
      <c r="C1783">
        <v>11300.7</v>
      </c>
      <c r="D1783">
        <v>1145.17</v>
      </c>
      <c r="E1783" t="s">
        <v>10</v>
      </c>
      <c r="F1783">
        <v>3936.11</v>
      </c>
      <c r="G1783">
        <v>2052.46</v>
      </c>
    </row>
    <row r="1784" spans="1:7" x14ac:dyDescent="0.25">
      <c r="A1784" s="1">
        <v>35580</v>
      </c>
      <c r="B1784">
        <v>778.08</v>
      </c>
      <c r="C1784">
        <v>11344.8</v>
      </c>
      <c r="D1784">
        <v>1169.73</v>
      </c>
      <c r="E1784" t="s">
        <v>10</v>
      </c>
      <c r="F1784">
        <v>3968.81</v>
      </c>
      <c r="G1784">
        <v>2128.39</v>
      </c>
    </row>
    <row r="1785" spans="1:7" x14ac:dyDescent="0.25">
      <c r="A1785" s="1">
        <v>35583</v>
      </c>
      <c r="B1785">
        <v>792.09</v>
      </c>
      <c r="C1785">
        <v>11360.8</v>
      </c>
      <c r="D1785">
        <v>1202.8900000000001</v>
      </c>
      <c r="E1785" t="s">
        <v>10</v>
      </c>
      <c r="F1785">
        <v>4002.82</v>
      </c>
      <c r="G1785">
        <v>2213.81</v>
      </c>
    </row>
    <row r="1786" spans="1:7" x14ac:dyDescent="0.25">
      <c r="A1786" s="1">
        <v>35584</v>
      </c>
      <c r="B1786">
        <v>788.73</v>
      </c>
      <c r="C1786">
        <v>11110.4</v>
      </c>
      <c r="D1786">
        <v>1201.53</v>
      </c>
      <c r="E1786" t="s">
        <v>10</v>
      </c>
      <c r="F1786">
        <v>4060.06</v>
      </c>
      <c r="G1786">
        <v>2166.9699999999998</v>
      </c>
    </row>
    <row r="1787" spans="1:7" x14ac:dyDescent="0.25">
      <c r="A1787" s="1">
        <v>35585</v>
      </c>
      <c r="B1787">
        <v>790.07</v>
      </c>
      <c r="C1787">
        <v>11029.9</v>
      </c>
      <c r="D1787">
        <v>1200.19</v>
      </c>
      <c r="E1787" t="s">
        <v>10</v>
      </c>
      <c r="F1787">
        <v>4121.5600000000004</v>
      </c>
      <c r="G1787">
        <v>2124.87</v>
      </c>
    </row>
    <row r="1788" spans="1:7" x14ac:dyDescent="0.25">
      <c r="A1788" s="1">
        <v>35586</v>
      </c>
      <c r="B1788">
        <v>788.86</v>
      </c>
      <c r="C1788">
        <v>11106.3</v>
      </c>
      <c r="D1788">
        <v>1178.57</v>
      </c>
      <c r="E1788" t="s">
        <v>10</v>
      </c>
      <c r="F1788">
        <v>4119.53</v>
      </c>
      <c r="G1788">
        <v>2127.2399999999998</v>
      </c>
    </row>
    <row r="1789" spans="1:7" x14ac:dyDescent="0.25">
      <c r="A1789" s="1">
        <v>35587</v>
      </c>
      <c r="B1789">
        <v>802.95</v>
      </c>
      <c r="C1789">
        <v>11333.8</v>
      </c>
      <c r="D1789">
        <v>1176.0999999999999</v>
      </c>
      <c r="E1789" t="s">
        <v>10</v>
      </c>
      <c r="F1789">
        <v>4160.8500000000004</v>
      </c>
      <c r="G1789">
        <v>2126.38</v>
      </c>
    </row>
    <row r="1790" spans="1:7" x14ac:dyDescent="0.25">
      <c r="A1790" s="1">
        <v>35590</v>
      </c>
      <c r="B1790">
        <v>802.95</v>
      </c>
      <c r="C1790">
        <v>11396</v>
      </c>
      <c r="D1790">
        <v>1177.6199999999999</v>
      </c>
      <c r="E1790" t="s">
        <v>10</v>
      </c>
      <c r="F1790">
        <v>4126.3</v>
      </c>
      <c r="G1790">
        <v>2127.5300000000002</v>
      </c>
    </row>
    <row r="1791" spans="1:7" x14ac:dyDescent="0.25">
      <c r="A1791" s="1">
        <v>35591</v>
      </c>
      <c r="B1791">
        <v>805.45</v>
      </c>
      <c r="C1791">
        <v>11428.6</v>
      </c>
      <c r="D1791">
        <v>1189.83</v>
      </c>
      <c r="E1791" t="s">
        <v>10</v>
      </c>
      <c r="F1791">
        <v>4142.92</v>
      </c>
      <c r="G1791">
        <v>2073.04</v>
      </c>
    </row>
    <row r="1792" spans="1:7" x14ac:dyDescent="0.25">
      <c r="A1792" s="1">
        <v>35592</v>
      </c>
      <c r="B1792">
        <v>803.57</v>
      </c>
      <c r="C1792">
        <v>11489.8</v>
      </c>
      <c r="D1792">
        <v>1213.8</v>
      </c>
      <c r="E1792" t="s">
        <v>10</v>
      </c>
      <c r="F1792">
        <v>4194.4399999999996</v>
      </c>
      <c r="G1792">
        <v>2093.36</v>
      </c>
    </row>
    <row r="1793" spans="1:7" x14ac:dyDescent="0.25">
      <c r="A1793" s="1">
        <v>35593</v>
      </c>
      <c r="B1793">
        <v>814.5</v>
      </c>
      <c r="C1793">
        <v>11851.8</v>
      </c>
      <c r="D1793">
        <v>1234.4000000000001</v>
      </c>
      <c r="E1793" t="s">
        <v>10</v>
      </c>
      <c r="F1793">
        <v>4240.0200000000004</v>
      </c>
      <c r="G1793">
        <v>2131.25</v>
      </c>
    </row>
    <row r="1794" spans="1:7" x14ac:dyDescent="0.25">
      <c r="A1794" s="1">
        <v>35594</v>
      </c>
      <c r="B1794">
        <v>813.4</v>
      </c>
      <c r="C1794">
        <v>11828.4</v>
      </c>
      <c r="D1794">
        <v>1226.07</v>
      </c>
      <c r="E1794" t="s">
        <v>10</v>
      </c>
      <c r="F1794">
        <v>4244.63</v>
      </c>
      <c r="G1794">
        <v>2144.1799999999998</v>
      </c>
    </row>
    <row r="1795" spans="1:7" x14ac:dyDescent="0.25">
      <c r="A1795" s="1">
        <v>35597</v>
      </c>
      <c r="B1795">
        <v>813.4</v>
      </c>
      <c r="C1795">
        <v>11953.8</v>
      </c>
      <c r="D1795">
        <v>1210.31</v>
      </c>
      <c r="E1795" t="s">
        <v>10</v>
      </c>
      <c r="F1795">
        <v>4259.84</v>
      </c>
      <c r="G1795">
        <v>2153.38</v>
      </c>
    </row>
    <row r="1796" spans="1:7" x14ac:dyDescent="0.25">
      <c r="A1796" s="1">
        <v>35598</v>
      </c>
      <c r="B1796">
        <v>800.96</v>
      </c>
      <c r="C1796">
        <v>12118.8</v>
      </c>
      <c r="D1796">
        <v>1199.27</v>
      </c>
      <c r="E1796" t="s">
        <v>10</v>
      </c>
      <c r="F1796">
        <v>4276.83</v>
      </c>
      <c r="G1796">
        <v>2159.0500000000002</v>
      </c>
    </row>
    <row r="1797" spans="1:7" x14ac:dyDescent="0.25">
      <c r="A1797" s="1">
        <v>35599</v>
      </c>
      <c r="B1797">
        <v>817.02</v>
      </c>
      <c r="C1797">
        <v>12205.8</v>
      </c>
      <c r="D1797">
        <v>1192.26</v>
      </c>
      <c r="E1797" t="s">
        <v>10</v>
      </c>
      <c r="F1797">
        <v>4281.5200000000004</v>
      </c>
      <c r="G1797">
        <v>2126.14</v>
      </c>
    </row>
    <row r="1798" spans="1:7" x14ac:dyDescent="0.25">
      <c r="A1798" s="1">
        <v>35600</v>
      </c>
      <c r="B1798">
        <v>826.12</v>
      </c>
      <c r="C1798">
        <v>12205</v>
      </c>
      <c r="D1798">
        <v>1198.54</v>
      </c>
      <c r="E1798" t="s">
        <v>10</v>
      </c>
      <c r="F1798">
        <v>4353.67</v>
      </c>
      <c r="G1798">
        <v>2166.69</v>
      </c>
    </row>
    <row r="1799" spans="1:7" x14ac:dyDescent="0.25">
      <c r="A1799" s="1">
        <v>35601</v>
      </c>
      <c r="B1799">
        <v>822.5</v>
      </c>
      <c r="C1799">
        <v>12121.2</v>
      </c>
      <c r="D1799">
        <v>1196.8800000000001</v>
      </c>
      <c r="E1799" t="s">
        <v>10</v>
      </c>
      <c r="F1799">
        <v>4439.1400000000003</v>
      </c>
      <c r="G1799">
        <v>2170.16</v>
      </c>
    </row>
    <row r="1800" spans="1:7" x14ac:dyDescent="0.25">
      <c r="A1800" s="1">
        <v>35604</v>
      </c>
      <c r="B1800">
        <v>814.39</v>
      </c>
      <c r="C1800">
        <v>12238.9</v>
      </c>
      <c r="D1800">
        <v>1184.22</v>
      </c>
      <c r="E1800" t="s">
        <v>10</v>
      </c>
      <c r="F1800">
        <v>4436.75</v>
      </c>
      <c r="G1800">
        <v>2160.89</v>
      </c>
    </row>
    <row r="1801" spans="1:7" x14ac:dyDescent="0.25">
      <c r="A1801" s="1">
        <v>35605</v>
      </c>
      <c r="B1801">
        <v>825.33</v>
      </c>
      <c r="C1801">
        <v>12587.4</v>
      </c>
      <c r="D1801">
        <v>1192.99</v>
      </c>
      <c r="E1801" t="s">
        <v>10</v>
      </c>
      <c r="F1801">
        <v>4403.45</v>
      </c>
      <c r="G1801">
        <v>2164.1</v>
      </c>
    </row>
    <row r="1802" spans="1:7" x14ac:dyDescent="0.25">
      <c r="A1802" s="1">
        <v>35606</v>
      </c>
      <c r="B1802">
        <v>820.14</v>
      </c>
      <c r="C1802">
        <v>13053.3</v>
      </c>
      <c r="D1802">
        <v>1185.43</v>
      </c>
      <c r="E1802" t="s">
        <v>10</v>
      </c>
      <c r="F1802">
        <v>4397.82</v>
      </c>
      <c r="G1802">
        <v>2161.88</v>
      </c>
    </row>
    <row r="1803" spans="1:7" x14ac:dyDescent="0.25">
      <c r="A1803" s="1">
        <v>35607</v>
      </c>
      <c r="B1803">
        <v>811.83</v>
      </c>
      <c r="C1803">
        <v>12874</v>
      </c>
      <c r="D1803">
        <v>1184.57</v>
      </c>
      <c r="E1803" t="s">
        <v>10</v>
      </c>
      <c r="F1803">
        <v>4464.9799999999996</v>
      </c>
      <c r="G1803">
        <v>2177.3200000000002</v>
      </c>
    </row>
    <row r="1804" spans="1:7" x14ac:dyDescent="0.25">
      <c r="A1804" s="1">
        <v>35608</v>
      </c>
      <c r="B1804">
        <v>809.93</v>
      </c>
      <c r="C1804">
        <v>12757.8</v>
      </c>
      <c r="D1804">
        <v>1185.45</v>
      </c>
      <c r="E1804" t="s">
        <v>10</v>
      </c>
      <c r="F1804">
        <v>4481.1099999999997</v>
      </c>
      <c r="G1804">
        <v>2174.13</v>
      </c>
    </row>
    <row r="1805" spans="1:7" x14ac:dyDescent="0.25">
      <c r="A1805" s="1">
        <v>35611</v>
      </c>
      <c r="B1805">
        <v>809.41</v>
      </c>
      <c r="C1805">
        <v>12567.6</v>
      </c>
      <c r="D1805">
        <v>1184.82</v>
      </c>
      <c r="E1805" t="s">
        <v>10</v>
      </c>
      <c r="F1805">
        <v>4457.97</v>
      </c>
      <c r="G1805">
        <v>2155.0100000000002</v>
      </c>
    </row>
    <row r="1806" spans="1:7" x14ac:dyDescent="0.25">
      <c r="A1806" s="1">
        <v>35612</v>
      </c>
      <c r="B1806">
        <v>818.4</v>
      </c>
      <c r="C1806">
        <v>13002.3</v>
      </c>
      <c r="D1806">
        <v>1203.3699999999999</v>
      </c>
      <c r="E1806" t="s">
        <v>10</v>
      </c>
      <c r="F1806">
        <v>4508.79</v>
      </c>
      <c r="G1806">
        <v>2186.4899999999998</v>
      </c>
    </row>
    <row r="1807" spans="1:7" x14ac:dyDescent="0.25">
      <c r="A1807" s="1">
        <v>35613</v>
      </c>
      <c r="B1807">
        <v>824.11</v>
      </c>
      <c r="C1807">
        <v>13259.6</v>
      </c>
      <c r="D1807">
        <v>1217.5999999999999</v>
      </c>
      <c r="E1807" t="s">
        <v>10</v>
      </c>
      <c r="F1807">
        <v>4559.2299999999996</v>
      </c>
      <c r="G1807">
        <v>2216.2800000000002</v>
      </c>
    </row>
    <row r="1808" spans="1:7" x14ac:dyDescent="0.25">
      <c r="A1808" s="1">
        <v>35614</v>
      </c>
      <c r="B1808">
        <v>831.44</v>
      </c>
      <c r="C1808">
        <v>13284.8</v>
      </c>
      <c r="D1808">
        <v>1230.52</v>
      </c>
      <c r="E1808" t="s">
        <v>10</v>
      </c>
      <c r="F1808">
        <v>4591.62</v>
      </c>
      <c r="G1808">
        <v>2228.58</v>
      </c>
    </row>
    <row r="1809" spans="1:7" x14ac:dyDescent="0.25">
      <c r="A1809" s="1">
        <v>35615</v>
      </c>
      <c r="B1809">
        <v>837.95</v>
      </c>
      <c r="C1809">
        <v>13493.8</v>
      </c>
      <c r="D1809">
        <v>1235.93</v>
      </c>
      <c r="E1809" t="s">
        <v>10</v>
      </c>
      <c r="F1809">
        <v>4644.6000000000004</v>
      </c>
      <c r="G1809">
        <v>2247.98</v>
      </c>
    </row>
    <row r="1810" spans="1:7" x14ac:dyDescent="0.25">
      <c r="A1810" s="1">
        <v>35618</v>
      </c>
      <c r="B1810">
        <v>841.69</v>
      </c>
      <c r="C1810">
        <v>13502.3</v>
      </c>
      <c r="D1810">
        <v>1224.78</v>
      </c>
      <c r="E1810" t="s">
        <v>10</v>
      </c>
      <c r="F1810">
        <v>4741.24</v>
      </c>
      <c r="G1810">
        <v>2256.87</v>
      </c>
    </row>
    <row r="1811" spans="1:7" x14ac:dyDescent="0.25">
      <c r="A1811" s="1">
        <v>35619</v>
      </c>
      <c r="B1811">
        <v>846.33</v>
      </c>
      <c r="C1811">
        <v>13617.3</v>
      </c>
      <c r="D1811">
        <v>1226.69</v>
      </c>
      <c r="E1811" t="s">
        <v>10</v>
      </c>
      <c r="F1811">
        <v>4821.1400000000003</v>
      </c>
      <c r="G1811">
        <v>2237.4899999999998</v>
      </c>
    </row>
    <row r="1812" spans="1:7" x14ac:dyDescent="0.25">
      <c r="A1812" s="1">
        <v>35620</v>
      </c>
      <c r="B1812">
        <v>846.33</v>
      </c>
      <c r="C1812">
        <v>13617.3</v>
      </c>
      <c r="D1812">
        <v>1227.32</v>
      </c>
      <c r="E1812" t="s">
        <v>10</v>
      </c>
      <c r="F1812">
        <v>4836.49</v>
      </c>
      <c r="G1812">
        <v>2248.87</v>
      </c>
    </row>
    <row r="1813" spans="1:7" x14ac:dyDescent="0.25">
      <c r="A1813" s="1">
        <v>35621</v>
      </c>
      <c r="B1813">
        <v>845.62</v>
      </c>
      <c r="C1813">
        <v>13608.8</v>
      </c>
      <c r="D1813">
        <v>1222.6600000000001</v>
      </c>
      <c r="E1813" t="s">
        <v>10</v>
      </c>
      <c r="F1813">
        <v>4862.3900000000003</v>
      </c>
      <c r="G1813">
        <v>2269.4299999999998</v>
      </c>
    </row>
    <row r="1814" spans="1:7" x14ac:dyDescent="0.25">
      <c r="A1814" s="1">
        <v>35622</v>
      </c>
      <c r="B1814">
        <v>850.62</v>
      </c>
      <c r="C1814">
        <v>13153.3</v>
      </c>
      <c r="D1814">
        <v>1212.7</v>
      </c>
      <c r="E1814" t="s">
        <v>10</v>
      </c>
      <c r="F1814">
        <v>4821.62</v>
      </c>
      <c r="G1814">
        <v>2263.41</v>
      </c>
    </row>
    <row r="1815" spans="1:7" x14ac:dyDescent="0.25">
      <c r="A1815" s="1">
        <v>35625</v>
      </c>
      <c r="B1815">
        <v>836.14</v>
      </c>
      <c r="C1815">
        <v>12698.1</v>
      </c>
      <c r="D1815">
        <v>1205.1199999999999</v>
      </c>
      <c r="E1815" t="s">
        <v>10</v>
      </c>
      <c r="F1815">
        <v>4777.07</v>
      </c>
      <c r="G1815">
        <v>2227.29</v>
      </c>
    </row>
    <row r="1816" spans="1:7" x14ac:dyDescent="0.25">
      <c r="A1816" s="1">
        <v>35626</v>
      </c>
      <c r="B1816">
        <v>807.91</v>
      </c>
      <c r="C1816">
        <v>11617</v>
      </c>
      <c r="D1816">
        <v>1182.03</v>
      </c>
      <c r="E1816" t="s">
        <v>10</v>
      </c>
      <c r="F1816">
        <v>4694.3500000000004</v>
      </c>
      <c r="G1816">
        <v>2101.6999999999998</v>
      </c>
    </row>
    <row r="1817" spans="1:7" x14ac:dyDescent="0.25">
      <c r="A1817" s="1">
        <v>35627</v>
      </c>
      <c r="B1817">
        <v>826.37</v>
      </c>
      <c r="C1817">
        <v>12640.9</v>
      </c>
      <c r="D1817">
        <v>1194.5899999999999</v>
      </c>
      <c r="E1817" t="s">
        <v>10</v>
      </c>
      <c r="F1817">
        <v>4787.43</v>
      </c>
      <c r="G1817">
        <v>2123.0100000000002</v>
      </c>
    </row>
    <row r="1818" spans="1:7" x14ac:dyDescent="0.25">
      <c r="A1818" s="1">
        <v>35628</v>
      </c>
      <c r="B1818">
        <v>815.35</v>
      </c>
      <c r="C1818">
        <v>11728.5</v>
      </c>
      <c r="D1818">
        <v>1183.93</v>
      </c>
      <c r="E1818" t="s">
        <v>10</v>
      </c>
      <c r="F1818">
        <v>4816.37</v>
      </c>
      <c r="G1818">
        <v>2174.69</v>
      </c>
    </row>
    <row r="1819" spans="1:7" x14ac:dyDescent="0.25">
      <c r="A1819" s="1">
        <v>35629</v>
      </c>
      <c r="B1819">
        <v>802.11</v>
      </c>
      <c r="C1819">
        <v>11181.8</v>
      </c>
      <c r="D1819">
        <v>1170.55</v>
      </c>
      <c r="E1819" t="s">
        <v>10</v>
      </c>
      <c r="F1819">
        <v>4720.5600000000004</v>
      </c>
      <c r="G1819">
        <v>2116.9699999999998</v>
      </c>
    </row>
    <row r="1820" spans="1:7" x14ac:dyDescent="0.25">
      <c r="A1820" s="1">
        <v>35632</v>
      </c>
      <c r="B1820">
        <v>790.7</v>
      </c>
      <c r="C1820">
        <v>11291.9</v>
      </c>
      <c r="D1820">
        <v>1146.73</v>
      </c>
      <c r="E1820" t="s">
        <v>10</v>
      </c>
      <c r="F1820">
        <v>4590.22</v>
      </c>
      <c r="G1820">
        <v>2097.33</v>
      </c>
    </row>
    <row r="1821" spans="1:7" x14ac:dyDescent="0.25">
      <c r="A1821" s="1">
        <v>35633</v>
      </c>
      <c r="B1821">
        <v>813.47</v>
      </c>
      <c r="C1821">
        <v>12235.3</v>
      </c>
      <c r="D1821">
        <v>1161.75</v>
      </c>
      <c r="E1821" t="s">
        <v>10</v>
      </c>
      <c r="F1821">
        <v>4652.1899999999996</v>
      </c>
      <c r="G1821">
        <v>2104.42</v>
      </c>
    </row>
    <row r="1822" spans="1:7" x14ac:dyDescent="0.25">
      <c r="A1822" s="1">
        <v>35634</v>
      </c>
      <c r="B1822">
        <v>821.7</v>
      </c>
      <c r="C1822">
        <v>12427</v>
      </c>
      <c r="D1822">
        <v>1181</v>
      </c>
      <c r="E1822" t="s">
        <v>10</v>
      </c>
      <c r="F1822">
        <v>4742.12</v>
      </c>
      <c r="G1822">
        <v>2067.54</v>
      </c>
    </row>
    <row r="1823" spans="1:7" x14ac:dyDescent="0.25">
      <c r="A1823" s="1">
        <v>35635</v>
      </c>
      <c r="B1823">
        <v>836.12</v>
      </c>
      <c r="C1823">
        <v>12524.2</v>
      </c>
      <c r="D1823">
        <v>1196.3699999999999</v>
      </c>
      <c r="E1823" t="s">
        <v>10</v>
      </c>
      <c r="F1823">
        <v>4762.6499999999996</v>
      </c>
      <c r="G1823">
        <v>2032.51</v>
      </c>
    </row>
    <row r="1824" spans="1:7" x14ac:dyDescent="0.25">
      <c r="A1824" s="1">
        <v>35636</v>
      </c>
      <c r="B1824">
        <v>841.19</v>
      </c>
      <c r="C1824">
        <v>12522.7</v>
      </c>
      <c r="D1824">
        <v>1212.33</v>
      </c>
      <c r="E1824" t="s">
        <v>10</v>
      </c>
      <c r="F1824">
        <v>4722.42</v>
      </c>
      <c r="G1824">
        <v>2102.56</v>
      </c>
    </row>
    <row r="1825" spans="1:7" x14ac:dyDescent="0.25">
      <c r="A1825" s="1">
        <v>35639</v>
      </c>
      <c r="B1825">
        <v>852.2</v>
      </c>
      <c r="C1825">
        <v>12937.8</v>
      </c>
      <c r="D1825">
        <v>1198.33</v>
      </c>
      <c r="E1825" t="s">
        <v>10</v>
      </c>
      <c r="F1825">
        <v>4712.18</v>
      </c>
      <c r="G1825">
        <v>2102.56</v>
      </c>
    </row>
    <row r="1826" spans="1:7" x14ac:dyDescent="0.25">
      <c r="A1826" s="1">
        <v>35640</v>
      </c>
      <c r="B1826">
        <v>849.02</v>
      </c>
      <c r="C1826">
        <v>13043.9</v>
      </c>
      <c r="D1826">
        <v>1204.82</v>
      </c>
      <c r="E1826" t="s">
        <v>10</v>
      </c>
      <c r="F1826">
        <v>4797.49</v>
      </c>
      <c r="G1826">
        <v>2102.56</v>
      </c>
    </row>
    <row r="1827" spans="1:7" x14ac:dyDescent="0.25">
      <c r="A1827" s="1">
        <v>35641</v>
      </c>
      <c r="B1827">
        <v>847.24</v>
      </c>
      <c r="C1827">
        <v>13018.7</v>
      </c>
      <c r="D1827">
        <v>1212.83</v>
      </c>
      <c r="E1827" t="s">
        <v>10</v>
      </c>
      <c r="F1827">
        <v>4974.2299999999996</v>
      </c>
      <c r="G1827">
        <v>2096.87</v>
      </c>
    </row>
    <row r="1828" spans="1:7" x14ac:dyDescent="0.25">
      <c r="A1828" s="1">
        <v>35642</v>
      </c>
      <c r="B1828">
        <v>850.03</v>
      </c>
      <c r="C1828">
        <v>12872.5</v>
      </c>
      <c r="D1828">
        <v>1207.6099999999999</v>
      </c>
      <c r="E1828" t="s">
        <v>10</v>
      </c>
      <c r="F1828">
        <v>5067.83</v>
      </c>
      <c r="G1828">
        <v>2052.62</v>
      </c>
    </row>
    <row r="1829" spans="1:7" x14ac:dyDescent="0.25">
      <c r="A1829" s="1">
        <v>35643</v>
      </c>
      <c r="B1829">
        <v>841.08</v>
      </c>
      <c r="C1829">
        <v>12259.1</v>
      </c>
      <c r="D1829">
        <v>1221.96</v>
      </c>
      <c r="E1829" t="s">
        <v>10</v>
      </c>
      <c r="F1829">
        <v>5067.03</v>
      </c>
      <c r="G1829">
        <v>2013.49</v>
      </c>
    </row>
    <row r="1830" spans="1:7" x14ac:dyDescent="0.25">
      <c r="A1830" s="1">
        <v>35646</v>
      </c>
      <c r="B1830">
        <v>832.72</v>
      </c>
      <c r="C1830">
        <v>12016.9</v>
      </c>
      <c r="D1830">
        <v>1223.8499999999999</v>
      </c>
      <c r="E1830" t="s">
        <v>10</v>
      </c>
      <c r="F1830">
        <v>5080.93</v>
      </c>
      <c r="G1830">
        <v>2016.39</v>
      </c>
    </row>
    <row r="1831" spans="1:7" x14ac:dyDescent="0.25">
      <c r="A1831" s="1">
        <v>35647</v>
      </c>
      <c r="B1831">
        <v>838.71</v>
      </c>
      <c r="C1831">
        <v>11908.7</v>
      </c>
      <c r="D1831">
        <v>1206.83</v>
      </c>
      <c r="E1831" t="s">
        <v>10</v>
      </c>
      <c r="F1831">
        <v>5183.0200000000004</v>
      </c>
      <c r="G1831">
        <v>2021.02</v>
      </c>
    </row>
    <row r="1832" spans="1:7" x14ac:dyDescent="0.25">
      <c r="A1832" s="1">
        <v>35648</v>
      </c>
      <c r="B1832">
        <v>857.44</v>
      </c>
      <c r="C1832">
        <v>12523.1</v>
      </c>
      <c r="D1832">
        <v>1215.83</v>
      </c>
      <c r="E1832" t="s">
        <v>10</v>
      </c>
      <c r="F1832">
        <v>5212.8900000000003</v>
      </c>
      <c r="G1832">
        <v>2038.38</v>
      </c>
    </row>
    <row r="1833" spans="1:7" x14ac:dyDescent="0.25">
      <c r="A1833" s="1">
        <v>35649</v>
      </c>
      <c r="B1833">
        <v>849.88</v>
      </c>
      <c r="C1833">
        <v>12322.8</v>
      </c>
      <c r="D1833">
        <v>1213.92</v>
      </c>
      <c r="E1833" t="s">
        <v>10</v>
      </c>
      <c r="F1833">
        <v>5195.29</v>
      </c>
      <c r="G1833">
        <v>2063.4</v>
      </c>
    </row>
    <row r="1834" spans="1:7" x14ac:dyDescent="0.25">
      <c r="A1834" s="1">
        <v>35650</v>
      </c>
      <c r="B1834">
        <v>850.73</v>
      </c>
      <c r="C1834">
        <v>12129</v>
      </c>
      <c r="D1834">
        <v>1207.52</v>
      </c>
      <c r="E1834" t="s">
        <v>10</v>
      </c>
      <c r="F1834">
        <v>5075.05</v>
      </c>
      <c r="G1834">
        <v>2052.38</v>
      </c>
    </row>
    <row r="1835" spans="1:7" x14ac:dyDescent="0.25">
      <c r="A1835" s="1">
        <v>35653</v>
      </c>
      <c r="B1835">
        <v>853.29</v>
      </c>
      <c r="C1835">
        <v>11948.6</v>
      </c>
      <c r="D1835">
        <v>1192.08</v>
      </c>
      <c r="E1835" t="s">
        <v>10</v>
      </c>
      <c r="F1835">
        <v>5043.6499999999996</v>
      </c>
      <c r="G1835">
        <v>2060.35</v>
      </c>
    </row>
    <row r="1836" spans="1:7" x14ac:dyDescent="0.25">
      <c r="A1836" s="1">
        <v>35654</v>
      </c>
      <c r="B1836">
        <v>841.05</v>
      </c>
      <c r="C1836">
        <v>11809.6</v>
      </c>
      <c r="D1836">
        <v>1180</v>
      </c>
      <c r="E1836" t="s">
        <v>10</v>
      </c>
      <c r="F1836">
        <v>5002.88</v>
      </c>
      <c r="G1836">
        <v>2055.2800000000002</v>
      </c>
    </row>
    <row r="1837" spans="1:7" x14ac:dyDescent="0.25">
      <c r="A1837" s="1">
        <v>35655</v>
      </c>
      <c r="B1837">
        <v>836.94</v>
      </c>
      <c r="C1837">
        <v>11850.7</v>
      </c>
      <c r="D1837">
        <v>1175.6500000000001</v>
      </c>
      <c r="E1837" t="s">
        <v>10</v>
      </c>
      <c r="F1837">
        <v>5016.63</v>
      </c>
      <c r="G1837">
        <v>2038.62</v>
      </c>
    </row>
    <row r="1838" spans="1:7" x14ac:dyDescent="0.25">
      <c r="A1838" s="1">
        <v>35656</v>
      </c>
      <c r="B1838">
        <v>840.45</v>
      </c>
      <c r="C1838">
        <v>11904.8</v>
      </c>
      <c r="D1838">
        <v>1190.79</v>
      </c>
      <c r="E1838" t="s">
        <v>10</v>
      </c>
      <c r="F1838">
        <v>5014.6099999999997</v>
      </c>
      <c r="G1838">
        <v>2015.24</v>
      </c>
    </row>
    <row r="1839" spans="1:7" x14ac:dyDescent="0.25">
      <c r="A1839" s="1">
        <v>35657</v>
      </c>
      <c r="B1839">
        <v>838.71</v>
      </c>
      <c r="C1839">
        <v>11334.9</v>
      </c>
      <c r="D1839">
        <v>1190.79</v>
      </c>
      <c r="E1839" t="s">
        <v>10</v>
      </c>
      <c r="F1839">
        <v>4956.6099999999997</v>
      </c>
      <c r="G1839">
        <v>2017.31</v>
      </c>
    </row>
    <row r="1840" spans="1:7" x14ac:dyDescent="0.25">
      <c r="A1840" s="1">
        <v>35660</v>
      </c>
      <c r="B1840">
        <v>838.71</v>
      </c>
      <c r="C1840">
        <v>11337.9</v>
      </c>
      <c r="D1840">
        <v>1181.97</v>
      </c>
      <c r="E1840" t="s">
        <v>10</v>
      </c>
      <c r="F1840">
        <v>4952.88</v>
      </c>
      <c r="G1840">
        <v>1982.36</v>
      </c>
    </row>
    <row r="1841" spans="1:7" x14ac:dyDescent="0.25">
      <c r="A1841" s="1">
        <v>35661</v>
      </c>
      <c r="B1841">
        <v>850.01</v>
      </c>
      <c r="C1841">
        <v>11211.4</v>
      </c>
      <c r="D1841">
        <v>1190.8599999999999</v>
      </c>
      <c r="E1841" t="s">
        <v>10</v>
      </c>
      <c r="F1841">
        <v>5041.4799999999996</v>
      </c>
      <c r="G1841">
        <v>1984.05</v>
      </c>
    </row>
    <row r="1842" spans="1:7" x14ac:dyDescent="0.25">
      <c r="A1842" s="1">
        <v>35662</v>
      </c>
      <c r="B1842">
        <v>866.47</v>
      </c>
      <c r="C1842">
        <v>10848.9</v>
      </c>
      <c r="D1842">
        <v>1206.29</v>
      </c>
      <c r="E1842" t="s">
        <v>10</v>
      </c>
      <c r="F1842">
        <v>5124.16</v>
      </c>
      <c r="G1842">
        <v>1995.34</v>
      </c>
    </row>
    <row r="1843" spans="1:7" x14ac:dyDescent="0.25">
      <c r="A1843" s="1">
        <v>35663</v>
      </c>
      <c r="B1843">
        <v>862.06</v>
      </c>
      <c r="C1843">
        <v>11180.5</v>
      </c>
      <c r="D1843">
        <v>1196.3399999999999</v>
      </c>
      <c r="E1843" t="s">
        <v>10</v>
      </c>
      <c r="F1843">
        <v>5070.47</v>
      </c>
      <c r="G1843">
        <v>2003.36</v>
      </c>
    </row>
    <row r="1844" spans="1:7" x14ac:dyDescent="0.25">
      <c r="A1844" s="1">
        <v>35664</v>
      </c>
      <c r="B1844">
        <v>843.8</v>
      </c>
      <c r="C1844">
        <v>11157.9</v>
      </c>
      <c r="D1844">
        <v>1181.96</v>
      </c>
      <c r="E1844" t="s">
        <v>10</v>
      </c>
      <c r="F1844">
        <v>5023.4799999999996</v>
      </c>
      <c r="G1844">
        <v>1981.62</v>
      </c>
    </row>
    <row r="1845" spans="1:7" x14ac:dyDescent="0.25">
      <c r="A1845" s="1">
        <v>35667</v>
      </c>
      <c r="B1845">
        <v>846.91</v>
      </c>
      <c r="C1845">
        <v>11421.5</v>
      </c>
      <c r="D1845">
        <v>1173.3</v>
      </c>
      <c r="E1845" t="s">
        <v>10</v>
      </c>
      <c r="F1845">
        <v>4996.18</v>
      </c>
      <c r="G1845">
        <v>1982.37</v>
      </c>
    </row>
    <row r="1846" spans="1:7" x14ac:dyDescent="0.25">
      <c r="A1846" s="1">
        <v>35668</v>
      </c>
      <c r="B1846">
        <v>846.52</v>
      </c>
      <c r="C1846">
        <v>11626</v>
      </c>
      <c r="D1846">
        <v>1170.54</v>
      </c>
      <c r="E1846" t="s">
        <v>10</v>
      </c>
      <c r="F1846">
        <v>4916.51</v>
      </c>
      <c r="G1846">
        <v>1958.17</v>
      </c>
    </row>
    <row r="1847" spans="1:7" x14ac:dyDescent="0.25">
      <c r="A1847" s="1">
        <v>35669</v>
      </c>
      <c r="B1847">
        <v>861.85</v>
      </c>
      <c r="C1847">
        <v>11719.3</v>
      </c>
      <c r="D1847">
        <v>1168.8800000000001</v>
      </c>
      <c r="E1847" t="s">
        <v>10</v>
      </c>
      <c r="F1847">
        <v>4912.88</v>
      </c>
      <c r="G1847">
        <v>1981.82</v>
      </c>
    </row>
    <row r="1848" spans="1:7" x14ac:dyDescent="0.25">
      <c r="A1848" s="1">
        <v>35670</v>
      </c>
      <c r="B1848">
        <v>865.3</v>
      </c>
      <c r="C1848">
        <v>11267.1</v>
      </c>
      <c r="D1848">
        <v>1155.72</v>
      </c>
      <c r="E1848" t="s">
        <v>10</v>
      </c>
      <c r="F1848">
        <v>4789.38</v>
      </c>
      <c r="G1848">
        <v>1977.44</v>
      </c>
    </row>
    <row r="1849" spans="1:7" x14ac:dyDescent="0.25">
      <c r="A1849" s="1">
        <v>35671</v>
      </c>
      <c r="B1849">
        <v>832.93</v>
      </c>
      <c r="C1849">
        <v>10609.5</v>
      </c>
      <c r="D1849">
        <v>1145.99</v>
      </c>
      <c r="E1849" t="s">
        <v>10</v>
      </c>
      <c r="F1849">
        <v>4648.41</v>
      </c>
      <c r="G1849">
        <v>1974.2</v>
      </c>
    </row>
    <row r="1850" spans="1:7" x14ac:dyDescent="0.25">
      <c r="A1850" s="1">
        <v>35674</v>
      </c>
      <c r="B1850">
        <v>810.05</v>
      </c>
      <c r="C1850">
        <v>10109.1</v>
      </c>
      <c r="D1850">
        <v>1144.04</v>
      </c>
      <c r="E1850" t="s">
        <v>10</v>
      </c>
      <c r="F1850">
        <v>4648.41</v>
      </c>
      <c r="G1850">
        <v>1961.89</v>
      </c>
    </row>
    <row r="1851" spans="1:7" x14ac:dyDescent="0.25">
      <c r="A1851" s="1">
        <v>35675</v>
      </c>
      <c r="B1851">
        <v>826.83</v>
      </c>
      <c r="C1851">
        <v>11062.9</v>
      </c>
      <c r="D1851">
        <v>1167.1099999999999</v>
      </c>
      <c r="E1851" t="s">
        <v>10</v>
      </c>
      <c r="F1851">
        <v>4780.21</v>
      </c>
      <c r="G1851">
        <v>1984.53</v>
      </c>
    </row>
    <row r="1852" spans="1:7" x14ac:dyDescent="0.25">
      <c r="A1852" s="1">
        <v>35676</v>
      </c>
      <c r="B1852">
        <v>834.18</v>
      </c>
      <c r="C1852">
        <v>11119.5</v>
      </c>
      <c r="D1852">
        <v>1198.05</v>
      </c>
      <c r="E1852" t="s">
        <v>10</v>
      </c>
      <c r="F1852">
        <v>4888.8100000000004</v>
      </c>
      <c r="G1852">
        <v>1964.88</v>
      </c>
    </row>
    <row r="1853" spans="1:7" x14ac:dyDescent="0.25">
      <c r="A1853" s="1">
        <v>35677</v>
      </c>
      <c r="B1853">
        <v>831.82</v>
      </c>
      <c r="C1853">
        <v>11430.6</v>
      </c>
      <c r="D1853">
        <v>1191.94</v>
      </c>
      <c r="E1853" t="s">
        <v>10</v>
      </c>
      <c r="F1853">
        <v>4891.46</v>
      </c>
      <c r="G1853">
        <v>1965.59</v>
      </c>
    </row>
    <row r="1854" spans="1:7" x14ac:dyDescent="0.25">
      <c r="A1854" s="1">
        <v>35678</v>
      </c>
      <c r="B1854">
        <v>831.97</v>
      </c>
      <c r="C1854">
        <v>11838.4</v>
      </c>
      <c r="D1854">
        <v>1185.7</v>
      </c>
      <c r="E1854" t="s">
        <v>10</v>
      </c>
      <c r="F1854">
        <v>4927.43</v>
      </c>
      <c r="G1854">
        <v>2008</v>
      </c>
    </row>
    <row r="1855" spans="1:7" x14ac:dyDescent="0.25">
      <c r="A1855" s="1">
        <v>35681</v>
      </c>
      <c r="B1855">
        <v>832.16</v>
      </c>
      <c r="C1855">
        <v>11685</v>
      </c>
      <c r="D1855">
        <v>1176.93</v>
      </c>
      <c r="E1855" t="s">
        <v>10</v>
      </c>
      <c r="F1855">
        <v>4933.41</v>
      </c>
      <c r="G1855">
        <v>2007.92</v>
      </c>
    </row>
    <row r="1856" spans="1:7" x14ac:dyDescent="0.25">
      <c r="A1856" s="1">
        <v>35682</v>
      </c>
      <c r="B1856">
        <v>831.59</v>
      </c>
      <c r="C1856">
        <v>11734.6</v>
      </c>
      <c r="D1856">
        <v>1184.44</v>
      </c>
      <c r="E1856" t="s">
        <v>10</v>
      </c>
      <c r="F1856">
        <v>4937.96</v>
      </c>
      <c r="G1856">
        <v>1997.78</v>
      </c>
    </row>
    <row r="1857" spans="1:7" x14ac:dyDescent="0.25">
      <c r="A1857" s="1">
        <v>35683</v>
      </c>
      <c r="B1857">
        <v>808.26</v>
      </c>
      <c r="C1857">
        <v>11361.1</v>
      </c>
      <c r="D1857">
        <v>1179.6500000000001</v>
      </c>
      <c r="E1857" t="s">
        <v>10</v>
      </c>
      <c r="F1857">
        <v>4822.1099999999997</v>
      </c>
      <c r="G1857">
        <v>1983.27</v>
      </c>
    </row>
    <row r="1858" spans="1:7" x14ac:dyDescent="0.25">
      <c r="A1858" s="1">
        <v>35684</v>
      </c>
      <c r="B1858">
        <v>796.85</v>
      </c>
      <c r="C1858">
        <v>11094</v>
      </c>
      <c r="D1858">
        <v>1179.6500000000001</v>
      </c>
      <c r="E1858" t="s">
        <v>10</v>
      </c>
      <c r="F1858">
        <v>4720.6000000000004</v>
      </c>
      <c r="G1858">
        <v>1972.72</v>
      </c>
    </row>
    <row r="1859" spans="1:7" x14ac:dyDescent="0.25">
      <c r="A1859" s="1">
        <v>35685</v>
      </c>
      <c r="B1859">
        <v>815.87</v>
      </c>
      <c r="C1859">
        <v>11292.1</v>
      </c>
      <c r="D1859">
        <v>1177.8699999999999</v>
      </c>
      <c r="E1859" t="s">
        <v>10</v>
      </c>
      <c r="F1859">
        <v>4848.49</v>
      </c>
      <c r="G1859">
        <v>1952.81</v>
      </c>
    </row>
    <row r="1860" spans="1:7" x14ac:dyDescent="0.25">
      <c r="A1860" s="1">
        <v>35688</v>
      </c>
      <c r="B1860">
        <v>800.9</v>
      </c>
      <c r="C1860">
        <v>10864.8</v>
      </c>
      <c r="D1860">
        <v>1164.72</v>
      </c>
      <c r="E1860" t="s">
        <v>10</v>
      </c>
      <c r="F1860">
        <v>4833.12</v>
      </c>
      <c r="G1860">
        <v>1932.87</v>
      </c>
    </row>
    <row r="1861" spans="1:7" x14ac:dyDescent="0.25">
      <c r="A1861" s="1">
        <v>35689</v>
      </c>
      <c r="B1861">
        <v>820.62</v>
      </c>
      <c r="C1861">
        <v>11204.4</v>
      </c>
      <c r="D1861">
        <v>1175.3699999999999</v>
      </c>
      <c r="E1861" t="s">
        <v>10</v>
      </c>
      <c r="F1861">
        <v>4833.12</v>
      </c>
      <c r="G1861">
        <v>1926.64</v>
      </c>
    </row>
    <row r="1862" spans="1:7" x14ac:dyDescent="0.25">
      <c r="A1862" s="1">
        <v>35690</v>
      </c>
      <c r="B1862">
        <v>821.58</v>
      </c>
      <c r="C1862">
        <v>11524.4</v>
      </c>
      <c r="D1862">
        <v>1182.83</v>
      </c>
      <c r="E1862" t="s">
        <v>10</v>
      </c>
      <c r="F1862">
        <v>5009.6099999999997</v>
      </c>
      <c r="G1862">
        <v>1957.38</v>
      </c>
    </row>
    <row r="1863" spans="1:7" x14ac:dyDescent="0.25">
      <c r="A1863" s="1">
        <v>35691</v>
      </c>
      <c r="B1863">
        <v>820.84</v>
      </c>
      <c r="C1863">
        <v>11714</v>
      </c>
      <c r="D1863">
        <v>1182.83</v>
      </c>
      <c r="E1863" t="s">
        <v>10</v>
      </c>
      <c r="F1863">
        <v>5074.88</v>
      </c>
      <c r="G1863">
        <v>1973.19</v>
      </c>
    </row>
    <row r="1864" spans="1:7" x14ac:dyDescent="0.25">
      <c r="A1864" s="1">
        <v>35692</v>
      </c>
      <c r="B1864">
        <v>812.32</v>
      </c>
      <c r="C1864">
        <v>11649.7</v>
      </c>
      <c r="D1864">
        <v>1182.83</v>
      </c>
      <c r="E1864" t="s">
        <v>10</v>
      </c>
      <c r="F1864">
        <v>5118.13</v>
      </c>
      <c r="G1864">
        <v>1972.93</v>
      </c>
    </row>
    <row r="1865" spans="1:7" x14ac:dyDescent="0.25">
      <c r="A1865" s="1">
        <v>35695</v>
      </c>
      <c r="B1865">
        <v>807.79</v>
      </c>
      <c r="C1865">
        <v>11697</v>
      </c>
      <c r="D1865">
        <v>1181.54</v>
      </c>
      <c r="E1865" t="s">
        <v>10</v>
      </c>
      <c r="F1865">
        <v>5278.73</v>
      </c>
      <c r="G1865">
        <v>1993.11</v>
      </c>
    </row>
    <row r="1866" spans="1:7" x14ac:dyDescent="0.25">
      <c r="A1866" s="1">
        <v>35696</v>
      </c>
      <c r="B1866">
        <v>809.21</v>
      </c>
      <c r="C1866">
        <v>11516.1</v>
      </c>
      <c r="D1866">
        <v>1169.97</v>
      </c>
      <c r="E1866" t="s">
        <v>10</v>
      </c>
      <c r="F1866">
        <v>5258.52</v>
      </c>
      <c r="G1866">
        <v>1994.73</v>
      </c>
    </row>
    <row r="1867" spans="1:7" x14ac:dyDescent="0.25">
      <c r="A1867" s="1">
        <v>35697</v>
      </c>
      <c r="B1867">
        <v>817.31</v>
      </c>
      <c r="C1867">
        <v>11482.4</v>
      </c>
      <c r="D1867">
        <v>1162.56</v>
      </c>
      <c r="E1867" t="s">
        <v>10</v>
      </c>
      <c r="F1867">
        <v>5210.62</v>
      </c>
      <c r="G1867">
        <v>1977.07</v>
      </c>
    </row>
    <row r="1868" spans="1:7" x14ac:dyDescent="0.25">
      <c r="A1868" s="1">
        <v>35698</v>
      </c>
      <c r="B1868">
        <v>818.19</v>
      </c>
      <c r="C1868">
        <v>11384.6</v>
      </c>
      <c r="D1868">
        <v>1150.51</v>
      </c>
      <c r="E1868" t="s">
        <v>10</v>
      </c>
      <c r="F1868">
        <v>5228.7299999999996</v>
      </c>
      <c r="G1868">
        <v>1989.51</v>
      </c>
    </row>
    <row r="1869" spans="1:7" x14ac:dyDescent="0.25">
      <c r="A1869" s="1">
        <v>35699</v>
      </c>
      <c r="B1869">
        <v>825.91</v>
      </c>
      <c r="C1869">
        <v>11533.8</v>
      </c>
      <c r="D1869">
        <v>1155.33</v>
      </c>
      <c r="E1869" t="s">
        <v>10</v>
      </c>
      <c r="F1869">
        <v>5249.95</v>
      </c>
      <c r="G1869">
        <v>2009.17</v>
      </c>
    </row>
    <row r="1870" spans="1:7" x14ac:dyDescent="0.25">
      <c r="A1870" s="1">
        <v>35702</v>
      </c>
      <c r="B1870">
        <v>825.71</v>
      </c>
      <c r="C1870">
        <v>11614.2</v>
      </c>
      <c r="D1870">
        <v>1156.02</v>
      </c>
      <c r="E1870" t="s">
        <v>10</v>
      </c>
      <c r="F1870">
        <v>5269.68</v>
      </c>
      <c r="G1870">
        <v>2011.3</v>
      </c>
    </row>
    <row r="1871" spans="1:7" x14ac:dyDescent="0.25">
      <c r="A1871" s="1">
        <v>35703</v>
      </c>
      <c r="B1871">
        <v>822.47</v>
      </c>
      <c r="C1871">
        <v>11797.2</v>
      </c>
      <c r="D1871">
        <v>1151.68</v>
      </c>
      <c r="E1871" t="s">
        <v>10</v>
      </c>
      <c r="F1871">
        <v>5321.5</v>
      </c>
      <c r="G1871">
        <v>2008.03</v>
      </c>
    </row>
    <row r="1872" spans="1:7" x14ac:dyDescent="0.25">
      <c r="A1872" s="1">
        <v>35704</v>
      </c>
      <c r="B1872">
        <v>832.34</v>
      </c>
      <c r="C1872">
        <v>12173.5</v>
      </c>
      <c r="D1872">
        <v>1152</v>
      </c>
      <c r="E1872" t="s">
        <v>10</v>
      </c>
      <c r="F1872">
        <v>5354.4</v>
      </c>
      <c r="G1872">
        <v>2016.03</v>
      </c>
    </row>
    <row r="1873" spans="1:7" x14ac:dyDescent="0.25">
      <c r="A1873" s="1">
        <v>35705</v>
      </c>
      <c r="B1873">
        <v>834.63</v>
      </c>
      <c r="C1873">
        <v>12396.6</v>
      </c>
      <c r="D1873">
        <v>1143.5999999999999</v>
      </c>
      <c r="E1873" t="s">
        <v>10</v>
      </c>
      <c r="F1873">
        <v>5325.53</v>
      </c>
      <c r="G1873">
        <v>2049.5300000000002</v>
      </c>
    </row>
    <row r="1874" spans="1:7" x14ac:dyDescent="0.25">
      <c r="A1874" s="1">
        <v>35706</v>
      </c>
      <c r="B1874">
        <v>834.09</v>
      </c>
      <c r="C1874">
        <v>12541</v>
      </c>
      <c r="D1874">
        <v>1142.99</v>
      </c>
      <c r="E1874" t="s">
        <v>10</v>
      </c>
      <c r="F1874">
        <v>5314.18</v>
      </c>
      <c r="G1874">
        <v>2039.59</v>
      </c>
    </row>
    <row r="1875" spans="1:7" x14ac:dyDescent="0.25">
      <c r="A1875" s="1">
        <v>35709</v>
      </c>
      <c r="B1875">
        <v>837.6</v>
      </c>
      <c r="C1875">
        <v>12688.3</v>
      </c>
      <c r="D1875">
        <v>1131.5999999999999</v>
      </c>
      <c r="E1875" t="s">
        <v>10</v>
      </c>
      <c r="F1875">
        <v>5315.96</v>
      </c>
      <c r="G1875">
        <v>2015.4</v>
      </c>
    </row>
    <row r="1876" spans="1:7" x14ac:dyDescent="0.25">
      <c r="A1876" s="1">
        <v>35710</v>
      </c>
      <c r="B1876">
        <v>842.93</v>
      </c>
      <c r="C1876">
        <v>12480.8</v>
      </c>
      <c r="D1876">
        <v>1118.3699999999999</v>
      </c>
      <c r="E1876" t="s">
        <v>10</v>
      </c>
      <c r="F1876">
        <v>5360.67</v>
      </c>
      <c r="G1876">
        <v>2013.58</v>
      </c>
    </row>
    <row r="1877" spans="1:7" x14ac:dyDescent="0.25">
      <c r="A1877" s="1">
        <v>35711</v>
      </c>
      <c r="B1877">
        <v>830.51</v>
      </c>
      <c r="C1877">
        <v>12432.7</v>
      </c>
      <c r="D1877">
        <v>1106.99</v>
      </c>
      <c r="E1877" t="s">
        <v>10</v>
      </c>
      <c r="F1877">
        <v>5300.34</v>
      </c>
      <c r="G1877">
        <v>2013.58</v>
      </c>
    </row>
    <row r="1878" spans="1:7" x14ac:dyDescent="0.25">
      <c r="A1878" s="1">
        <v>35712</v>
      </c>
      <c r="B1878">
        <v>834.04</v>
      </c>
      <c r="C1878">
        <v>12684.3</v>
      </c>
      <c r="D1878">
        <v>1121.55</v>
      </c>
      <c r="E1878" t="s">
        <v>10</v>
      </c>
      <c r="F1878">
        <v>5257.28</v>
      </c>
      <c r="G1878">
        <v>2002.74</v>
      </c>
    </row>
    <row r="1879" spans="1:7" x14ac:dyDescent="0.25">
      <c r="A1879" s="1">
        <v>35713</v>
      </c>
      <c r="B1879">
        <v>825.24</v>
      </c>
      <c r="C1879">
        <v>12737.9</v>
      </c>
      <c r="D1879">
        <v>1118.43</v>
      </c>
      <c r="E1879" t="s">
        <v>10</v>
      </c>
      <c r="F1879">
        <v>5267.27</v>
      </c>
      <c r="G1879">
        <v>1998.9</v>
      </c>
    </row>
    <row r="1880" spans="1:7" x14ac:dyDescent="0.25">
      <c r="A1880" s="1">
        <v>35716</v>
      </c>
      <c r="B1880">
        <v>821.19</v>
      </c>
      <c r="C1880">
        <v>12697.6</v>
      </c>
      <c r="D1880">
        <v>1116.8599999999999</v>
      </c>
      <c r="E1880" t="s">
        <v>10</v>
      </c>
      <c r="F1880">
        <v>5252.1</v>
      </c>
      <c r="G1880">
        <v>1989.64</v>
      </c>
    </row>
    <row r="1881" spans="1:7" x14ac:dyDescent="0.25">
      <c r="A1881" s="1">
        <v>35717</v>
      </c>
      <c r="B1881">
        <v>826.93</v>
      </c>
      <c r="C1881">
        <v>12895.4</v>
      </c>
      <c r="D1881">
        <v>1106.1199999999999</v>
      </c>
      <c r="E1881" t="s">
        <v>10</v>
      </c>
      <c r="F1881">
        <v>5323.98</v>
      </c>
      <c r="G1881">
        <v>1999.57</v>
      </c>
    </row>
    <row r="1882" spans="1:7" x14ac:dyDescent="0.25">
      <c r="A1882" s="1">
        <v>35718</v>
      </c>
      <c r="B1882">
        <v>832.94</v>
      </c>
      <c r="C1882">
        <v>12830.4</v>
      </c>
      <c r="D1882">
        <v>1101.71</v>
      </c>
      <c r="E1882" t="s">
        <v>10</v>
      </c>
      <c r="F1882">
        <v>5345.18</v>
      </c>
      <c r="G1882">
        <v>1986.16</v>
      </c>
    </row>
    <row r="1883" spans="1:7" x14ac:dyDescent="0.25">
      <c r="A1883" s="1">
        <v>35719</v>
      </c>
      <c r="B1883">
        <v>829.27</v>
      </c>
      <c r="C1883">
        <v>12578.2</v>
      </c>
      <c r="D1883">
        <v>1100.98</v>
      </c>
      <c r="E1883" t="s">
        <v>10</v>
      </c>
      <c r="F1883">
        <v>5341.76</v>
      </c>
      <c r="G1883">
        <v>1991.94</v>
      </c>
    </row>
    <row r="1884" spans="1:7" x14ac:dyDescent="0.25">
      <c r="A1884" s="1">
        <v>35720</v>
      </c>
      <c r="B1884">
        <v>821.6</v>
      </c>
      <c r="C1884">
        <v>12487.8</v>
      </c>
      <c r="D1884">
        <v>1090.1099999999999</v>
      </c>
      <c r="E1884" t="s">
        <v>10</v>
      </c>
      <c r="F1884">
        <v>5275.59</v>
      </c>
      <c r="G1884">
        <v>1983.61</v>
      </c>
    </row>
    <row r="1885" spans="1:7" x14ac:dyDescent="0.25">
      <c r="A1885" s="1">
        <v>35723</v>
      </c>
      <c r="B1885">
        <v>843.4</v>
      </c>
      <c r="C1885">
        <v>12703.9</v>
      </c>
      <c r="D1885">
        <v>1088.3599999999999</v>
      </c>
      <c r="E1885" t="s">
        <v>10</v>
      </c>
      <c r="F1885">
        <v>5312.57</v>
      </c>
      <c r="G1885">
        <v>1978.29</v>
      </c>
    </row>
    <row r="1886" spans="1:7" x14ac:dyDescent="0.25">
      <c r="A1886" s="1">
        <v>35724</v>
      </c>
      <c r="B1886">
        <v>857.62</v>
      </c>
      <c r="C1886">
        <v>13015.8</v>
      </c>
      <c r="D1886">
        <v>1094.6099999999999</v>
      </c>
      <c r="E1886" t="s">
        <v>10</v>
      </c>
      <c r="F1886">
        <v>5369.48</v>
      </c>
      <c r="G1886">
        <v>1972.14</v>
      </c>
    </row>
    <row r="1887" spans="1:7" x14ac:dyDescent="0.25">
      <c r="A1887" s="1">
        <v>35725</v>
      </c>
      <c r="B1887">
        <v>862.59</v>
      </c>
      <c r="C1887">
        <v>12955.6</v>
      </c>
      <c r="D1887">
        <v>1108.1099999999999</v>
      </c>
      <c r="E1887" t="s">
        <v>10</v>
      </c>
      <c r="F1887">
        <v>5299.19</v>
      </c>
      <c r="G1887">
        <v>1987.88</v>
      </c>
    </row>
    <row r="1888" spans="1:7" x14ac:dyDescent="0.25">
      <c r="A1888" s="1">
        <v>35726</v>
      </c>
      <c r="B1888">
        <v>820.46</v>
      </c>
      <c r="C1888">
        <v>11899.3</v>
      </c>
      <c r="D1888">
        <v>1093.94</v>
      </c>
      <c r="E1888" t="s">
        <v>10</v>
      </c>
      <c r="F1888">
        <v>5058.7299999999996</v>
      </c>
      <c r="G1888">
        <v>1948.22</v>
      </c>
    </row>
    <row r="1889" spans="1:7" x14ac:dyDescent="0.25">
      <c r="A1889" s="1">
        <v>35727</v>
      </c>
      <c r="B1889">
        <v>786.21</v>
      </c>
      <c r="C1889">
        <v>11545.3</v>
      </c>
      <c r="D1889">
        <v>1086.1099999999999</v>
      </c>
      <c r="E1889" t="s">
        <v>10</v>
      </c>
      <c r="F1889">
        <v>4920.0600000000004</v>
      </c>
      <c r="G1889">
        <v>1952.51</v>
      </c>
    </row>
    <row r="1890" spans="1:7" x14ac:dyDescent="0.25">
      <c r="A1890" s="1">
        <v>35730</v>
      </c>
      <c r="B1890">
        <v>678.29</v>
      </c>
      <c r="C1890">
        <v>9816.7999999999993</v>
      </c>
      <c r="D1890">
        <v>1030.76</v>
      </c>
      <c r="E1890" t="s">
        <v>10</v>
      </c>
      <c r="F1890">
        <v>4263.8900000000003</v>
      </c>
      <c r="G1890">
        <v>1826.77</v>
      </c>
    </row>
    <row r="1891" spans="1:7" x14ac:dyDescent="0.25">
      <c r="A1891" s="1">
        <v>35731</v>
      </c>
      <c r="B1891">
        <v>719.53</v>
      </c>
      <c r="C1891">
        <v>10447.299999999999</v>
      </c>
      <c r="D1891">
        <v>1028.18</v>
      </c>
      <c r="E1891" t="s">
        <v>10</v>
      </c>
      <c r="F1891">
        <v>4762.33</v>
      </c>
      <c r="G1891">
        <v>1863.8</v>
      </c>
    </row>
    <row r="1892" spans="1:7" x14ac:dyDescent="0.25">
      <c r="A1892" s="1">
        <v>35732</v>
      </c>
      <c r="B1892">
        <v>694.6</v>
      </c>
      <c r="C1892">
        <v>9818.2000000000007</v>
      </c>
      <c r="D1892">
        <v>1044.2</v>
      </c>
      <c r="E1892" t="s">
        <v>10</v>
      </c>
      <c r="F1892">
        <v>4794.95</v>
      </c>
      <c r="G1892">
        <v>1883.27</v>
      </c>
    </row>
    <row r="1893" spans="1:7" x14ac:dyDescent="0.25">
      <c r="A1893" s="1">
        <v>35733</v>
      </c>
      <c r="B1893">
        <v>631.25</v>
      </c>
      <c r="C1893">
        <v>8854.7999999999993</v>
      </c>
      <c r="D1893">
        <v>1055.94</v>
      </c>
      <c r="E1893" t="s">
        <v>10</v>
      </c>
      <c r="F1893">
        <v>4629.5</v>
      </c>
      <c r="G1893">
        <v>1853.37</v>
      </c>
    </row>
    <row r="1894" spans="1:7" x14ac:dyDescent="0.25">
      <c r="A1894" s="1">
        <v>35734</v>
      </c>
      <c r="B1894">
        <v>660.24</v>
      </c>
      <c r="C1894">
        <v>8986.2999999999993</v>
      </c>
      <c r="D1894">
        <v>1065.03</v>
      </c>
      <c r="E1894" t="s">
        <v>10</v>
      </c>
      <c r="F1894">
        <v>4647.84</v>
      </c>
      <c r="G1894">
        <v>1859.14</v>
      </c>
    </row>
    <row r="1895" spans="1:7" x14ac:dyDescent="0.25">
      <c r="A1895" s="1">
        <v>35737</v>
      </c>
      <c r="B1895">
        <v>686.66</v>
      </c>
      <c r="C1895">
        <v>9858</v>
      </c>
      <c r="D1895">
        <v>1075.23</v>
      </c>
      <c r="E1895" t="s">
        <v>10</v>
      </c>
      <c r="F1895">
        <v>4849.68</v>
      </c>
      <c r="G1895">
        <v>1884.45</v>
      </c>
    </row>
    <row r="1896" spans="1:7" x14ac:dyDescent="0.25">
      <c r="A1896" s="1">
        <v>35738</v>
      </c>
      <c r="B1896">
        <v>706.09</v>
      </c>
      <c r="C1896">
        <v>10254.1</v>
      </c>
      <c r="D1896">
        <v>1066.2</v>
      </c>
      <c r="E1896" t="s">
        <v>10</v>
      </c>
      <c r="F1896">
        <v>4853.53</v>
      </c>
      <c r="G1896">
        <v>1898.35</v>
      </c>
    </row>
    <row r="1897" spans="1:7" x14ac:dyDescent="0.25">
      <c r="A1897" s="1">
        <v>35739</v>
      </c>
      <c r="B1897">
        <v>681.12</v>
      </c>
      <c r="C1897">
        <v>9988.4</v>
      </c>
      <c r="D1897">
        <v>1070.78</v>
      </c>
      <c r="E1897" t="s">
        <v>10</v>
      </c>
      <c r="F1897">
        <v>4823.68</v>
      </c>
      <c r="G1897">
        <v>1918.02</v>
      </c>
    </row>
    <row r="1898" spans="1:7" x14ac:dyDescent="0.25">
      <c r="A1898" s="1">
        <v>35740</v>
      </c>
      <c r="B1898">
        <v>686.11</v>
      </c>
      <c r="C1898">
        <v>9434.7000000000007</v>
      </c>
      <c r="D1898">
        <v>1057.8599999999999</v>
      </c>
      <c r="E1898" t="s">
        <v>10</v>
      </c>
      <c r="F1898">
        <v>4780.21</v>
      </c>
      <c r="G1898">
        <v>1894.63</v>
      </c>
    </row>
    <row r="1899" spans="1:7" x14ac:dyDescent="0.25">
      <c r="A1899" s="1">
        <v>35741</v>
      </c>
      <c r="B1899">
        <v>651.17999999999995</v>
      </c>
      <c r="C1899">
        <v>8832.6</v>
      </c>
      <c r="D1899">
        <v>1033.5999999999999</v>
      </c>
      <c r="E1899" t="s">
        <v>10</v>
      </c>
      <c r="F1899">
        <v>4664.49</v>
      </c>
      <c r="G1899">
        <v>1870.06</v>
      </c>
    </row>
    <row r="1900" spans="1:7" x14ac:dyDescent="0.25">
      <c r="A1900" s="1">
        <v>35744</v>
      </c>
      <c r="B1900">
        <v>614.12</v>
      </c>
      <c r="C1900">
        <v>9006.1</v>
      </c>
      <c r="D1900">
        <v>1037.43</v>
      </c>
      <c r="E1900" t="s">
        <v>10</v>
      </c>
      <c r="F1900">
        <v>4545.5200000000004</v>
      </c>
      <c r="G1900">
        <v>1845.37</v>
      </c>
    </row>
    <row r="1901" spans="1:7" x14ac:dyDescent="0.25">
      <c r="A1901" s="1">
        <v>35745</v>
      </c>
      <c r="B1901">
        <v>605.97</v>
      </c>
      <c r="C1901">
        <v>8710.7999999999993</v>
      </c>
      <c r="D1901">
        <v>1034.31</v>
      </c>
      <c r="E1901" t="s">
        <v>10</v>
      </c>
      <c r="F1901">
        <v>4527.13</v>
      </c>
      <c r="G1901">
        <v>1835.36</v>
      </c>
    </row>
    <row r="1902" spans="1:7" x14ac:dyDescent="0.25">
      <c r="A1902" s="1">
        <v>35746</v>
      </c>
      <c r="B1902">
        <v>576.32000000000005</v>
      </c>
      <c r="C1902">
        <v>7822</v>
      </c>
      <c r="D1902">
        <v>1018.83</v>
      </c>
      <c r="E1902" t="s">
        <v>10</v>
      </c>
      <c r="F1902">
        <v>4334.79</v>
      </c>
      <c r="G1902">
        <v>1778.71</v>
      </c>
    </row>
    <row r="1903" spans="1:7" x14ac:dyDescent="0.25">
      <c r="A1903" s="1">
        <v>35747</v>
      </c>
      <c r="B1903">
        <v>593.26</v>
      </c>
      <c r="C1903">
        <v>8072</v>
      </c>
      <c r="D1903">
        <v>1012.22</v>
      </c>
      <c r="E1903" t="s">
        <v>10</v>
      </c>
      <c r="F1903">
        <v>4448.78</v>
      </c>
      <c r="G1903">
        <v>1732.67</v>
      </c>
    </row>
    <row r="1904" spans="1:7" x14ac:dyDescent="0.25">
      <c r="A1904" s="1">
        <v>35748</v>
      </c>
      <c r="B1904">
        <v>606.27</v>
      </c>
      <c r="C1904">
        <v>8731.7999999999993</v>
      </c>
      <c r="D1904">
        <v>1015.2</v>
      </c>
      <c r="E1904" t="s">
        <v>10</v>
      </c>
      <c r="F1904">
        <v>4532.67</v>
      </c>
      <c r="G1904">
        <v>1750.57</v>
      </c>
    </row>
    <row r="1905" spans="1:7" x14ac:dyDescent="0.25">
      <c r="A1905" s="1">
        <v>35751</v>
      </c>
      <c r="B1905">
        <v>609.78</v>
      </c>
      <c r="C1905">
        <v>9083.2999999999993</v>
      </c>
      <c r="D1905">
        <v>1025.96</v>
      </c>
      <c r="E1905" t="s">
        <v>10</v>
      </c>
      <c r="F1905">
        <v>4588.1099999999997</v>
      </c>
      <c r="G1905">
        <v>1792.33</v>
      </c>
    </row>
    <row r="1906" spans="1:7" x14ac:dyDescent="0.25">
      <c r="A1906" s="1">
        <v>35752</v>
      </c>
      <c r="B1906">
        <v>598.5</v>
      </c>
      <c r="C1906">
        <v>9027.7000000000007</v>
      </c>
      <c r="D1906">
        <v>1018.78</v>
      </c>
      <c r="E1906" t="s">
        <v>10</v>
      </c>
      <c r="F1906">
        <v>4595.8500000000004</v>
      </c>
      <c r="G1906">
        <v>1766.61</v>
      </c>
    </row>
    <row r="1907" spans="1:7" x14ac:dyDescent="0.25">
      <c r="A1907" s="1">
        <v>35753</v>
      </c>
      <c r="B1907">
        <v>620.88</v>
      </c>
      <c r="C1907">
        <v>9332.2000000000007</v>
      </c>
      <c r="D1907">
        <v>1019.59</v>
      </c>
      <c r="E1907" t="s">
        <v>10</v>
      </c>
      <c r="F1907">
        <v>4679.1499999999996</v>
      </c>
      <c r="G1907">
        <v>1774.06</v>
      </c>
    </row>
    <row r="1908" spans="1:7" x14ac:dyDescent="0.25">
      <c r="A1908" s="1">
        <v>35754</v>
      </c>
      <c r="B1908">
        <v>630.28</v>
      </c>
      <c r="C1908">
        <v>9188.5</v>
      </c>
      <c r="D1908">
        <v>1026.46</v>
      </c>
      <c r="E1908" t="s">
        <v>10</v>
      </c>
      <c r="F1908">
        <v>4679.1499999999996</v>
      </c>
      <c r="G1908">
        <v>1774.79</v>
      </c>
    </row>
    <row r="1909" spans="1:7" x14ac:dyDescent="0.25">
      <c r="A1909" s="1">
        <v>35755</v>
      </c>
      <c r="B1909">
        <v>649.9</v>
      </c>
      <c r="C1909">
        <v>9422.1</v>
      </c>
      <c r="D1909">
        <v>1035.22</v>
      </c>
      <c r="E1909" t="s">
        <v>10</v>
      </c>
      <c r="F1909">
        <v>4832.22</v>
      </c>
      <c r="G1909">
        <v>1802.07</v>
      </c>
    </row>
    <row r="1910" spans="1:7" x14ac:dyDescent="0.25">
      <c r="A1910" s="1">
        <v>35758</v>
      </c>
      <c r="B1910">
        <v>622.14</v>
      </c>
      <c r="C1910">
        <v>9070</v>
      </c>
      <c r="D1910">
        <v>1031.58</v>
      </c>
      <c r="E1910" t="s">
        <v>10</v>
      </c>
      <c r="F1910">
        <v>4720.92</v>
      </c>
      <c r="G1910">
        <v>1770.56</v>
      </c>
    </row>
    <row r="1911" spans="1:7" x14ac:dyDescent="0.25">
      <c r="A1911" s="1">
        <v>35759</v>
      </c>
      <c r="B1911">
        <v>633.25</v>
      </c>
      <c r="C1911">
        <v>9150.7999999999993</v>
      </c>
      <c r="D1911">
        <v>1031.43</v>
      </c>
      <c r="E1911" t="s">
        <v>10</v>
      </c>
      <c r="F1911">
        <v>4787.07</v>
      </c>
      <c r="G1911">
        <v>1769.07</v>
      </c>
    </row>
    <row r="1912" spans="1:7" x14ac:dyDescent="0.25">
      <c r="A1912" s="1">
        <v>35760</v>
      </c>
      <c r="B1912">
        <v>648.53</v>
      </c>
      <c r="C1912">
        <v>9372.7999999999993</v>
      </c>
      <c r="D1912">
        <v>1038.8499999999999</v>
      </c>
      <c r="E1912" t="s">
        <v>10</v>
      </c>
      <c r="F1912">
        <v>4897.04</v>
      </c>
      <c r="G1912">
        <v>1770.07</v>
      </c>
    </row>
    <row r="1913" spans="1:7" x14ac:dyDescent="0.25">
      <c r="A1913" s="1">
        <v>35761</v>
      </c>
      <c r="B1913">
        <v>659.04</v>
      </c>
      <c r="C1913">
        <v>9619.1</v>
      </c>
      <c r="D1913">
        <v>1038.45</v>
      </c>
      <c r="E1913" t="s">
        <v>10</v>
      </c>
      <c r="F1913">
        <v>4957.08</v>
      </c>
      <c r="G1913">
        <v>1769.37</v>
      </c>
    </row>
    <row r="1914" spans="1:7" x14ac:dyDescent="0.25">
      <c r="A1914" s="1">
        <v>35762</v>
      </c>
      <c r="B1914">
        <v>655.6</v>
      </c>
      <c r="C1914">
        <v>9394.7999999999993</v>
      </c>
      <c r="D1914">
        <v>1037.45</v>
      </c>
      <c r="E1914" t="s">
        <v>10</v>
      </c>
      <c r="F1914">
        <v>4974.57</v>
      </c>
      <c r="G1914">
        <v>1780.54</v>
      </c>
    </row>
    <row r="1915" spans="1:7" x14ac:dyDescent="0.25">
      <c r="A1915" s="1">
        <v>35765</v>
      </c>
      <c r="B1915">
        <v>680.29</v>
      </c>
      <c r="C1915">
        <v>9648.5</v>
      </c>
      <c r="D1915">
        <v>1042.77</v>
      </c>
      <c r="E1915" t="s">
        <v>10</v>
      </c>
      <c r="F1915">
        <v>5118.16</v>
      </c>
      <c r="G1915">
        <v>1776.9</v>
      </c>
    </row>
    <row r="1916" spans="1:7" x14ac:dyDescent="0.25">
      <c r="A1916" s="1">
        <v>35766</v>
      </c>
      <c r="B1916">
        <v>688.9</v>
      </c>
      <c r="C1916">
        <v>9964.2999999999993</v>
      </c>
      <c r="D1916">
        <v>1046.6300000000001</v>
      </c>
      <c r="E1916" t="s">
        <v>10</v>
      </c>
      <c r="F1916">
        <v>5126.67</v>
      </c>
      <c r="G1916">
        <v>1786.58</v>
      </c>
    </row>
    <row r="1917" spans="1:7" x14ac:dyDescent="0.25">
      <c r="A1917" s="1">
        <v>35767</v>
      </c>
      <c r="B1917">
        <v>705.36</v>
      </c>
      <c r="C1917">
        <v>9991.7000000000007</v>
      </c>
      <c r="D1917">
        <v>1041.3900000000001</v>
      </c>
      <c r="E1917" t="s">
        <v>10</v>
      </c>
      <c r="F1917">
        <v>5127.91</v>
      </c>
      <c r="G1917">
        <v>1791.98</v>
      </c>
    </row>
    <row r="1918" spans="1:7" x14ac:dyDescent="0.25">
      <c r="A1918" s="1">
        <v>35768</v>
      </c>
      <c r="B1918">
        <v>712.58</v>
      </c>
      <c r="C1918">
        <v>10046.299999999999</v>
      </c>
      <c r="D1918">
        <v>1048.82</v>
      </c>
      <c r="E1918" t="s">
        <v>10</v>
      </c>
      <c r="F1918">
        <v>5131.1400000000003</v>
      </c>
      <c r="G1918">
        <v>1806.53</v>
      </c>
    </row>
    <row r="1919" spans="1:7" x14ac:dyDescent="0.25">
      <c r="A1919" s="1">
        <v>35769</v>
      </c>
      <c r="B1919">
        <v>723.77</v>
      </c>
      <c r="C1919">
        <v>10080</v>
      </c>
      <c r="D1919">
        <v>1047.3900000000001</v>
      </c>
      <c r="E1919" t="s">
        <v>10</v>
      </c>
      <c r="F1919">
        <v>5110.16</v>
      </c>
      <c r="G1919">
        <v>1783.46</v>
      </c>
    </row>
    <row r="1920" spans="1:7" x14ac:dyDescent="0.25">
      <c r="A1920" s="1">
        <v>35772</v>
      </c>
      <c r="B1920">
        <v>723.77</v>
      </c>
      <c r="C1920">
        <v>10078.9</v>
      </c>
      <c r="D1920">
        <v>1047.3900000000001</v>
      </c>
      <c r="E1920" t="s">
        <v>10</v>
      </c>
      <c r="F1920">
        <v>5110.38</v>
      </c>
      <c r="G1920">
        <v>1783.46</v>
      </c>
    </row>
    <row r="1921" spans="1:7" x14ac:dyDescent="0.25">
      <c r="A1921" s="1">
        <v>35773</v>
      </c>
      <c r="B1921">
        <v>703.78</v>
      </c>
      <c r="C1921">
        <v>9840.1</v>
      </c>
      <c r="D1921">
        <v>1035.92</v>
      </c>
      <c r="E1921" t="s">
        <v>10</v>
      </c>
      <c r="F1921">
        <v>5111.87</v>
      </c>
      <c r="G1921">
        <v>1785.11</v>
      </c>
    </row>
    <row r="1922" spans="1:7" x14ac:dyDescent="0.25">
      <c r="A1922" s="1">
        <v>35774</v>
      </c>
      <c r="B1922">
        <v>672.77</v>
      </c>
      <c r="C1922">
        <v>9461.5</v>
      </c>
      <c r="D1922">
        <v>1020.78</v>
      </c>
      <c r="E1922" t="s">
        <v>10</v>
      </c>
      <c r="F1922">
        <v>5045.43</v>
      </c>
      <c r="G1922">
        <v>1763.09</v>
      </c>
    </row>
    <row r="1923" spans="1:7" x14ac:dyDescent="0.25">
      <c r="A1923" s="1">
        <v>35775</v>
      </c>
      <c r="B1923">
        <v>662.93</v>
      </c>
      <c r="C1923">
        <v>9108.7000000000007</v>
      </c>
      <c r="D1923">
        <v>1020.78</v>
      </c>
      <c r="E1923" t="s">
        <v>10</v>
      </c>
      <c r="F1923">
        <v>4953.04</v>
      </c>
      <c r="G1923">
        <v>1747.43</v>
      </c>
    </row>
    <row r="1924" spans="1:7" x14ac:dyDescent="0.25">
      <c r="A1924" s="1">
        <v>35776</v>
      </c>
      <c r="B1924">
        <v>653.29</v>
      </c>
      <c r="C1924">
        <v>9146.9</v>
      </c>
      <c r="D1924">
        <v>1017.16</v>
      </c>
      <c r="E1924" t="s">
        <v>10</v>
      </c>
      <c r="F1924">
        <v>4953.04</v>
      </c>
      <c r="G1924">
        <v>1749.62</v>
      </c>
    </row>
    <row r="1925" spans="1:7" x14ac:dyDescent="0.25">
      <c r="A1925" s="1">
        <v>35779</v>
      </c>
      <c r="B1925">
        <v>673.18</v>
      </c>
      <c r="C1925">
        <v>9550.7999999999993</v>
      </c>
      <c r="D1925">
        <v>1009.47</v>
      </c>
      <c r="E1925" t="s">
        <v>10</v>
      </c>
      <c r="F1925">
        <v>5008.1400000000003</v>
      </c>
      <c r="G1925">
        <v>1742.52</v>
      </c>
    </row>
    <row r="1926" spans="1:7" x14ac:dyDescent="0.25">
      <c r="A1926" s="1">
        <v>35780</v>
      </c>
      <c r="B1926">
        <v>674.68</v>
      </c>
      <c r="C1926">
        <v>9742.7999999999993</v>
      </c>
      <c r="D1926">
        <v>1006.59</v>
      </c>
      <c r="E1926" t="s">
        <v>10</v>
      </c>
      <c r="F1926">
        <v>5087.3100000000004</v>
      </c>
      <c r="G1926">
        <v>1754.11</v>
      </c>
    </row>
    <row r="1927" spans="1:7" x14ac:dyDescent="0.25">
      <c r="A1927" s="1">
        <v>35781</v>
      </c>
      <c r="B1927">
        <v>669.06</v>
      </c>
      <c r="C1927">
        <v>9853.6</v>
      </c>
      <c r="D1927">
        <v>1013.42</v>
      </c>
      <c r="E1927" t="s">
        <v>10</v>
      </c>
      <c r="F1927">
        <v>5112.04</v>
      </c>
      <c r="G1927">
        <v>1743.89</v>
      </c>
    </row>
    <row r="1928" spans="1:7" x14ac:dyDescent="0.25">
      <c r="A1928" s="1">
        <v>35782</v>
      </c>
      <c r="B1928">
        <v>655.8</v>
      </c>
      <c r="C1928">
        <v>9482.7999999999993</v>
      </c>
      <c r="D1928">
        <v>1003.42</v>
      </c>
      <c r="E1928" t="s">
        <v>10</v>
      </c>
      <c r="F1928">
        <v>5040.91</v>
      </c>
      <c r="G1928">
        <v>1738.05</v>
      </c>
    </row>
    <row r="1929" spans="1:7" x14ac:dyDescent="0.25">
      <c r="A1929" s="1">
        <v>35783</v>
      </c>
      <c r="B1929">
        <v>645.30999999999995</v>
      </c>
      <c r="C1929">
        <v>9139</v>
      </c>
      <c r="D1929">
        <v>987.88</v>
      </c>
      <c r="E1929" t="s">
        <v>10</v>
      </c>
      <c r="F1929">
        <v>4946.53</v>
      </c>
      <c r="G1929">
        <v>1727.02</v>
      </c>
    </row>
    <row r="1930" spans="1:7" x14ac:dyDescent="0.25">
      <c r="A1930" s="1">
        <v>35786</v>
      </c>
      <c r="B1930">
        <v>648.45000000000005</v>
      </c>
      <c r="C1930">
        <v>9494.5</v>
      </c>
      <c r="D1930">
        <v>983.71</v>
      </c>
      <c r="E1930" t="s">
        <v>10</v>
      </c>
      <c r="F1930">
        <v>4931.57</v>
      </c>
      <c r="G1930">
        <v>1724.12</v>
      </c>
    </row>
    <row r="1931" spans="1:7" x14ac:dyDescent="0.25">
      <c r="A1931" s="1">
        <v>35787</v>
      </c>
      <c r="B1931">
        <v>642.64</v>
      </c>
      <c r="C1931">
        <v>9554.2000000000007</v>
      </c>
      <c r="D1931">
        <v>979.17</v>
      </c>
      <c r="E1931" t="s">
        <v>10</v>
      </c>
      <c r="F1931">
        <v>4925.8900000000003</v>
      </c>
      <c r="G1931">
        <v>1741.62</v>
      </c>
    </row>
    <row r="1932" spans="1:7" x14ac:dyDescent="0.25">
      <c r="A1932" s="1">
        <v>35788</v>
      </c>
      <c r="B1932">
        <v>641.24</v>
      </c>
      <c r="C1932">
        <v>9554.2000000000007</v>
      </c>
      <c r="D1932">
        <v>981.94</v>
      </c>
      <c r="E1932" t="s">
        <v>10</v>
      </c>
      <c r="F1932">
        <v>4952.8900000000003</v>
      </c>
      <c r="G1932">
        <v>1756.87</v>
      </c>
    </row>
    <row r="1933" spans="1:7" x14ac:dyDescent="0.25">
      <c r="A1933" s="1">
        <v>35789</v>
      </c>
      <c r="B1933">
        <v>641.24</v>
      </c>
      <c r="C1933">
        <v>9554.2000000000007</v>
      </c>
      <c r="D1933">
        <v>981.94</v>
      </c>
      <c r="E1933" t="s">
        <v>10</v>
      </c>
      <c r="F1933">
        <v>4952.8900000000003</v>
      </c>
      <c r="G1933">
        <v>1756.87</v>
      </c>
    </row>
    <row r="1934" spans="1:7" x14ac:dyDescent="0.25">
      <c r="A1934" s="1">
        <v>35790</v>
      </c>
      <c r="B1934">
        <v>644.34</v>
      </c>
      <c r="C1934">
        <v>9794.7999999999993</v>
      </c>
      <c r="D1934">
        <v>979.54</v>
      </c>
      <c r="E1934" t="s">
        <v>10</v>
      </c>
      <c r="F1934">
        <v>5034.01</v>
      </c>
      <c r="G1934">
        <v>1758.03</v>
      </c>
    </row>
    <row r="1935" spans="1:7" x14ac:dyDescent="0.25">
      <c r="A1935" s="1">
        <v>35793</v>
      </c>
      <c r="B1935">
        <v>668.84</v>
      </c>
      <c r="C1935">
        <v>10051.9</v>
      </c>
      <c r="D1935">
        <v>992.38</v>
      </c>
      <c r="E1935" t="s">
        <v>10</v>
      </c>
      <c r="F1935">
        <v>5120.6099999999997</v>
      </c>
      <c r="G1935">
        <v>1786.67</v>
      </c>
    </row>
    <row r="1936" spans="1:7" x14ac:dyDescent="0.25">
      <c r="A1936" s="1">
        <v>35794</v>
      </c>
      <c r="B1936">
        <v>687.5</v>
      </c>
      <c r="C1936">
        <v>10196.5</v>
      </c>
      <c r="D1936">
        <v>1019.25</v>
      </c>
      <c r="E1936" t="s">
        <v>10</v>
      </c>
      <c r="F1936">
        <v>5206.4399999999996</v>
      </c>
      <c r="G1936">
        <v>1792.71</v>
      </c>
    </row>
    <row r="1937" spans="1:7" x14ac:dyDescent="0.25">
      <c r="A1937" s="1">
        <v>35795</v>
      </c>
      <c r="B1937">
        <v>687.5</v>
      </c>
      <c r="C1937">
        <v>10196.5</v>
      </c>
      <c r="D1937">
        <v>1016.77</v>
      </c>
      <c r="E1937" t="s">
        <v>10</v>
      </c>
      <c r="F1937">
        <v>5229.3500000000004</v>
      </c>
      <c r="G1937">
        <v>1792.71</v>
      </c>
    </row>
    <row r="1938" spans="1:7" x14ac:dyDescent="0.25">
      <c r="A1938" s="1">
        <v>35796</v>
      </c>
      <c r="B1938">
        <v>687.5</v>
      </c>
      <c r="C1938">
        <v>10196.5</v>
      </c>
      <c r="D1938">
        <v>1016.77</v>
      </c>
      <c r="E1938" t="s">
        <v>10</v>
      </c>
      <c r="F1938">
        <v>5229.3500000000004</v>
      </c>
      <c r="G1938">
        <v>1792.71</v>
      </c>
    </row>
    <row r="1939" spans="1:7" x14ac:dyDescent="0.25">
      <c r="A1939" s="1">
        <v>35797</v>
      </c>
      <c r="B1939">
        <v>694.01</v>
      </c>
      <c r="C1939">
        <v>10479.799999999999</v>
      </c>
      <c r="D1939">
        <v>1025.69</v>
      </c>
      <c r="E1939" t="s">
        <v>10</v>
      </c>
      <c r="F1939">
        <v>5204</v>
      </c>
      <c r="G1939">
        <v>1786.36</v>
      </c>
    </row>
    <row r="1940" spans="1:7" x14ac:dyDescent="0.25">
      <c r="A1940" s="1">
        <v>35800</v>
      </c>
      <c r="B1940">
        <v>681.1</v>
      </c>
      <c r="C1940">
        <v>10606.9</v>
      </c>
      <c r="D1940">
        <v>1025.19</v>
      </c>
      <c r="E1940" t="s">
        <v>10</v>
      </c>
      <c r="F1940">
        <v>5199.63</v>
      </c>
      <c r="G1940">
        <v>1772.69</v>
      </c>
    </row>
    <row r="1941" spans="1:7" x14ac:dyDescent="0.25">
      <c r="A1941" s="1">
        <v>35801</v>
      </c>
      <c r="B1941">
        <v>650.37</v>
      </c>
      <c r="C1941">
        <v>10184.6</v>
      </c>
      <c r="D1941">
        <v>1012.54</v>
      </c>
      <c r="E1941" t="s">
        <v>10</v>
      </c>
      <c r="F1941">
        <v>5033.3999999999996</v>
      </c>
      <c r="G1941">
        <v>1750.81</v>
      </c>
    </row>
    <row r="1942" spans="1:7" x14ac:dyDescent="0.25">
      <c r="A1942" s="1">
        <v>35802</v>
      </c>
      <c r="B1942">
        <v>647.92999999999995</v>
      </c>
      <c r="C1942">
        <v>9879</v>
      </c>
      <c r="D1942">
        <v>987.88</v>
      </c>
      <c r="E1942" t="s">
        <v>10</v>
      </c>
      <c r="F1942">
        <v>4942.91</v>
      </c>
      <c r="G1942">
        <v>1730.87</v>
      </c>
    </row>
    <row r="1943" spans="1:7" x14ac:dyDescent="0.25">
      <c r="A1943" s="1">
        <v>35803</v>
      </c>
      <c r="B1943">
        <v>626.91999999999996</v>
      </c>
      <c r="C1943">
        <v>9657.6</v>
      </c>
      <c r="D1943">
        <v>957.07</v>
      </c>
      <c r="E1943" t="s">
        <v>10</v>
      </c>
      <c r="F1943">
        <v>4837.18</v>
      </c>
      <c r="G1943">
        <v>1700.22</v>
      </c>
    </row>
    <row r="1944" spans="1:7" x14ac:dyDescent="0.25">
      <c r="A1944" s="1">
        <v>35804</v>
      </c>
      <c r="B1944">
        <v>589.44000000000005</v>
      </c>
      <c r="C1944">
        <v>9118.2000000000007</v>
      </c>
      <c r="D1944">
        <v>917.68</v>
      </c>
      <c r="E1944" t="s">
        <v>10</v>
      </c>
      <c r="F1944">
        <v>4547.74</v>
      </c>
      <c r="G1944">
        <v>1671.81</v>
      </c>
    </row>
    <row r="1945" spans="1:7" x14ac:dyDescent="0.25">
      <c r="A1945" s="1">
        <v>35807</v>
      </c>
      <c r="B1945">
        <v>579.80999999999995</v>
      </c>
      <c r="C1945">
        <v>9227.4</v>
      </c>
      <c r="D1945">
        <v>915.53</v>
      </c>
      <c r="E1945" t="s">
        <v>10</v>
      </c>
      <c r="F1945">
        <v>4686.8900000000003</v>
      </c>
      <c r="G1945">
        <v>1657.23</v>
      </c>
    </row>
    <row r="1946" spans="1:7" x14ac:dyDescent="0.25">
      <c r="A1946" s="1">
        <v>35808</v>
      </c>
      <c r="B1946">
        <v>603.38</v>
      </c>
      <c r="C1946">
        <v>9415.6</v>
      </c>
      <c r="D1946">
        <v>904.83</v>
      </c>
      <c r="E1946" t="s">
        <v>10</v>
      </c>
      <c r="F1946">
        <v>4673.55</v>
      </c>
      <c r="G1946">
        <v>1661.31</v>
      </c>
    </row>
    <row r="1947" spans="1:7" x14ac:dyDescent="0.25">
      <c r="A1947" s="1">
        <v>35809</v>
      </c>
      <c r="B1947">
        <v>609.79</v>
      </c>
      <c r="C1947">
        <v>9349.4</v>
      </c>
      <c r="D1947">
        <v>895.69</v>
      </c>
      <c r="E1947" t="s">
        <v>10</v>
      </c>
      <c r="F1947">
        <v>4650.1400000000003</v>
      </c>
      <c r="G1947">
        <v>1657.9</v>
      </c>
    </row>
    <row r="1948" spans="1:7" x14ac:dyDescent="0.25">
      <c r="A1948" s="1">
        <v>35810</v>
      </c>
      <c r="B1948">
        <v>600.41999999999996</v>
      </c>
      <c r="C1948">
        <v>9140</v>
      </c>
      <c r="D1948">
        <v>885.73</v>
      </c>
      <c r="E1948" t="s">
        <v>10</v>
      </c>
      <c r="F1948">
        <v>4589.0600000000004</v>
      </c>
      <c r="G1948">
        <v>1632.52</v>
      </c>
    </row>
    <row r="1949" spans="1:7" x14ac:dyDescent="0.25">
      <c r="A1949" s="1">
        <v>35811</v>
      </c>
      <c r="B1949">
        <v>614.41999999999996</v>
      </c>
      <c r="C1949">
        <v>9448</v>
      </c>
      <c r="D1949">
        <v>904.92</v>
      </c>
      <c r="E1949" t="s">
        <v>10</v>
      </c>
      <c r="F1949">
        <v>4671.24</v>
      </c>
      <c r="G1949">
        <v>1639.26</v>
      </c>
    </row>
    <row r="1950" spans="1:7" x14ac:dyDescent="0.25">
      <c r="A1950" s="1">
        <v>35814</v>
      </c>
      <c r="B1950">
        <v>628.65</v>
      </c>
      <c r="C1950">
        <v>9752.7000000000007</v>
      </c>
      <c r="D1950">
        <v>918.24</v>
      </c>
      <c r="E1950" t="s">
        <v>10</v>
      </c>
      <c r="F1950">
        <v>4773.4399999999996</v>
      </c>
      <c r="G1950">
        <v>1639.9</v>
      </c>
    </row>
    <row r="1951" spans="1:7" x14ac:dyDescent="0.25">
      <c r="A1951" s="1">
        <v>35815</v>
      </c>
      <c r="B1951">
        <v>627.04999999999995</v>
      </c>
      <c r="C1951">
        <v>9568.2999999999993</v>
      </c>
      <c r="D1951">
        <v>915.58</v>
      </c>
      <c r="E1951" t="s">
        <v>10</v>
      </c>
      <c r="F1951">
        <v>4691.74</v>
      </c>
      <c r="G1951">
        <v>1638.93</v>
      </c>
    </row>
    <row r="1952" spans="1:7" x14ac:dyDescent="0.25">
      <c r="A1952" s="1">
        <v>35816</v>
      </c>
      <c r="B1952">
        <v>615.54</v>
      </c>
      <c r="C1952">
        <v>9385.2999999999993</v>
      </c>
      <c r="D1952">
        <v>905.06</v>
      </c>
      <c r="E1952" t="s">
        <v>10</v>
      </c>
      <c r="F1952">
        <v>4617.7299999999996</v>
      </c>
      <c r="G1952">
        <v>1623.86</v>
      </c>
    </row>
    <row r="1953" spans="1:7" x14ac:dyDescent="0.25">
      <c r="A1953" s="1">
        <v>35817</v>
      </c>
      <c r="B1953">
        <v>610.78</v>
      </c>
      <c r="C1953">
        <v>9709</v>
      </c>
      <c r="D1953">
        <v>892.9</v>
      </c>
      <c r="E1953" t="s">
        <v>10</v>
      </c>
      <c r="F1953">
        <v>4549.92</v>
      </c>
      <c r="G1953">
        <v>1633.77</v>
      </c>
    </row>
    <row r="1954" spans="1:7" x14ac:dyDescent="0.25">
      <c r="A1954" s="1">
        <v>35818</v>
      </c>
      <c r="B1954">
        <v>608.9</v>
      </c>
      <c r="C1954">
        <v>9467.7000000000007</v>
      </c>
      <c r="D1954">
        <v>890.04</v>
      </c>
      <c r="E1954" t="s">
        <v>10</v>
      </c>
      <c r="F1954">
        <v>4542.87</v>
      </c>
      <c r="G1954">
        <v>1639.19</v>
      </c>
    </row>
    <row r="1955" spans="1:7" x14ac:dyDescent="0.25">
      <c r="A1955" s="1">
        <v>35821</v>
      </c>
      <c r="B1955">
        <v>611.69000000000005</v>
      </c>
      <c r="C1955">
        <v>9513.4</v>
      </c>
      <c r="D1955">
        <v>886.52</v>
      </c>
      <c r="E1955" t="s">
        <v>10</v>
      </c>
      <c r="F1955">
        <v>4526.5600000000004</v>
      </c>
      <c r="G1955">
        <v>1628.84</v>
      </c>
    </row>
    <row r="1956" spans="1:7" x14ac:dyDescent="0.25">
      <c r="A1956" s="1">
        <v>35822</v>
      </c>
      <c r="B1956">
        <v>628.51</v>
      </c>
      <c r="C1956">
        <v>9651.4</v>
      </c>
      <c r="D1956">
        <v>871.29</v>
      </c>
      <c r="E1956" t="s">
        <v>10</v>
      </c>
      <c r="F1956">
        <v>4583.49</v>
      </c>
      <c r="G1956">
        <v>1614.03</v>
      </c>
    </row>
    <row r="1957" spans="1:7" x14ac:dyDescent="0.25">
      <c r="A1957" s="1">
        <v>35823</v>
      </c>
      <c r="B1957">
        <v>629.70000000000005</v>
      </c>
      <c r="C1957">
        <v>9773.1</v>
      </c>
      <c r="D1957">
        <v>876.71</v>
      </c>
      <c r="E1957" t="s">
        <v>10</v>
      </c>
      <c r="F1957">
        <v>4546.33</v>
      </c>
      <c r="G1957">
        <v>1604.2</v>
      </c>
    </row>
    <row r="1958" spans="1:7" x14ac:dyDescent="0.25">
      <c r="A1958" s="1">
        <v>35824</v>
      </c>
      <c r="B1958">
        <v>624.97</v>
      </c>
      <c r="C1958">
        <v>9785.7000000000007</v>
      </c>
      <c r="D1958">
        <v>881.08</v>
      </c>
      <c r="E1958" t="s">
        <v>10</v>
      </c>
      <c r="F1958">
        <v>4477.6000000000004</v>
      </c>
      <c r="G1958">
        <v>1603.31</v>
      </c>
    </row>
    <row r="1959" spans="1:7" x14ac:dyDescent="0.25">
      <c r="A1959" s="1">
        <v>35825</v>
      </c>
      <c r="B1959">
        <v>612.38</v>
      </c>
      <c r="C1959">
        <v>9720.2999999999993</v>
      </c>
      <c r="D1959">
        <v>907.31</v>
      </c>
      <c r="E1959" t="s">
        <v>10</v>
      </c>
      <c r="F1959">
        <v>4569.3599999999997</v>
      </c>
      <c r="G1959">
        <v>1624.65</v>
      </c>
    </row>
    <row r="1960" spans="1:7" x14ac:dyDescent="0.25">
      <c r="A1960" s="1">
        <v>35828</v>
      </c>
      <c r="B1960">
        <v>642.66999999999996</v>
      </c>
      <c r="C1960">
        <v>9973</v>
      </c>
      <c r="D1960">
        <v>939.19</v>
      </c>
      <c r="E1960" t="s">
        <v>10</v>
      </c>
      <c r="F1960">
        <v>4673.09</v>
      </c>
      <c r="G1960">
        <v>1654.49</v>
      </c>
    </row>
    <row r="1961" spans="1:7" x14ac:dyDescent="0.25">
      <c r="A1961" s="1">
        <v>35829</v>
      </c>
      <c r="B1961">
        <v>654.36</v>
      </c>
      <c r="C1961">
        <v>10054.799999999999</v>
      </c>
      <c r="D1961">
        <v>932.1</v>
      </c>
      <c r="E1961" t="s">
        <v>10</v>
      </c>
      <c r="F1961">
        <v>4765.4399999999996</v>
      </c>
      <c r="G1961">
        <v>1666.18</v>
      </c>
    </row>
    <row r="1962" spans="1:7" x14ac:dyDescent="0.25">
      <c r="A1962" s="1">
        <v>35830</v>
      </c>
      <c r="B1962">
        <v>662.02</v>
      </c>
      <c r="C1962">
        <v>9971.2000000000007</v>
      </c>
      <c r="D1962">
        <v>919.66</v>
      </c>
      <c r="E1962" t="s">
        <v>10</v>
      </c>
      <c r="F1962">
        <v>4787.3500000000004</v>
      </c>
      <c r="G1962">
        <v>1699.44</v>
      </c>
    </row>
    <row r="1963" spans="1:7" x14ac:dyDescent="0.25">
      <c r="A1963" s="1">
        <v>35831</v>
      </c>
      <c r="B1963">
        <v>655.93</v>
      </c>
      <c r="C1963">
        <v>9948.1</v>
      </c>
      <c r="D1963">
        <v>908.41</v>
      </c>
      <c r="E1963" t="s">
        <v>10</v>
      </c>
      <c r="F1963">
        <v>4787.3500000000004</v>
      </c>
      <c r="G1963">
        <v>1717.92</v>
      </c>
    </row>
    <row r="1964" spans="1:7" x14ac:dyDescent="0.25">
      <c r="A1964" s="1">
        <v>35832</v>
      </c>
      <c r="B1964">
        <v>658</v>
      </c>
      <c r="C1964">
        <v>10010.799999999999</v>
      </c>
      <c r="D1964">
        <v>909.07</v>
      </c>
      <c r="E1964" t="s">
        <v>10</v>
      </c>
      <c r="F1964">
        <v>4751.53</v>
      </c>
      <c r="G1964">
        <v>1690.34</v>
      </c>
    </row>
    <row r="1965" spans="1:7" x14ac:dyDescent="0.25">
      <c r="A1965" s="1">
        <v>35835</v>
      </c>
      <c r="B1965">
        <v>659</v>
      </c>
      <c r="C1965">
        <v>10239.9</v>
      </c>
      <c r="D1965">
        <v>903.64</v>
      </c>
      <c r="E1965" t="s">
        <v>10</v>
      </c>
      <c r="F1965">
        <v>4697.53</v>
      </c>
      <c r="G1965">
        <v>1686.47</v>
      </c>
    </row>
    <row r="1966" spans="1:7" x14ac:dyDescent="0.25">
      <c r="A1966" s="1">
        <v>35836</v>
      </c>
      <c r="B1966">
        <v>670.73</v>
      </c>
      <c r="C1966">
        <v>10278.1</v>
      </c>
      <c r="D1966">
        <v>901.25</v>
      </c>
      <c r="E1966" t="s">
        <v>10</v>
      </c>
      <c r="F1966">
        <v>4721.97</v>
      </c>
      <c r="G1966">
        <v>1692.84</v>
      </c>
    </row>
    <row r="1967" spans="1:7" x14ac:dyDescent="0.25">
      <c r="A1967" s="1">
        <v>35837</v>
      </c>
      <c r="B1967">
        <v>677.83</v>
      </c>
      <c r="C1967">
        <v>10485.299999999999</v>
      </c>
      <c r="D1967">
        <v>900.45</v>
      </c>
      <c r="E1967" t="s">
        <v>10</v>
      </c>
      <c r="F1967">
        <v>4729.25</v>
      </c>
      <c r="G1967">
        <v>1679.08</v>
      </c>
    </row>
    <row r="1968" spans="1:7" x14ac:dyDescent="0.25">
      <c r="A1968" s="1">
        <v>35838</v>
      </c>
      <c r="B1968">
        <v>678.65</v>
      </c>
      <c r="C1968">
        <v>10350.299999999999</v>
      </c>
      <c r="D1968">
        <v>901.68</v>
      </c>
      <c r="E1968" t="s">
        <v>10</v>
      </c>
      <c r="F1968">
        <v>4682.6000000000004</v>
      </c>
      <c r="G1968">
        <v>1660.63</v>
      </c>
    </row>
    <row r="1969" spans="1:7" x14ac:dyDescent="0.25">
      <c r="A1969" s="1">
        <v>35839</v>
      </c>
      <c r="B1969">
        <v>674.46</v>
      </c>
      <c r="C1969">
        <v>10365</v>
      </c>
      <c r="D1969">
        <v>915.01</v>
      </c>
      <c r="E1969" t="s">
        <v>10</v>
      </c>
      <c r="F1969">
        <v>4615.8</v>
      </c>
      <c r="G1969">
        <v>1653.4</v>
      </c>
    </row>
    <row r="1970" spans="1:7" x14ac:dyDescent="0.25">
      <c r="A1970" s="1">
        <v>35842</v>
      </c>
      <c r="B1970">
        <v>673.26</v>
      </c>
      <c r="C1970">
        <v>10233.299999999999</v>
      </c>
      <c r="D1970">
        <v>917.85</v>
      </c>
      <c r="E1970" t="s">
        <v>10</v>
      </c>
      <c r="F1970">
        <v>4593.96</v>
      </c>
      <c r="G1970">
        <v>1652.13</v>
      </c>
    </row>
    <row r="1971" spans="1:7" x14ac:dyDescent="0.25">
      <c r="A1971" s="1">
        <v>35843</v>
      </c>
      <c r="B1971">
        <v>670.02</v>
      </c>
      <c r="C1971">
        <v>10420.1</v>
      </c>
      <c r="D1971">
        <v>943.23</v>
      </c>
      <c r="E1971" t="s">
        <v>10</v>
      </c>
      <c r="F1971">
        <v>4513.8900000000003</v>
      </c>
      <c r="G1971">
        <v>1638.05</v>
      </c>
    </row>
    <row r="1972" spans="1:7" x14ac:dyDescent="0.25">
      <c r="A1972" s="1">
        <v>35844</v>
      </c>
      <c r="B1972">
        <v>666.76</v>
      </c>
      <c r="C1972">
        <v>10322</v>
      </c>
      <c r="D1972">
        <v>964.22</v>
      </c>
      <c r="E1972" t="s">
        <v>10</v>
      </c>
      <c r="F1972">
        <v>4550.24</v>
      </c>
      <c r="G1972">
        <v>1602.73</v>
      </c>
    </row>
    <row r="1973" spans="1:7" x14ac:dyDescent="0.25">
      <c r="A1973" s="1">
        <v>35845</v>
      </c>
      <c r="B1973">
        <v>673.85</v>
      </c>
      <c r="C1973">
        <v>10235.799999999999</v>
      </c>
      <c r="D1973">
        <v>972.82</v>
      </c>
      <c r="E1973" t="s">
        <v>10</v>
      </c>
      <c r="F1973">
        <v>4606.5600000000004</v>
      </c>
      <c r="G1973">
        <v>1605.06</v>
      </c>
    </row>
    <row r="1974" spans="1:7" x14ac:dyDescent="0.25">
      <c r="A1974" s="1">
        <v>35846</v>
      </c>
      <c r="B1974">
        <v>675.33</v>
      </c>
      <c r="C1974">
        <v>10318.700000000001</v>
      </c>
      <c r="D1974">
        <v>974.76</v>
      </c>
      <c r="E1974" t="s">
        <v>10</v>
      </c>
      <c r="F1974">
        <v>4597.71</v>
      </c>
      <c r="G1974">
        <v>1608.58</v>
      </c>
    </row>
    <row r="1975" spans="1:7" x14ac:dyDescent="0.25">
      <c r="A1975" s="1">
        <v>35849</v>
      </c>
      <c r="B1975">
        <v>680.56</v>
      </c>
      <c r="C1975">
        <v>10318.700000000001</v>
      </c>
      <c r="D1975">
        <v>980.79</v>
      </c>
      <c r="E1975" t="s">
        <v>10</v>
      </c>
      <c r="F1975">
        <v>4561.01</v>
      </c>
      <c r="G1975">
        <v>1589.92</v>
      </c>
    </row>
    <row r="1976" spans="1:7" x14ac:dyDescent="0.25">
      <c r="A1976" s="1">
        <v>35850</v>
      </c>
      <c r="B1976">
        <v>682.34</v>
      </c>
      <c r="C1976">
        <v>10318.700000000001</v>
      </c>
      <c r="D1976">
        <v>966.79</v>
      </c>
      <c r="E1976" t="s">
        <v>10</v>
      </c>
      <c r="F1976">
        <v>4598.9799999999996</v>
      </c>
      <c r="G1976">
        <v>1554.63</v>
      </c>
    </row>
    <row r="1977" spans="1:7" x14ac:dyDescent="0.25">
      <c r="A1977" s="1">
        <v>35851</v>
      </c>
      <c r="B1977">
        <v>690.64</v>
      </c>
      <c r="C1977">
        <v>10545.7</v>
      </c>
      <c r="D1977">
        <v>965.72</v>
      </c>
      <c r="E1977" t="s">
        <v>10</v>
      </c>
      <c r="F1977">
        <v>4740.22</v>
      </c>
      <c r="G1977">
        <v>1552.6</v>
      </c>
    </row>
    <row r="1978" spans="1:7" x14ac:dyDescent="0.25">
      <c r="A1978" s="1">
        <v>35852</v>
      </c>
      <c r="B1978">
        <v>682.51</v>
      </c>
      <c r="C1978">
        <v>10556.6</v>
      </c>
      <c r="D1978">
        <v>989.74</v>
      </c>
      <c r="E1978" t="s">
        <v>10</v>
      </c>
      <c r="F1978">
        <v>4775.01</v>
      </c>
      <c r="G1978">
        <v>1559.12</v>
      </c>
    </row>
    <row r="1979" spans="1:7" x14ac:dyDescent="0.25">
      <c r="A1979" s="1">
        <v>35853</v>
      </c>
      <c r="B1979">
        <v>686.5</v>
      </c>
      <c r="C1979">
        <v>10570.8</v>
      </c>
      <c r="D1979">
        <v>1001.46</v>
      </c>
      <c r="E1979" t="s">
        <v>10</v>
      </c>
      <c r="F1979">
        <v>4784.45</v>
      </c>
      <c r="G1979">
        <v>1585.78</v>
      </c>
    </row>
    <row r="1980" spans="1:7" x14ac:dyDescent="0.25">
      <c r="A1980" s="1">
        <v>35856</v>
      </c>
      <c r="B1980">
        <v>683.97</v>
      </c>
      <c r="C1980">
        <v>10845.3</v>
      </c>
      <c r="D1980">
        <v>1018.28</v>
      </c>
      <c r="E1980" t="s">
        <v>10</v>
      </c>
      <c r="F1980">
        <v>4850.74</v>
      </c>
      <c r="G1980">
        <v>1593.29</v>
      </c>
    </row>
    <row r="1981" spans="1:7" x14ac:dyDescent="0.25">
      <c r="A1981" s="1">
        <v>35857</v>
      </c>
      <c r="B1981">
        <v>676.33</v>
      </c>
      <c r="C1981">
        <v>10939.1</v>
      </c>
      <c r="D1981">
        <v>1021.22</v>
      </c>
      <c r="E1981" t="s">
        <v>10</v>
      </c>
      <c r="F1981">
        <v>4841.26</v>
      </c>
      <c r="G1981">
        <v>1593.2</v>
      </c>
    </row>
    <row r="1982" spans="1:7" x14ac:dyDescent="0.25">
      <c r="A1982" s="1">
        <v>35858</v>
      </c>
      <c r="B1982">
        <v>676.28</v>
      </c>
      <c r="C1982">
        <v>10898.7</v>
      </c>
      <c r="D1982">
        <v>1020.01</v>
      </c>
      <c r="E1982" t="s">
        <v>10</v>
      </c>
      <c r="F1982">
        <v>4804.13</v>
      </c>
      <c r="G1982">
        <v>1597.42</v>
      </c>
    </row>
    <row r="1983" spans="1:7" x14ac:dyDescent="0.25">
      <c r="A1983" s="1">
        <v>35859</v>
      </c>
      <c r="B1983">
        <v>662.29</v>
      </c>
      <c r="C1983">
        <v>10947.7</v>
      </c>
      <c r="D1983">
        <v>1017.47</v>
      </c>
      <c r="E1983" t="s">
        <v>10</v>
      </c>
      <c r="F1983">
        <v>4757</v>
      </c>
      <c r="G1983">
        <v>1604.35</v>
      </c>
    </row>
    <row r="1984" spans="1:7" x14ac:dyDescent="0.25">
      <c r="A1984" s="1">
        <v>35860</v>
      </c>
      <c r="B1984">
        <v>666.96</v>
      </c>
      <c r="C1984">
        <v>11159.2</v>
      </c>
      <c r="D1984">
        <v>1039.3399999999999</v>
      </c>
      <c r="E1984" t="s">
        <v>10</v>
      </c>
      <c r="F1984">
        <v>4855.75</v>
      </c>
      <c r="G1984">
        <v>1627.15</v>
      </c>
    </row>
    <row r="1985" spans="1:7" x14ac:dyDescent="0.25">
      <c r="A1985" s="1">
        <v>35863</v>
      </c>
      <c r="B1985">
        <v>658.99</v>
      </c>
      <c r="C1985">
        <v>11166.8</v>
      </c>
      <c r="D1985">
        <v>1034.32</v>
      </c>
      <c r="E1985" t="s">
        <v>10</v>
      </c>
      <c r="F1985">
        <v>4812.24</v>
      </c>
      <c r="G1985">
        <v>1640.55</v>
      </c>
    </row>
    <row r="1986" spans="1:7" x14ac:dyDescent="0.25">
      <c r="A1986" s="1">
        <v>35864</v>
      </c>
      <c r="B1986">
        <v>663.52</v>
      </c>
      <c r="C1986">
        <v>11180.6</v>
      </c>
      <c r="D1986">
        <v>1043.53</v>
      </c>
      <c r="E1986" t="s">
        <v>10</v>
      </c>
      <c r="F1986">
        <v>4710.34</v>
      </c>
      <c r="G1986">
        <v>1653.99</v>
      </c>
    </row>
    <row r="1987" spans="1:7" x14ac:dyDescent="0.25">
      <c r="A1987" s="1">
        <v>35865</v>
      </c>
      <c r="B1987">
        <v>670.26</v>
      </c>
      <c r="C1987">
        <v>11223.2</v>
      </c>
      <c r="D1987">
        <v>1050.02</v>
      </c>
      <c r="E1987" t="s">
        <v>10</v>
      </c>
      <c r="F1987">
        <v>4742.34</v>
      </c>
      <c r="G1987">
        <v>1642.43</v>
      </c>
    </row>
    <row r="1988" spans="1:7" x14ac:dyDescent="0.25">
      <c r="A1988" s="1">
        <v>35866</v>
      </c>
      <c r="B1988">
        <v>673.98</v>
      </c>
      <c r="C1988">
        <v>11356.1</v>
      </c>
      <c r="D1988">
        <v>1046.8399999999999</v>
      </c>
      <c r="E1988" t="s">
        <v>10</v>
      </c>
      <c r="F1988">
        <v>4758.37</v>
      </c>
      <c r="G1988">
        <v>1645.3</v>
      </c>
    </row>
    <row r="1989" spans="1:7" x14ac:dyDescent="0.25">
      <c r="A1989" s="1">
        <v>35867</v>
      </c>
      <c r="B1989">
        <v>675.13</v>
      </c>
      <c r="C1989">
        <v>11566.3</v>
      </c>
      <c r="D1989">
        <v>1061.3900000000001</v>
      </c>
      <c r="E1989" t="s">
        <v>10</v>
      </c>
      <c r="F1989">
        <v>4785.41</v>
      </c>
      <c r="G1989">
        <v>1642.85</v>
      </c>
    </row>
    <row r="1990" spans="1:7" x14ac:dyDescent="0.25">
      <c r="A1990" s="1">
        <v>35870</v>
      </c>
      <c r="B1990">
        <v>677.03</v>
      </c>
      <c r="C1990">
        <v>11600.8</v>
      </c>
      <c r="D1990">
        <v>1066.6600000000001</v>
      </c>
      <c r="E1990" t="s">
        <v>10</v>
      </c>
      <c r="F1990">
        <v>4723.84</v>
      </c>
      <c r="G1990">
        <v>1640.6</v>
      </c>
    </row>
    <row r="1991" spans="1:7" x14ac:dyDescent="0.25">
      <c r="A1991" s="1">
        <v>35871</v>
      </c>
      <c r="B1991">
        <v>670.62</v>
      </c>
      <c r="C1991">
        <v>11808.3</v>
      </c>
      <c r="D1991">
        <v>1060.71</v>
      </c>
      <c r="E1991" t="s">
        <v>10</v>
      </c>
      <c r="F1991">
        <v>4784.29</v>
      </c>
      <c r="G1991">
        <v>1631.39</v>
      </c>
    </row>
    <row r="1992" spans="1:7" x14ac:dyDescent="0.25">
      <c r="A1992" s="1">
        <v>35872</v>
      </c>
      <c r="B1992">
        <v>674.53</v>
      </c>
      <c r="C1992">
        <v>11894.3</v>
      </c>
      <c r="D1992">
        <v>1042.1300000000001</v>
      </c>
      <c r="E1992" t="s">
        <v>10</v>
      </c>
      <c r="F1992">
        <v>4844.41</v>
      </c>
      <c r="G1992">
        <v>1628.24</v>
      </c>
    </row>
    <row r="1993" spans="1:7" x14ac:dyDescent="0.25">
      <c r="A1993" s="1">
        <v>35873</v>
      </c>
      <c r="B1993">
        <v>676.99</v>
      </c>
      <c r="C1993">
        <v>11831.7</v>
      </c>
      <c r="D1993">
        <v>1039.95</v>
      </c>
      <c r="E1993" t="s">
        <v>10</v>
      </c>
      <c r="F1993">
        <v>4852.33</v>
      </c>
      <c r="G1993">
        <v>1618.07</v>
      </c>
    </row>
    <row r="1994" spans="1:7" x14ac:dyDescent="0.25">
      <c r="A1994" s="1">
        <v>35874</v>
      </c>
      <c r="B1994">
        <v>688.19</v>
      </c>
      <c r="C1994">
        <v>11919.3</v>
      </c>
      <c r="D1994">
        <v>1068.52</v>
      </c>
      <c r="E1994" t="s">
        <v>10</v>
      </c>
      <c r="F1994">
        <v>4917.0600000000004</v>
      </c>
      <c r="G1994">
        <v>1614.71</v>
      </c>
    </row>
    <row r="1995" spans="1:7" x14ac:dyDescent="0.25">
      <c r="A1995" s="1">
        <v>35877</v>
      </c>
      <c r="B1995">
        <v>705.88</v>
      </c>
      <c r="C1995">
        <v>12038.3</v>
      </c>
      <c r="D1995">
        <v>1060.08</v>
      </c>
      <c r="E1995" t="s">
        <v>10</v>
      </c>
      <c r="F1995">
        <v>5042.08</v>
      </c>
      <c r="G1995">
        <v>1630.92</v>
      </c>
    </row>
    <row r="1996" spans="1:7" x14ac:dyDescent="0.25">
      <c r="A1996" s="1">
        <v>35878</v>
      </c>
      <c r="B1996">
        <v>708.26</v>
      </c>
      <c r="C1996">
        <v>11905.5</v>
      </c>
      <c r="D1996">
        <v>1057.3599999999999</v>
      </c>
      <c r="E1996" t="s">
        <v>10</v>
      </c>
      <c r="F1996">
        <v>5004.6499999999996</v>
      </c>
      <c r="G1996">
        <v>1654.82</v>
      </c>
    </row>
    <row r="1997" spans="1:7" x14ac:dyDescent="0.25">
      <c r="A1997" s="1">
        <v>35879</v>
      </c>
      <c r="B1997">
        <v>698.69</v>
      </c>
      <c r="C1997">
        <v>11756.1</v>
      </c>
      <c r="D1997">
        <v>1048.3599999999999</v>
      </c>
      <c r="E1997" t="s">
        <v>10</v>
      </c>
      <c r="F1997">
        <v>4997.1400000000003</v>
      </c>
      <c r="G1997">
        <v>1669.14</v>
      </c>
    </row>
    <row r="1998" spans="1:7" x14ac:dyDescent="0.25">
      <c r="A1998" s="1">
        <v>35880</v>
      </c>
      <c r="B1998">
        <v>713.54</v>
      </c>
      <c r="C1998">
        <v>11945.4</v>
      </c>
      <c r="D1998">
        <v>1057.26</v>
      </c>
      <c r="E1998" t="s">
        <v>10</v>
      </c>
      <c r="F1998">
        <v>4986.2299999999996</v>
      </c>
      <c r="G1998">
        <v>1684.27</v>
      </c>
    </row>
    <row r="1999" spans="1:7" x14ac:dyDescent="0.25">
      <c r="A1999" s="1">
        <v>35881</v>
      </c>
      <c r="B1999">
        <v>710.28</v>
      </c>
      <c r="C1999">
        <v>11899.7</v>
      </c>
      <c r="D1999">
        <v>1053.81</v>
      </c>
      <c r="E1999" t="s">
        <v>10</v>
      </c>
      <c r="F1999">
        <v>5043.09</v>
      </c>
      <c r="G1999">
        <v>1696.52</v>
      </c>
    </row>
    <row r="2000" spans="1:7" x14ac:dyDescent="0.25">
      <c r="A2000" s="1">
        <v>35884</v>
      </c>
      <c r="B2000">
        <v>715.93</v>
      </c>
      <c r="C2000">
        <v>11750.2</v>
      </c>
      <c r="D2000">
        <v>1056.33</v>
      </c>
      <c r="E2000" t="s">
        <v>10</v>
      </c>
      <c r="F2000">
        <v>5038.46</v>
      </c>
      <c r="G2000">
        <v>1719.45</v>
      </c>
    </row>
    <row r="2001" spans="1:7" x14ac:dyDescent="0.25">
      <c r="A2001" s="1">
        <v>35885</v>
      </c>
      <c r="B2001">
        <v>709.97</v>
      </c>
      <c r="C2001">
        <v>11946.6</v>
      </c>
      <c r="D2001">
        <v>1062.6400000000001</v>
      </c>
      <c r="E2001" t="s">
        <v>10</v>
      </c>
      <c r="F2001">
        <v>5016.22</v>
      </c>
      <c r="G2001">
        <v>1705.84</v>
      </c>
    </row>
    <row r="2002" spans="1:7" x14ac:dyDescent="0.25">
      <c r="A2002" s="1">
        <v>35886</v>
      </c>
      <c r="B2002">
        <v>710.66</v>
      </c>
      <c r="C2002">
        <v>11836.9</v>
      </c>
      <c r="D2002">
        <v>1065.4100000000001</v>
      </c>
      <c r="E2002" t="s">
        <v>10</v>
      </c>
      <c r="F2002">
        <v>4999.1099999999997</v>
      </c>
      <c r="G2002">
        <v>1705.55</v>
      </c>
    </row>
    <row r="2003" spans="1:7" x14ac:dyDescent="0.25">
      <c r="A2003" s="1">
        <v>35887</v>
      </c>
      <c r="B2003">
        <v>705.96</v>
      </c>
      <c r="C2003">
        <v>11857.6</v>
      </c>
      <c r="D2003">
        <v>1072.53</v>
      </c>
      <c r="E2003" t="s">
        <v>10</v>
      </c>
      <c r="F2003">
        <v>4984.13</v>
      </c>
      <c r="G2003">
        <v>1743.56</v>
      </c>
    </row>
    <row r="2004" spans="1:7" x14ac:dyDescent="0.25">
      <c r="A2004" s="1">
        <v>35888</v>
      </c>
      <c r="B2004">
        <v>683.95</v>
      </c>
      <c r="C2004">
        <v>11634.5</v>
      </c>
      <c r="D2004">
        <v>1070.69</v>
      </c>
      <c r="E2004" t="s">
        <v>10</v>
      </c>
      <c r="F2004">
        <v>4927.91</v>
      </c>
      <c r="G2004">
        <v>1774.51</v>
      </c>
    </row>
    <row r="2005" spans="1:7" x14ac:dyDescent="0.25">
      <c r="A2005" s="1">
        <v>35891</v>
      </c>
      <c r="B2005">
        <v>678.07</v>
      </c>
      <c r="C2005">
        <v>11948.4</v>
      </c>
      <c r="D2005">
        <v>1073.78</v>
      </c>
      <c r="E2005" t="s">
        <v>10</v>
      </c>
      <c r="F2005">
        <v>4924.45</v>
      </c>
      <c r="G2005">
        <v>1784.51</v>
      </c>
    </row>
    <row r="2006" spans="1:7" x14ac:dyDescent="0.25">
      <c r="A2006" s="1">
        <v>35892</v>
      </c>
      <c r="B2006">
        <v>658.8</v>
      </c>
      <c r="C2006">
        <v>11847.3</v>
      </c>
      <c r="D2006">
        <v>1060.04</v>
      </c>
      <c r="E2006" t="s">
        <v>10</v>
      </c>
      <c r="F2006">
        <v>4866.7</v>
      </c>
      <c r="G2006">
        <v>1754.54</v>
      </c>
    </row>
    <row r="2007" spans="1:7" x14ac:dyDescent="0.25">
      <c r="A2007" s="1">
        <v>35893</v>
      </c>
      <c r="B2007">
        <v>660.83</v>
      </c>
      <c r="C2007">
        <v>11974.8</v>
      </c>
      <c r="D2007">
        <v>1053.79</v>
      </c>
      <c r="E2007" t="s">
        <v>10</v>
      </c>
      <c r="F2007">
        <v>4921.1499999999996</v>
      </c>
      <c r="G2007">
        <v>1762.14</v>
      </c>
    </row>
    <row r="2008" spans="1:7" x14ac:dyDescent="0.25">
      <c r="A2008" s="1">
        <v>35894</v>
      </c>
      <c r="B2008">
        <v>660.83</v>
      </c>
      <c r="C2008">
        <v>11974.8</v>
      </c>
      <c r="D2008">
        <v>1058.43</v>
      </c>
      <c r="E2008" t="s">
        <v>10</v>
      </c>
      <c r="F2008">
        <v>4921.1499999999996</v>
      </c>
      <c r="G2008">
        <v>1762.14</v>
      </c>
    </row>
    <row r="2009" spans="1:7" x14ac:dyDescent="0.25">
      <c r="A2009" s="1">
        <v>35895</v>
      </c>
      <c r="B2009">
        <v>660.83</v>
      </c>
      <c r="C2009">
        <v>11974.8</v>
      </c>
      <c r="D2009">
        <v>1058.43</v>
      </c>
      <c r="E2009" t="s">
        <v>10</v>
      </c>
      <c r="F2009">
        <v>4921.1499999999996</v>
      </c>
      <c r="G2009">
        <v>1762.14</v>
      </c>
    </row>
    <row r="2010" spans="1:7" x14ac:dyDescent="0.25">
      <c r="A2010" s="1">
        <v>35898</v>
      </c>
      <c r="B2010">
        <v>664.64</v>
      </c>
      <c r="C2010">
        <v>12120.7</v>
      </c>
      <c r="D2010">
        <v>1042.6400000000001</v>
      </c>
      <c r="E2010" t="s">
        <v>10</v>
      </c>
      <c r="F2010">
        <v>4919.0600000000004</v>
      </c>
      <c r="G2010">
        <v>1788.85</v>
      </c>
    </row>
    <row r="2011" spans="1:7" x14ac:dyDescent="0.25">
      <c r="A2011" s="1">
        <v>35899</v>
      </c>
      <c r="B2011">
        <v>677.21</v>
      </c>
      <c r="C2011">
        <v>12270</v>
      </c>
      <c r="D2011">
        <v>1039.46</v>
      </c>
      <c r="E2011" t="s">
        <v>10</v>
      </c>
      <c r="F2011">
        <v>4961.26</v>
      </c>
      <c r="G2011">
        <v>1794.15</v>
      </c>
    </row>
    <row r="2012" spans="1:7" x14ac:dyDescent="0.25">
      <c r="A2012" s="1">
        <v>35900</v>
      </c>
      <c r="B2012">
        <v>683.06</v>
      </c>
      <c r="C2012">
        <v>12299.1</v>
      </c>
      <c r="D2012">
        <v>1032.32</v>
      </c>
      <c r="E2012" t="s">
        <v>10</v>
      </c>
      <c r="F2012">
        <v>4991.04</v>
      </c>
      <c r="G2012">
        <v>1804.9</v>
      </c>
    </row>
    <row r="2013" spans="1:7" x14ac:dyDescent="0.25">
      <c r="A2013" s="1">
        <v>35901</v>
      </c>
      <c r="B2013">
        <v>680.69</v>
      </c>
      <c r="C2013">
        <v>12090.6</v>
      </c>
      <c r="D2013">
        <v>1019</v>
      </c>
      <c r="E2013" t="s">
        <v>10</v>
      </c>
      <c r="F2013">
        <v>5001.55</v>
      </c>
      <c r="G2013">
        <v>1793.02</v>
      </c>
    </row>
    <row r="2014" spans="1:7" x14ac:dyDescent="0.25">
      <c r="A2014" s="1">
        <v>35902</v>
      </c>
      <c r="B2014">
        <v>693.22</v>
      </c>
      <c r="C2014">
        <v>12108.8</v>
      </c>
      <c r="D2014">
        <v>1010.78</v>
      </c>
      <c r="E2014" t="s">
        <v>10</v>
      </c>
      <c r="F2014">
        <v>5083.6899999999996</v>
      </c>
      <c r="G2014">
        <v>1799.9</v>
      </c>
    </row>
    <row r="2015" spans="1:7" x14ac:dyDescent="0.25">
      <c r="A2015" s="1">
        <v>35905</v>
      </c>
      <c r="B2015">
        <v>699.63</v>
      </c>
      <c r="C2015">
        <v>12028.2</v>
      </c>
      <c r="D2015">
        <v>992.44</v>
      </c>
      <c r="E2015" t="s">
        <v>10</v>
      </c>
      <c r="F2015">
        <v>5166.37</v>
      </c>
      <c r="G2015">
        <v>1810</v>
      </c>
    </row>
    <row r="2016" spans="1:7" x14ac:dyDescent="0.25">
      <c r="A2016" s="1">
        <v>35906</v>
      </c>
      <c r="B2016">
        <v>703.68</v>
      </c>
      <c r="C2016">
        <v>12028.2</v>
      </c>
      <c r="D2016">
        <v>991.55</v>
      </c>
      <c r="E2016" t="s">
        <v>10</v>
      </c>
      <c r="F2016">
        <v>5185.5200000000004</v>
      </c>
      <c r="G2016">
        <v>1841.42</v>
      </c>
    </row>
    <row r="2017" spans="1:7" x14ac:dyDescent="0.25">
      <c r="A2017" s="1">
        <v>35907</v>
      </c>
      <c r="B2017">
        <v>710.66</v>
      </c>
      <c r="C2017">
        <v>11703.1</v>
      </c>
      <c r="D2017">
        <v>996.62</v>
      </c>
      <c r="E2017" t="s">
        <v>10</v>
      </c>
      <c r="F2017">
        <v>5164.7</v>
      </c>
      <c r="G2017">
        <v>1848.87</v>
      </c>
    </row>
    <row r="2018" spans="1:7" x14ac:dyDescent="0.25">
      <c r="A2018" s="1">
        <v>35908</v>
      </c>
      <c r="B2018">
        <v>703.67</v>
      </c>
      <c r="C2018">
        <v>11572.4</v>
      </c>
      <c r="D2018">
        <v>990.74</v>
      </c>
      <c r="E2018" t="s">
        <v>10</v>
      </c>
      <c r="F2018">
        <v>5151.55</v>
      </c>
      <c r="G2018">
        <v>1840.3</v>
      </c>
    </row>
    <row r="2019" spans="1:7" x14ac:dyDescent="0.25">
      <c r="A2019" s="1">
        <v>35909</v>
      </c>
      <c r="B2019">
        <v>701.21</v>
      </c>
      <c r="C2019">
        <v>11728.5</v>
      </c>
      <c r="D2019">
        <v>983.24</v>
      </c>
      <c r="E2019" t="s">
        <v>10</v>
      </c>
      <c r="F2019">
        <v>5086.2299999999996</v>
      </c>
      <c r="G2019">
        <v>1861.02</v>
      </c>
    </row>
    <row r="2020" spans="1:7" x14ac:dyDescent="0.25">
      <c r="A2020" s="1">
        <v>35912</v>
      </c>
      <c r="B2020">
        <v>676.66</v>
      </c>
      <c r="C2020">
        <v>11057.3</v>
      </c>
      <c r="D2020">
        <v>972.27</v>
      </c>
      <c r="E2020" t="s">
        <v>10</v>
      </c>
      <c r="F2020">
        <v>4909.7700000000004</v>
      </c>
      <c r="G2020">
        <v>1844.64</v>
      </c>
    </row>
    <row r="2021" spans="1:7" x14ac:dyDescent="0.25">
      <c r="A2021" s="1">
        <v>35913</v>
      </c>
      <c r="B2021">
        <v>683.64</v>
      </c>
      <c r="C2021">
        <v>11377.2</v>
      </c>
      <c r="D2021">
        <v>981.01</v>
      </c>
      <c r="E2021" t="s">
        <v>10</v>
      </c>
      <c r="F2021">
        <v>5035.18</v>
      </c>
      <c r="G2021">
        <v>1857.79</v>
      </c>
    </row>
    <row r="2022" spans="1:7" x14ac:dyDescent="0.25">
      <c r="A2022" s="1">
        <v>35914</v>
      </c>
      <c r="B2022">
        <v>692.44</v>
      </c>
      <c r="C2022">
        <v>11527.8</v>
      </c>
      <c r="D2022">
        <v>986.61</v>
      </c>
      <c r="E2022" t="s">
        <v>10</v>
      </c>
      <c r="F2022">
        <v>5028.6499999999996</v>
      </c>
      <c r="G2022">
        <v>1888.07</v>
      </c>
    </row>
    <row r="2023" spans="1:7" x14ac:dyDescent="0.25">
      <c r="A2023" s="1">
        <v>35915</v>
      </c>
      <c r="B2023">
        <v>698.9</v>
      </c>
      <c r="C2023">
        <v>11677.1</v>
      </c>
      <c r="D2023">
        <v>995.4</v>
      </c>
      <c r="E2023" t="s">
        <v>10</v>
      </c>
      <c r="F2023">
        <v>5098.53</v>
      </c>
      <c r="G2023">
        <v>1889.5</v>
      </c>
    </row>
    <row r="2024" spans="1:7" x14ac:dyDescent="0.25">
      <c r="A2024" s="1">
        <v>35916</v>
      </c>
      <c r="B2024">
        <v>698.9</v>
      </c>
      <c r="C2024">
        <v>11677.1</v>
      </c>
      <c r="D2024">
        <v>995.4</v>
      </c>
      <c r="E2024" t="s">
        <v>10</v>
      </c>
      <c r="F2024">
        <v>5098.53</v>
      </c>
      <c r="G2024">
        <v>1889.5</v>
      </c>
    </row>
    <row r="2025" spans="1:7" x14ac:dyDescent="0.25">
      <c r="A2025" s="1">
        <v>35919</v>
      </c>
      <c r="B2025">
        <v>701.91</v>
      </c>
      <c r="C2025">
        <v>11507.4</v>
      </c>
      <c r="D2025">
        <v>998.4</v>
      </c>
      <c r="E2025" t="s">
        <v>10</v>
      </c>
      <c r="F2025">
        <v>5041.38</v>
      </c>
      <c r="G2025">
        <v>1903.91</v>
      </c>
    </row>
    <row r="2026" spans="1:7" x14ac:dyDescent="0.25">
      <c r="A2026" s="1">
        <v>35920</v>
      </c>
      <c r="B2026">
        <v>705.8</v>
      </c>
      <c r="C2026">
        <v>11554.7</v>
      </c>
      <c r="D2026">
        <v>995.31</v>
      </c>
      <c r="E2026" t="s">
        <v>10</v>
      </c>
      <c r="F2026">
        <v>5041.38</v>
      </c>
      <c r="G2026">
        <v>1875.99</v>
      </c>
    </row>
    <row r="2027" spans="1:7" x14ac:dyDescent="0.25">
      <c r="A2027" s="1">
        <v>35921</v>
      </c>
      <c r="B2027">
        <v>701.59</v>
      </c>
      <c r="C2027">
        <v>11164.9</v>
      </c>
      <c r="D2027">
        <v>995.66</v>
      </c>
      <c r="E2027" t="s">
        <v>10</v>
      </c>
      <c r="F2027">
        <v>4927.93</v>
      </c>
      <c r="G2027">
        <v>1879.73</v>
      </c>
    </row>
    <row r="2028" spans="1:7" x14ac:dyDescent="0.25">
      <c r="A2028" s="1">
        <v>35922</v>
      </c>
      <c r="B2028">
        <v>691.42</v>
      </c>
      <c r="C2028">
        <v>11063.5</v>
      </c>
      <c r="D2028">
        <v>991.96</v>
      </c>
      <c r="E2028" t="s">
        <v>10</v>
      </c>
      <c r="F2028">
        <v>4927.01</v>
      </c>
      <c r="G2028">
        <v>1842.67</v>
      </c>
    </row>
    <row r="2029" spans="1:7" x14ac:dyDescent="0.25">
      <c r="A2029" s="1">
        <v>35923</v>
      </c>
      <c r="B2029">
        <v>693.74</v>
      </c>
      <c r="C2029">
        <v>11220.2</v>
      </c>
      <c r="D2029">
        <v>986.45</v>
      </c>
      <c r="E2029" t="s">
        <v>10</v>
      </c>
      <c r="F2029">
        <v>4937.6499999999996</v>
      </c>
      <c r="G2029">
        <v>1845.6</v>
      </c>
    </row>
    <row r="2030" spans="1:7" x14ac:dyDescent="0.25">
      <c r="A2030" s="1">
        <v>35926</v>
      </c>
      <c r="B2030">
        <v>680.3</v>
      </c>
      <c r="C2030">
        <v>10983.3</v>
      </c>
      <c r="D2030">
        <v>972.06</v>
      </c>
      <c r="E2030" t="s">
        <v>10</v>
      </c>
      <c r="F2030">
        <v>4843.54</v>
      </c>
      <c r="G2030">
        <v>1840.41</v>
      </c>
    </row>
    <row r="2031" spans="1:7" x14ac:dyDescent="0.25">
      <c r="A2031" s="1">
        <v>35927</v>
      </c>
      <c r="B2031">
        <v>683.49</v>
      </c>
      <c r="C2031">
        <v>10798</v>
      </c>
      <c r="D2031">
        <v>965.07</v>
      </c>
      <c r="E2031" t="s">
        <v>10</v>
      </c>
      <c r="F2031">
        <v>4812.1400000000003</v>
      </c>
      <c r="G2031">
        <v>1842.58</v>
      </c>
    </row>
    <row r="2032" spans="1:7" x14ac:dyDescent="0.25">
      <c r="A2032" s="1">
        <v>35928</v>
      </c>
      <c r="B2032">
        <v>671.03</v>
      </c>
      <c r="C2032">
        <v>10779.3</v>
      </c>
      <c r="D2032">
        <v>947.78</v>
      </c>
      <c r="E2032" t="s">
        <v>10</v>
      </c>
      <c r="F2032">
        <v>4756.6000000000004</v>
      </c>
      <c r="G2032">
        <v>1827.46</v>
      </c>
    </row>
    <row r="2033" spans="1:7" x14ac:dyDescent="0.25">
      <c r="A2033" s="1">
        <v>35929</v>
      </c>
      <c r="B2033">
        <v>664.36</v>
      </c>
      <c r="C2033">
        <v>10733.7</v>
      </c>
      <c r="D2033">
        <v>943.48</v>
      </c>
      <c r="E2033" t="s">
        <v>10</v>
      </c>
      <c r="F2033">
        <v>4739.18</v>
      </c>
      <c r="G2033">
        <v>1852.74</v>
      </c>
    </row>
    <row r="2034" spans="1:7" x14ac:dyDescent="0.25">
      <c r="A2034" s="1">
        <v>35930</v>
      </c>
      <c r="B2034">
        <v>669</v>
      </c>
      <c r="C2034">
        <v>10906.3</v>
      </c>
      <c r="D2034">
        <v>934.59</v>
      </c>
      <c r="E2034" t="s">
        <v>10</v>
      </c>
      <c r="F2034">
        <v>4786.18</v>
      </c>
      <c r="G2034">
        <v>1832.2</v>
      </c>
    </row>
    <row r="2035" spans="1:7" x14ac:dyDescent="0.25">
      <c r="A2035" s="1">
        <v>35933</v>
      </c>
      <c r="B2035">
        <v>637.02</v>
      </c>
      <c r="C2035">
        <v>10204.6</v>
      </c>
      <c r="D2035">
        <v>925.46</v>
      </c>
      <c r="E2035" t="s">
        <v>10</v>
      </c>
      <c r="F2035">
        <v>4646.51</v>
      </c>
      <c r="G2035">
        <v>1801.38</v>
      </c>
    </row>
    <row r="2036" spans="1:7" x14ac:dyDescent="0.25">
      <c r="A2036" s="1">
        <v>35934</v>
      </c>
      <c r="B2036">
        <v>635.27</v>
      </c>
      <c r="C2036">
        <v>10343.1</v>
      </c>
      <c r="D2036">
        <v>922.71</v>
      </c>
      <c r="E2036" t="s">
        <v>10</v>
      </c>
      <c r="F2036">
        <v>4624.45</v>
      </c>
      <c r="G2036">
        <v>1813.8</v>
      </c>
    </row>
    <row r="2037" spans="1:7" x14ac:dyDescent="0.25">
      <c r="A2037" s="1">
        <v>35935</v>
      </c>
      <c r="B2037">
        <v>642.45000000000005</v>
      </c>
      <c r="C2037">
        <v>10408.200000000001</v>
      </c>
      <c r="D2037">
        <v>932.74</v>
      </c>
      <c r="E2037" t="s">
        <v>10</v>
      </c>
      <c r="F2037">
        <v>4607.34</v>
      </c>
      <c r="G2037">
        <v>1779.38</v>
      </c>
    </row>
    <row r="2038" spans="1:7" x14ac:dyDescent="0.25">
      <c r="A2038" s="1">
        <v>35936</v>
      </c>
      <c r="B2038">
        <v>643.05999999999995</v>
      </c>
      <c r="C2038">
        <v>10268.799999999999</v>
      </c>
      <c r="D2038">
        <v>932.74</v>
      </c>
      <c r="E2038" t="s">
        <v>10</v>
      </c>
      <c r="F2038">
        <v>4660.4399999999996</v>
      </c>
      <c r="G2038">
        <v>1762.24</v>
      </c>
    </row>
    <row r="2039" spans="1:7" x14ac:dyDescent="0.25">
      <c r="A2039" s="1">
        <v>35937</v>
      </c>
      <c r="B2039">
        <v>626.39</v>
      </c>
      <c r="C2039">
        <v>10239.799999999999</v>
      </c>
      <c r="D2039">
        <v>940.19</v>
      </c>
      <c r="E2039" t="s">
        <v>10</v>
      </c>
      <c r="F2039">
        <v>4648.43</v>
      </c>
      <c r="G2039">
        <v>1785.01</v>
      </c>
    </row>
    <row r="2040" spans="1:7" x14ac:dyDescent="0.25">
      <c r="A2040" s="1">
        <v>35940</v>
      </c>
      <c r="B2040">
        <v>626.39</v>
      </c>
      <c r="C2040">
        <v>10015.5</v>
      </c>
      <c r="D2040">
        <v>937.86</v>
      </c>
      <c r="E2040" t="s">
        <v>10</v>
      </c>
      <c r="F2040">
        <v>4612.29</v>
      </c>
      <c r="G2040">
        <v>1798.33</v>
      </c>
    </row>
    <row r="2041" spans="1:7" x14ac:dyDescent="0.25">
      <c r="A2041" s="1">
        <v>35941</v>
      </c>
      <c r="B2041">
        <v>595.97</v>
      </c>
      <c r="C2041">
        <v>9436.2999999999993</v>
      </c>
      <c r="D2041">
        <v>922.12</v>
      </c>
      <c r="E2041" t="s">
        <v>10</v>
      </c>
      <c r="F2041">
        <v>4453.58</v>
      </c>
      <c r="G2041">
        <v>1784.5</v>
      </c>
    </row>
    <row r="2042" spans="1:7" x14ac:dyDescent="0.25">
      <c r="A2042" s="1">
        <v>35942</v>
      </c>
      <c r="B2042">
        <v>603.07000000000005</v>
      </c>
      <c r="C2042">
        <v>9747.9</v>
      </c>
      <c r="D2042">
        <v>914.34</v>
      </c>
      <c r="E2042" t="s">
        <v>10</v>
      </c>
      <c r="F2042">
        <v>4480.3599999999997</v>
      </c>
      <c r="G2042">
        <v>1759.82</v>
      </c>
    </row>
    <row r="2043" spans="1:7" x14ac:dyDescent="0.25">
      <c r="A2043" s="1">
        <v>35943</v>
      </c>
      <c r="B2043">
        <v>609.55999999999995</v>
      </c>
      <c r="C2043">
        <v>10152.1</v>
      </c>
      <c r="D2043">
        <v>908.96</v>
      </c>
      <c r="E2043" t="s">
        <v>10</v>
      </c>
      <c r="F2043">
        <v>4468.22</v>
      </c>
      <c r="G2043">
        <v>1799.06</v>
      </c>
    </row>
    <row r="2044" spans="1:7" x14ac:dyDescent="0.25">
      <c r="A2044" s="1">
        <v>35944</v>
      </c>
      <c r="B2044">
        <v>602.01</v>
      </c>
      <c r="C2044">
        <v>9846.5</v>
      </c>
      <c r="D2044">
        <v>910.28</v>
      </c>
      <c r="E2044" t="s">
        <v>10</v>
      </c>
      <c r="F2044">
        <v>4530.01</v>
      </c>
      <c r="G2044">
        <v>1815.12</v>
      </c>
    </row>
    <row r="2045" spans="1:7" x14ac:dyDescent="0.25">
      <c r="A2045" s="1">
        <v>35947</v>
      </c>
      <c r="B2045">
        <v>589.41999999999996</v>
      </c>
      <c r="C2045">
        <v>9605.4</v>
      </c>
      <c r="D2045">
        <v>899.75</v>
      </c>
      <c r="E2045" t="s">
        <v>10</v>
      </c>
      <c r="F2045">
        <v>4413.5200000000004</v>
      </c>
      <c r="G2045">
        <v>1805.79</v>
      </c>
    </row>
    <row r="2046" spans="1:7" x14ac:dyDescent="0.25">
      <c r="A2046" s="1">
        <v>35948</v>
      </c>
      <c r="B2046">
        <v>600.67999999999995</v>
      </c>
      <c r="C2046">
        <v>10150.1</v>
      </c>
      <c r="D2046">
        <v>891.66</v>
      </c>
      <c r="E2046" t="s">
        <v>10</v>
      </c>
      <c r="F2046">
        <v>4480.01</v>
      </c>
      <c r="G2046">
        <v>1790.44</v>
      </c>
    </row>
    <row r="2047" spans="1:7" x14ac:dyDescent="0.25">
      <c r="A2047" s="1">
        <v>35949</v>
      </c>
      <c r="B2047">
        <v>598.30999999999995</v>
      </c>
      <c r="C2047">
        <v>9855.5</v>
      </c>
      <c r="D2047">
        <v>902.8</v>
      </c>
      <c r="E2047" t="s">
        <v>10</v>
      </c>
      <c r="F2047">
        <v>4455.24</v>
      </c>
      <c r="G2047">
        <v>1784.63</v>
      </c>
    </row>
    <row r="2048" spans="1:7" x14ac:dyDescent="0.25">
      <c r="A2048" s="1">
        <v>35950</v>
      </c>
      <c r="B2048">
        <v>604.41999999999996</v>
      </c>
      <c r="C2048">
        <v>10191</v>
      </c>
      <c r="D2048">
        <v>906.46</v>
      </c>
      <c r="E2048" t="s">
        <v>10</v>
      </c>
      <c r="F2048">
        <v>4592.01</v>
      </c>
      <c r="G2048">
        <v>1780.82</v>
      </c>
    </row>
    <row r="2049" spans="1:7" x14ac:dyDescent="0.25">
      <c r="A2049" s="1">
        <v>35951</v>
      </c>
      <c r="B2049">
        <v>615.22</v>
      </c>
      <c r="C2049">
        <v>10369.700000000001</v>
      </c>
      <c r="D2049">
        <v>914.27</v>
      </c>
      <c r="E2049" t="s">
        <v>10</v>
      </c>
      <c r="F2049">
        <v>4601.26</v>
      </c>
      <c r="G2049">
        <v>1810.84</v>
      </c>
    </row>
    <row r="2050" spans="1:7" x14ac:dyDescent="0.25">
      <c r="A2050" s="1">
        <v>35954</v>
      </c>
      <c r="B2050">
        <v>615.22</v>
      </c>
      <c r="C2050">
        <v>10540</v>
      </c>
      <c r="D2050">
        <v>915.66</v>
      </c>
      <c r="E2050" t="s">
        <v>10</v>
      </c>
      <c r="F2050">
        <v>4598.09</v>
      </c>
      <c r="G2050">
        <v>1795.94</v>
      </c>
    </row>
    <row r="2051" spans="1:7" x14ac:dyDescent="0.25">
      <c r="A2051" s="1">
        <v>35955</v>
      </c>
      <c r="B2051">
        <v>597.21</v>
      </c>
      <c r="C2051">
        <v>10369.6</v>
      </c>
      <c r="D2051">
        <v>934.23</v>
      </c>
      <c r="E2051" t="s">
        <v>10</v>
      </c>
      <c r="F2051">
        <v>4559.45</v>
      </c>
      <c r="G2051">
        <v>1779.44</v>
      </c>
    </row>
    <row r="2052" spans="1:7" x14ac:dyDescent="0.25">
      <c r="A2052" s="1">
        <v>35956</v>
      </c>
      <c r="B2052">
        <v>574.04</v>
      </c>
      <c r="C2052">
        <v>9868.4</v>
      </c>
      <c r="D2052">
        <v>913.54</v>
      </c>
      <c r="E2052" t="s">
        <v>10</v>
      </c>
      <c r="F2052">
        <v>4396.8</v>
      </c>
      <c r="G2052">
        <v>1758.64</v>
      </c>
    </row>
    <row r="2053" spans="1:7" x14ac:dyDescent="0.25">
      <c r="A2053" s="1">
        <v>35957</v>
      </c>
      <c r="B2053">
        <v>560.78</v>
      </c>
      <c r="C2053">
        <v>9868.4</v>
      </c>
      <c r="D2053">
        <v>913.54</v>
      </c>
      <c r="E2053" t="s">
        <v>10</v>
      </c>
      <c r="F2053">
        <v>4289.3100000000004</v>
      </c>
      <c r="G2053">
        <v>1735.47</v>
      </c>
    </row>
    <row r="2054" spans="1:7" x14ac:dyDescent="0.25">
      <c r="A2054" s="1">
        <v>35958</v>
      </c>
      <c r="B2054">
        <v>566.59</v>
      </c>
      <c r="C2054">
        <v>9585</v>
      </c>
      <c r="D2054">
        <v>891.12</v>
      </c>
      <c r="E2054" t="s">
        <v>10</v>
      </c>
      <c r="F2054">
        <v>4215.68</v>
      </c>
      <c r="G2054">
        <v>1723.35</v>
      </c>
    </row>
    <row r="2055" spans="1:7" x14ac:dyDescent="0.25">
      <c r="A2055" s="1">
        <v>35961</v>
      </c>
      <c r="B2055">
        <v>566.59</v>
      </c>
      <c r="C2055">
        <v>9073.7999999999993</v>
      </c>
      <c r="D2055">
        <v>860.04</v>
      </c>
      <c r="E2055" t="s">
        <v>10</v>
      </c>
      <c r="F2055">
        <v>4048.99</v>
      </c>
      <c r="G2055">
        <v>1666.58</v>
      </c>
    </row>
    <row r="2056" spans="1:7" x14ac:dyDescent="0.25">
      <c r="A2056" s="1">
        <v>35962</v>
      </c>
      <c r="B2056">
        <v>538.36</v>
      </c>
      <c r="C2056">
        <v>9248.7999999999993</v>
      </c>
      <c r="D2056">
        <v>849.04</v>
      </c>
      <c r="E2056" t="s">
        <v>10</v>
      </c>
      <c r="F2056">
        <v>4125.97</v>
      </c>
      <c r="G2056">
        <v>1658.27</v>
      </c>
    </row>
    <row r="2057" spans="1:7" x14ac:dyDescent="0.25">
      <c r="A2057" s="1">
        <v>35963</v>
      </c>
      <c r="B2057">
        <v>571.23</v>
      </c>
      <c r="C2057">
        <v>9897</v>
      </c>
      <c r="D2057">
        <v>864.49</v>
      </c>
      <c r="E2057" t="s">
        <v>10</v>
      </c>
      <c r="F2057">
        <v>4340.9799999999996</v>
      </c>
      <c r="G2057">
        <v>1691.88</v>
      </c>
    </row>
    <row r="2058" spans="1:7" x14ac:dyDescent="0.25">
      <c r="A2058" s="1">
        <v>35964</v>
      </c>
      <c r="B2058">
        <v>561.73</v>
      </c>
      <c r="C2058">
        <v>9539.4</v>
      </c>
      <c r="D2058">
        <v>858.04</v>
      </c>
      <c r="E2058" t="s">
        <v>10</v>
      </c>
      <c r="F2058">
        <v>4268.7299999999996</v>
      </c>
      <c r="G2058">
        <v>1657.95</v>
      </c>
    </row>
    <row r="2059" spans="1:7" x14ac:dyDescent="0.25">
      <c r="A2059" s="1">
        <v>35965</v>
      </c>
      <c r="B2059">
        <v>561.61</v>
      </c>
      <c r="C2059">
        <v>9539.4</v>
      </c>
      <c r="D2059">
        <v>856.49</v>
      </c>
      <c r="E2059" t="s">
        <v>10</v>
      </c>
      <c r="F2059">
        <v>4353.74</v>
      </c>
      <c r="G2059">
        <v>1662.18</v>
      </c>
    </row>
    <row r="2060" spans="1:7" x14ac:dyDescent="0.25">
      <c r="A2060" s="1">
        <v>35968</v>
      </c>
      <c r="B2060">
        <v>554.04999999999995</v>
      </c>
      <c r="C2060">
        <v>9623.2999999999993</v>
      </c>
      <c r="D2060">
        <v>846.2</v>
      </c>
      <c r="E2060" t="s">
        <v>10</v>
      </c>
      <c r="F2060">
        <v>4320.3599999999997</v>
      </c>
      <c r="G2060">
        <v>1655.54</v>
      </c>
    </row>
    <row r="2061" spans="1:7" x14ac:dyDescent="0.25">
      <c r="A2061" s="1">
        <v>35969</v>
      </c>
      <c r="B2061">
        <v>562.59</v>
      </c>
      <c r="C2061">
        <v>9937.1</v>
      </c>
      <c r="D2061">
        <v>850.66</v>
      </c>
      <c r="E2061" t="s">
        <v>10</v>
      </c>
      <c r="F2061">
        <v>4387.8599999999997</v>
      </c>
      <c r="G2061">
        <v>1648.81</v>
      </c>
    </row>
    <row r="2062" spans="1:7" x14ac:dyDescent="0.25">
      <c r="A2062" s="1">
        <v>35970</v>
      </c>
      <c r="B2062">
        <v>555.5</v>
      </c>
      <c r="C2062">
        <v>9855.6</v>
      </c>
      <c r="D2062">
        <v>849.17</v>
      </c>
      <c r="E2062" t="s">
        <v>10</v>
      </c>
      <c r="F2062">
        <v>4378.26</v>
      </c>
      <c r="G2062">
        <v>1636.91</v>
      </c>
    </row>
    <row r="2063" spans="1:7" x14ac:dyDescent="0.25">
      <c r="A2063" s="1">
        <v>35971</v>
      </c>
      <c r="B2063">
        <v>543.09</v>
      </c>
      <c r="C2063">
        <v>9527.7999999999993</v>
      </c>
      <c r="D2063">
        <v>836.81</v>
      </c>
      <c r="E2063" t="s">
        <v>10</v>
      </c>
      <c r="F2063">
        <v>4233.92</v>
      </c>
      <c r="G2063">
        <v>1633.48</v>
      </c>
    </row>
    <row r="2064" spans="1:7" x14ac:dyDescent="0.25">
      <c r="A2064" s="1">
        <v>35972</v>
      </c>
      <c r="B2064">
        <v>540.55999999999995</v>
      </c>
      <c r="C2064">
        <v>9464.2000000000007</v>
      </c>
      <c r="D2064">
        <v>850.63</v>
      </c>
      <c r="E2064" t="s">
        <v>10</v>
      </c>
      <c r="F2064">
        <v>4157.8100000000004</v>
      </c>
      <c r="G2064">
        <v>1626.65</v>
      </c>
    </row>
    <row r="2065" spans="1:7" x14ac:dyDescent="0.25">
      <c r="A2065" s="1">
        <v>35975</v>
      </c>
      <c r="B2065">
        <v>547.79</v>
      </c>
      <c r="C2065">
        <v>9603.9</v>
      </c>
      <c r="D2065">
        <v>850.63</v>
      </c>
      <c r="E2065" t="s">
        <v>10</v>
      </c>
      <c r="F2065">
        <v>4184.5600000000004</v>
      </c>
      <c r="G2065">
        <v>1626.65</v>
      </c>
    </row>
    <row r="2066" spans="1:7" x14ac:dyDescent="0.25">
      <c r="A2066" s="1">
        <v>35976</v>
      </c>
      <c r="B2066">
        <v>550.44000000000005</v>
      </c>
      <c r="C2066">
        <v>9678.2999999999993</v>
      </c>
      <c r="D2066">
        <v>860.86</v>
      </c>
      <c r="E2066" t="s">
        <v>10</v>
      </c>
      <c r="F2066">
        <v>4282.62</v>
      </c>
      <c r="G2066">
        <v>1641.64</v>
      </c>
    </row>
    <row r="2067" spans="1:7" x14ac:dyDescent="0.25">
      <c r="A2067" s="1">
        <v>35977</v>
      </c>
      <c r="B2067">
        <v>572.39</v>
      </c>
      <c r="C2067">
        <v>9914.5</v>
      </c>
      <c r="D2067">
        <v>864.52</v>
      </c>
      <c r="E2067" t="s">
        <v>10</v>
      </c>
      <c r="F2067">
        <v>4422.09</v>
      </c>
      <c r="G2067">
        <v>1642.19</v>
      </c>
    </row>
    <row r="2068" spans="1:7" x14ac:dyDescent="0.25">
      <c r="A2068" s="1">
        <v>35978</v>
      </c>
      <c r="B2068">
        <v>579.04</v>
      </c>
      <c r="C2068">
        <v>9900.7999999999993</v>
      </c>
      <c r="D2068">
        <v>852.8</v>
      </c>
      <c r="E2068" t="s">
        <v>10</v>
      </c>
      <c r="F2068">
        <v>4431.8</v>
      </c>
      <c r="G2068">
        <v>1650.21</v>
      </c>
    </row>
    <row r="2069" spans="1:7" x14ac:dyDescent="0.25">
      <c r="A2069" s="1">
        <v>35979</v>
      </c>
      <c r="B2069">
        <v>585.42999999999995</v>
      </c>
      <c r="C2069">
        <v>10115.5</v>
      </c>
      <c r="D2069">
        <v>845.66</v>
      </c>
      <c r="E2069" t="s">
        <v>10</v>
      </c>
      <c r="F2069">
        <v>4483.75</v>
      </c>
      <c r="G2069">
        <v>1649.29</v>
      </c>
    </row>
    <row r="2070" spans="1:7" x14ac:dyDescent="0.25">
      <c r="A2070" s="1">
        <v>35982</v>
      </c>
      <c r="B2070">
        <v>592.19000000000005</v>
      </c>
      <c r="C2070">
        <v>10018.1</v>
      </c>
      <c r="D2070">
        <v>844.68</v>
      </c>
      <c r="E2070" t="s">
        <v>10</v>
      </c>
      <c r="F2070">
        <v>4411.88</v>
      </c>
      <c r="G2070">
        <v>1647.16</v>
      </c>
    </row>
    <row r="2071" spans="1:7" x14ac:dyDescent="0.25">
      <c r="A2071" s="1">
        <v>35983</v>
      </c>
      <c r="B2071">
        <v>614.58000000000004</v>
      </c>
      <c r="C2071">
        <v>10205.1</v>
      </c>
      <c r="D2071">
        <v>840.28</v>
      </c>
      <c r="E2071" t="s">
        <v>10</v>
      </c>
      <c r="F2071">
        <v>4510.6099999999997</v>
      </c>
      <c r="G2071">
        <v>1678.35</v>
      </c>
    </row>
    <row r="2072" spans="1:7" x14ac:dyDescent="0.25">
      <c r="A2072" s="1">
        <v>35984</v>
      </c>
      <c r="B2072">
        <v>616.71</v>
      </c>
      <c r="C2072">
        <v>10335.799999999999</v>
      </c>
      <c r="D2072">
        <v>855.76</v>
      </c>
      <c r="E2072" t="s">
        <v>10</v>
      </c>
      <c r="F2072">
        <v>4573.28</v>
      </c>
      <c r="G2072">
        <v>1708.34</v>
      </c>
    </row>
    <row r="2073" spans="1:7" x14ac:dyDescent="0.25">
      <c r="A2073" s="1">
        <v>35985</v>
      </c>
      <c r="B2073">
        <v>616.71</v>
      </c>
      <c r="C2073">
        <v>10335.799999999999</v>
      </c>
      <c r="D2073">
        <v>861.93</v>
      </c>
      <c r="E2073" t="s">
        <v>10</v>
      </c>
      <c r="F2073">
        <v>4532.59</v>
      </c>
      <c r="G2073">
        <v>1705.82</v>
      </c>
    </row>
    <row r="2074" spans="1:7" x14ac:dyDescent="0.25">
      <c r="A2074" s="1">
        <v>35986</v>
      </c>
      <c r="B2074">
        <v>612.79999999999995</v>
      </c>
      <c r="C2074">
        <v>10326.799999999999</v>
      </c>
      <c r="D2074">
        <v>860.4</v>
      </c>
      <c r="E2074" t="s">
        <v>10</v>
      </c>
      <c r="F2074">
        <v>4566.88</v>
      </c>
      <c r="G2074">
        <v>1712.44</v>
      </c>
    </row>
    <row r="2075" spans="1:7" x14ac:dyDescent="0.25">
      <c r="A2075" s="1">
        <v>35989</v>
      </c>
      <c r="B2075">
        <v>623.64</v>
      </c>
      <c r="C2075">
        <v>10447.200000000001</v>
      </c>
      <c r="D2075">
        <v>866.51</v>
      </c>
      <c r="E2075" t="s">
        <v>10</v>
      </c>
      <c r="F2075">
        <v>4625.38</v>
      </c>
      <c r="G2075">
        <v>1727.47</v>
      </c>
    </row>
    <row r="2076" spans="1:7" x14ac:dyDescent="0.25">
      <c r="A2076" s="1">
        <v>35990</v>
      </c>
      <c r="B2076">
        <v>623.04</v>
      </c>
      <c r="C2076">
        <v>10641.8</v>
      </c>
      <c r="D2076">
        <v>882.68</v>
      </c>
      <c r="E2076" t="s">
        <v>10</v>
      </c>
      <c r="F2076">
        <v>4665.79</v>
      </c>
      <c r="G2076">
        <v>1741.82</v>
      </c>
    </row>
    <row r="2077" spans="1:7" x14ac:dyDescent="0.25">
      <c r="A2077" s="1">
        <v>35991</v>
      </c>
      <c r="B2077">
        <v>621.70000000000005</v>
      </c>
      <c r="C2077">
        <v>10648.6</v>
      </c>
      <c r="D2077">
        <v>895.84</v>
      </c>
      <c r="E2077" t="s">
        <v>10</v>
      </c>
      <c r="F2077">
        <v>4593.78</v>
      </c>
      <c r="G2077">
        <v>1742.72</v>
      </c>
    </row>
    <row r="2078" spans="1:7" x14ac:dyDescent="0.25">
      <c r="A2078" s="1">
        <v>35992</v>
      </c>
      <c r="B2078">
        <v>616.91</v>
      </c>
      <c r="C2078">
        <v>10907.8</v>
      </c>
      <c r="D2078">
        <v>910.98</v>
      </c>
      <c r="E2078" t="s">
        <v>10</v>
      </c>
      <c r="F2078">
        <v>4655.42</v>
      </c>
      <c r="G2078">
        <v>1718.84</v>
      </c>
    </row>
    <row r="2079" spans="1:7" x14ac:dyDescent="0.25">
      <c r="A2079" s="1">
        <v>35993</v>
      </c>
      <c r="B2079">
        <v>628.59</v>
      </c>
      <c r="C2079">
        <v>11057.1</v>
      </c>
      <c r="D2079">
        <v>943.33</v>
      </c>
      <c r="E2079" t="s">
        <v>10</v>
      </c>
      <c r="F2079">
        <v>4674.53</v>
      </c>
      <c r="G2079">
        <v>1730.01</v>
      </c>
    </row>
    <row r="2080" spans="1:7" x14ac:dyDescent="0.25">
      <c r="A2080" s="1">
        <v>35996</v>
      </c>
      <c r="B2080">
        <v>633.29</v>
      </c>
      <c r="C2080">
        <v>11041.3</v>
      </c>
      <c r="D2080">
        <v>942.2</v>
      </c>
      <c r="E2080" t="s">
        <v>10</v>
      </c>
      <c r="F2080">
        <v>4602.6899999999996</v>
      </c>
      <c r="G2080">
        <v>1707.91</v>
      </c>
    </row>
    <row r="2081" spans="1:7" x14ac:dyDescent="0.25">
      <c r="A2081" s="1">
        <v>35997</v>
      </c>
      <c r="B2081">
        <v>617.58000000000004</v>
      </c>
      <c r="C2081">
        <v>10922.9</v>
      </c>
      <c r="D2081">
        <v>927.94</v>
      </c>
      <c r="E2081" t="s">
        <v>10</v>
      </c>
      <c r="F2081">
        <v>4552.74</v>
      </c>
      <c r="G2081">
        <v>1715.31</v>
      </c>
    </row>
    <row r="2082" spans="1:7" x14ac:dyDescent="0.25">
      <c r="A2082" s="1">
        <v>35998</v>
      </c>
      <c r="B2082">
        <v>615.75</v>
      </c>
      <c r="C2082">
        <v>10912.5</v>
      </c>
      <c r="D2082">
        <v>914.37</v>
      </c>
      <c r="E2082" t="s">
        <v>10</v>
      </c>
      <c r="F2082">
        <v>4564.75</v>
      </c>
      <c r="G2082">
        <v>1706.65</v>
      </c>
    </row>
    <row r="2083" spans="1:7" x14ac:dyDescent="0.25">
      <c r="A2083" s="1">
        <v>35999</v>
      </c>
      <c r="B2083">
        <v>603.88</v>
      </c>
      <c r="C2083">
        <v>10640</v>
      </c>
      <c r="D2083">
        <v>910.19</v>
      </c>
      <c r="E2083" t="s">
        <v>10</v>
      </c>
      <c r="F2083">
        <v>4484.5</v>
      </c>
      <c r="G2083">
        <v>1707.45</v>
      </c>
    </row>
    <row r="2084" spans="1:7" x14ac:dyDescent="0.25">
      <c r="A2084" s="1">
        <v>36000</v>
      </c>
      <c r="B2084">
        <v>609.24</v>
      </c>
      <c r="C2084">
        <v>10574.7</v>
      </c>
      <c r="D2084">
        <v>912.9</v>
      </c>
      <c r="E2084" t="s">
        <v>10</v>
      </c>
      <c r="F2084">
        <v>4495.1000000000004</v>
      </c>
      <c r="G2084">
        <v>1725.23</v>
      </c>
    </row>
    <row r="2085" spans="1:7" x14ac:dyDescent="0.25">
      <c r="A2085" s="1">
        <v>36003</v>
      </c>
      <c r="B2085">
        <v>605.74</v>
      </c>
      <c r="C2085">
        <v>10564</v>
      </c>
      <c r="D2085">
        <v>911.6</v>
      </c>
      <c r="E2085" t="s">
        <v>10</v>
      </c>
      <c r="F2085">
        <v>4473.04</v>
      </c>
      <c r="G2085">
        <v>1725.23</v>
      </c>
    </row>
    <row r="2086" spans="1:7" x14ac:dyDescent="0.25">
      <c r="A2086" s="1">
        <v>36004</v>
      </c>
      <c r="B2086">
        <v>598.29999999999995</v>
      </c>
      <c r="C2086">
        <v>10318.5</v>
      </c>
      <c r="D2086">
        <v>904.93</v>
      </c>
      <c r="E2086" t="s">
        <v>10</v>
      </c>
      <c r="F2086">
        <v>4343.9799999999996</v>
      </c>
      <c r="G2086">
        <v>1725.23</v>
      </c>
    </row>
    <row r="2087" spans="1:7" x14ac:dyDescent="0.25">
      <c r="A2087" s="1">
        <v>36005</v>
      </c>
      <c r="B2087">
        <v>596.72</v>
      </c>
      <c r="C2087">
        <v>10542.4</v>
      </c>
      <c r="D2087">
        <v>898.03</v>
      </c>
      <c r="E2087" t="s">
        <v>10</v>
      </c>
      <c r="F2087">
        <v>4340.34</v>
      </c>
      <c r="G2087">
        <v>1725.23</v>
      </c>
    </row>
    <row r="2088" spans="1:7" x14ac:dyDescent="0.25">
      <c r="A2088" s="1">
        <v>36006</v>
      </c>
      <c r="B2088">
        <v>601.42999999999995</v>
      </c>
      <c r="C2088">
        <v>10939.2</v>
      </c>
      <c r="D2088">
        <v>892.89</v>
      </c>
      <c r="E2088" t="s">
        <v>10</v>
      </c>
      <c r="F2088">
        <v>4351.37</v>
      </c>
      <c r="G2088">
        <v>1720.36</v>
      </c>
    </row>
    <row r="2089" spans="1:7" x14ac:dyDescent="0.25">
      <c r="A2089" s="1">
        <v>36007</v>
      </c>
      <c r="B2089">
        <v>588.79</v>
      </c>
      <c r="C2089">
        <v>10707.3</v>
      </c>
      <c r="D2089">
        <v>902.67</v>
      </c>
      <c r="E2089" t="s">
        <v>10</v>
      </c>
      <c r="F2089">
        <v>4244.96</v>
      </c>
      <c r="G2089">
        <v>1714.74</v>
      </c>
    </row>
    <row r="2090" spans="1:7" x14ac:dyDescent="0.25">
      <c r="A2090" s="1">
        <v>36010</v>
      </c>
      <c r="B2090">
        <v>576.05999999999995</v>
      </c>
      <c r="C2090">
        <v>10413</v>
      </c>
      <c r="D2090">
        <v>900.42</v>
      </c>
      <c r="E2090" t="s">
        <v>10</v>
      </c>
      <c r="F2090">
        <v>4174.34</v>
      </c>
      <c r="G2090">
        <v>1683.77</v>
      </c>
    </row>
    <row r="2091" spans="1:7" x14ac:dyDescent="0.25">
      <c r="A2091" s="1">
        <v>36011</v>
      </c>
      <c r="B2091">
        <v>552.26</v>
      </c>
      <c r="C2091">
        <v>9859.5</v>
      </c>
      <c r="D2091">
        <v>889.8</v>
      </c>
      <c r="E2091" t="s">
        <v>10</v>
      </c>
      <c r="F2091">
        <v>4071.95</v>
      </c>
      <c r="G2091">
        <v>1666.09</v>
      </c>
    </row>
    <row r="2092" spans="1:7" x14ac:dyDescent="0.25">
      <c r="A2092" s="1">
        <v>36012</v>
      </c>
      <c r="B2092">
        <v>552.57000000000005</v>
      </c>
      <c r="C2092">
        <v>9828</v>
      </c>
      <c r="D2092">
        <v>886.1</v>
      </c>
      <c r="E2092" t="s">
        <v>10</v>
      </c>
      <c r="F2092">
        <v>4055.32</v>
      </c>
      <c r="G2092">
        <v>1660.21</v>
      </c>
    </row>
    <row r="2093" spans="1:7" x14ac:dyDescent="0.25">
      <c r="A2093" s="1">
        <v>36013</v>
      </c>
      <c r="B2093">
        <v>551.22</v>
      </c>
      <c r="C2093">
        <v>9690</v>
      </c>
      <c r="D2093">
        <v>882.12</v>
      </c>
      <c r="E2093" t="s">
        <v>10</v>
      </c>
      <c r="F2093">
        <v>3981.73</v>
      </c>
      <c r="G2093">
        <v>1648.91</v>
      </c>
    </row>
    <row r="2094" spans="1:7" x14ac:dyDescent="0.25">
      <c r="A2094" s="1">
        <v>36014</v>
      </c>
      <c r="B2094">
        <v>532.92999999999995</v>
      </c>
      <c r="C2094">
        <v>9319.5</v>
      </c>
      <c r="D2094">
        <v>875.24</v>
      </c>
      <c r="E2094" t="s">
        <v>10</v>
      </c>
      <c r="F2094">
        <v>3844.93</v>
      </c>
      <c r="G2094">
        <v>1630.51</v>
      </c>
    </row>
    <row r="2095" spans="1:7" x14ac:dyDescent="0.25">
      <c r="A2095" s="1">
        <v>36017</v>
      </c>
      <c r="B2095">
        <v>511.97</v>
      </c>
      <c r="C2095">
        <v>9182</v>
      </c>
      <c r="D2095">
        <v>864.83</v>
      </c>
      <c r="E2095" t="s">
        <v>10</v>
      </c>
      <c r="F2095">
        <v>3731.49</v>
      </c>
      <c r="G2095">
        <v>1611.71</v>
      </c>
    </row>
    <row r="2096" spans="1:7" x14ac:dyDescent="0.25">
      <c r="A2096" s="1">
        <v>36018</v>
      </c>
      <c r="B2096">
        <v>489.66</v>
      </c>
      <c r="C2096">
        <v>8801.7000000000007</v>
      </c>
      <c r="D2096">
        <v>838.03</v>
      </c>
      <c r="E2096" t="s">
        <v>10</v>
      </c>
      <c r="F2096">
        <v>3628.45</v>
      </c>
      <c r="G2096">
        <v>1548.22</v>
      </c>
    </row>
    <row r="2097" spans="1:7" x14ac:dyDescent="0.25">
      <c r="A2097" s="1">
        <v>36019</v>
      </c>
      <c r="B2097">
        <v>485.23</v>
      </c>
      <c r="C2097">
        <v>8417.4</v>
      </c>
      <c r="D2097">
        <v>832.4</v>
      </c>
      <c r="E2097" t="s">
        <v>10</v>
      </c>
      <c r="F2097">
        <v>3561.5</v>
      </c>
      <c r="G2097">
        <v>1527.65</v>
      </c>
    </row>
    <row r="2098" spans="1:7" x14ac:dyDescent="0.25">
      <c r="A2098" s="1">
        <v>36020</v>
      </c>
      <c r="B2098">
        <v>480.74</v>
      </c>
      <c r="C2098">
        <v>8710.7999999999993</v>
      </c>
      <c r="D2098">
        <v>827.51</v>
      </c>
      <c r="E2098" t="s">
        <v>10</v>
      </c>
      <c r="F2098">
        <v>3580.55</v>
      </c>
      <c r="G2098">
        <v>1536.63</v>
      </c>
    </row>
    <row r="2099" spans="1:7" x14ac:dyDescent="0.25">
      <c r="A2099" s="1">
        <v>36021</v>
      </c>
      <c r="B2099">
        <v>483.53</v>
      </c>
      <c r="C2099">
        <v>8743.7000000000007</v>
      </c>
      <c r="D2099">
        <v>825.24</v>
      </c>
      <c r="E2099" t="s">
        <v>10</v>
      </c>
      <c r="F2099">
        <v>3583.72</v>
      </c>
      <c r="G2099">
        <v>1562.91</v>
      </c>
    </row>
    <row r="2100" spans="1:7" x14ac:dyDescent="0.25">
      <c r="A2100" s="1">
        <v>36024</v>
      </c>
      <c r="B2100">
        <v>483.53</v>
      </c>
      <c r="C2100">
        <v>8609.6</v>
      </c>
      <c r="D2100">
        <v>808.75</v>
      </c>
      <c r="E2100" t="s">
        <v>10</v>
      </c>
      <c r="F2100">
        <v>3533.14</v>
      </c>
      <c r="G2100">
        <v>1534.62</v>
      </c>
    </row>
    <row r="2101" spans="1:7" x14ac:dyDescent="0.25">
      <c r="A2101" s="1">
        <v>36025</v>
      </c>
      <c r="B2101">
        <v>471.32</v>
      </c>
      <c r="C2101">
        <v>8642.7000000000007</v>
      </c>
      <c r="D2101">
        <v>802.47</v>
      </c>
      <c r="E2101" t="s">
        <v>10</v>
      </c>
      <c r="F2101">
        <v>3648.84</v>
      </c>
      <c r="G2101">
        <v>1541.91</v>
      </c>
    </row>
    <row r="2102" spans="1:7" x14ac:dyDescent="0.25">
      <c r="A2102" s="1">
        <v>36026</v>
      </c>
      <c r="B2102">
        <v>470.74</v>
      </c>
      <c r="C2102">
        <v>8541.6</v>
      </c>
      <c r="D2102">
        <v>792.19</v>
      </c>
      <c r="E2102" t="s">
        <v>10</v>
      </c>
      <c r="F2102">
        <v>3604.36</v>
      </c>
      <c r="G2102">
        <v>1543.87</v>
      </c>
    </row>
    <row r="2103" spans="1:7" x14ac:dyDescent="0.25">
      <c r="A2103" s="1">
        <v>36027</v>
      </c>
      <c r="B2103">
        <v>441.83</v>
      </c>
      <c r="C2103">
        <v>7991.9</v>
      </c>
      <c r="D2103">
        <v>761.09</v>
      </c>
      <c r="E2103" t="s">
        <v>10</v>
      </c>
      <c r="F2103">
        <v>3498.81</v>
      </c>
      <c r="G2103">
        <v>1515.07</v>
      </c>
    </row>
    <row r="2104" spans="1:7" x14ac:dyDescent="0.25">
      <c r="A2104" s="1">
        <v>36028</v>
      </c>
      <c r="B2104">
        <v>407.22</v>
      </c>
      <c r="C2104">
        <v>7763.9</v>
      </c>
      <c r="D2104">
        <v>740.53</v>
      </c>
      <c r="E2104" t="s">
        <v>10</v>
      </c>
      <c r="F2104">
        <v>3413.15</v>
      </c>
      <c r="G2104">
        <v>1456.07</v>
      </c>
    </row>
    <row r="2105" spans="1:7" x14ac:dyDescent="0.25">
      <c r="A2105" s="1">
        <v>36031</v>
      </c>
      <c r="B2105">
        <v>409.07</v>
      </c>
      <c r="C2105">
        <v>7655.4</v>
      </c>
      <c r="D2105">
        <v>726.75</v>
      </c>
      <c r="E2105" t="s">
        <v>10</v>
      </c>
      <c r="F2105">
        <v>3413.01</v>
      </c>
      <c r="G2105">
        <v>1414.5</v>
      </c>
    </row>
    <row r="2106" spans="1:7" x14ac:dyDescent="0.25">
      <c r="A2106" s="1">
        <v>36032</v>
      </c>
      <c r="B2106">
        <v>415.19</v>
      </c>
      <c r="C2106">
        <v>7648.4</v>
      </c>
      <c r="D2106">
        <v>733.11</v>
      </c>
      <c r="E2106" t="s">
        <v>10</v>
      </c>
      <c r="F2106">
        <v>3368.79</v>
      </c>
      <c r="G2106">
        <v>1426.72</v>
      </c>
    </row>
    <row r="2107" spans="1:7" x14ac:dyDescent="0.25">
      <c r="A2107" s="1">
        <v>36033</v>
      </c>
      <c r="B2107">
        <v>404.01</v>
      </c>
      <c r="C2107">
        <v>7347.7</v>
      </c>
      <c r="D2107">
        <v>704.04</v>
      </c>
      <c r="E2107" t="s">
        <v>10</v>
      </c>
      <c r="F2107">
        <v>3254.44</v>
      </c>
      <c r="G2107">
        <v>1377.18</v>
      </c>
    </row>
    <row r="2108" spans="1:7" x14ac:dyDescent="0.25">
      <c r="A2108" s="1">
        <v>36034</v>
      </c>
      <c r="B2108">
        <v>361.05</v>
      </c>
      <c r="C2108">
        <v>6616.7</v>
      </c>
      <c r="D2108">
        <v>660.27</v>
      </c>
      <c r="E2108" t="s">
        <v>10</v>
      </c>
      <c r="F2108">
        <v>3055.71</v>
      </c>
      <c r="G2108">
        <v>1305.6400000000001</v>
      </c>
    </row>
    <row r="2109" spans="1:7" x14ac:dyDescent="0.25">
      <c r="A2109" s="1">
        <v>36035</v>
      </c>
      <c r="B2109">
        <v>364.56</v>
      </c>
      <c r="C2109">
        <v>6746.2</v>
      </c>
      <c r="D2109">
        <v>661.37</v>
      </c>
      <c r="E2109" t="s">
        <v>10</v>
      </c>
      <c r="F2109">
        <v>3154.14</v>
      </c>
      <c r="G2109">
        <v>1300.49</v>
      </c>
    </row>
    <row r="2110" spans="1:7" x14ac:dyDescent="0.25">
      <c r="A2110" s="1">
        <v>36038</v>
      </c>
      <c r="B2110">
        <v>358.49</v>
      </c>
      <c r="C2110">
        <v>6472.1</v>
      </c>
      <c r="D2110">
        <v>633.15</v>
      </c>
      <c r="E2110" t="s">
        <v>10</v>
      </c>
      <c r="F2110">
        <v>2991.93</v>
      </c>
      <c r="G2110">
        <v>1265.53</v>
      </c>
    </row>
    <row r="2111" spans="1:7" x14ac:dyDescent="0.25">
      <c r="A2111" s="1">
        <v>36039</v>
      </c>
      <c r="B2111">
        <v>390.01</v>
      </c>
      <c r="C2111">
        <v>6917.1</v>
      </c>
      <c r="D2111">
        <v>662.14</v>
      </c>
      <c r="E2111" t="s">
        <v>10</v>
      </c>
      <c r="F2111">
        <v>2991.93</v>
      </c>
      <c r="G2111">
        <v>1239.08</v>
      </c>
    </row>
    <row r="2112" spans="1:7" x14ac:dyDescent="0.25">
      <c r="A2112" s="1">
        <v>36040</v>
      </c>
      <c r="B2112">
        <v>390.4</v>
      </c>
      <c r="C2112">
        <v>6804.6</v>
      </c>
      <c r="D2112">
        <v>648.22</v>
      </c>
      <c r="E2112" t="s">
        <v>10</v>
      </c>
      <c r="F2112">
        <v>3178.56</v>
      </c>
      <c r="G2112">
        <v>1304.6300000000001</v>
      </c>
    </row>
    <row r="2113" spans="1:7" x14ac:dyDescent="0.25">
      <c r="A2113" s="1">
        <v>36041</v>
      </c>
      <c r="B2113">
        <v>367.36</v>
      </c>
      <c r="C2113">
        <v>6218.5</v>
      </c>
      <c r="D2113">
        <v>626.24</v>
      </c>
      <c r="E2113" t="s">
        <v>10</v>
      </c>
      <c r="F2113">
        <v>3102.39</v>
      </c>
      <c r="G2113">
        <v>1291.69</v>
      </c>
    </row>
    <row r="2114" spans="1:7" x14ac:dyDescent="0.25">
      <c r="A2114" s="1">
        <v>36042</v>
      </c>
      <c r="B2114">
        <v>354.96</v>
      </c>
      <c r="C2114">
        <v>5837.2</v>
      </c>
      <c r="D2114">
        <v>607.55999999999995</v>
      </c>
      <c r="E2114" t="s">
        <v>10</v>
      </c>
      <c r="F2114">
        <v>3045.17</v>
      </c>
      <c r="G2114">
        <v>1280.99</v>
      </c>
    </row>
    <row r="2115" spans="1:7" x14ac:dyDescent="0.25">
      <c r="A2115" s="1">
        <v>36045</v>
      </c>
      <c r="B2115">
        <v>375.91</v>
      </c>
      <c r="C2115">
        <v>5837.2</v>
      </c>
      <c r="D2115">
        <v>614.87</v>
      </c>
      <c r="E2115" t="s">
        <v>10</v>
      </c>
      <c r="F2115">
        <v>3194.54</v>
      </c>
      <c r="G2115">
        <v>1322.29</v>
      </c>
    </row>
    <row r="2116" spans="1:7" x14ac:dyDescent="0.25">
      <c r="A2116" s="1">
        <v>36046</v>
      </c>
      <c r="B2116">
        <v>365.04</v>
      </c>
      <c r="C2116">
        <v>5817.7</v>
      </c>
      <c r="D2116">
        <v>611.67999999999995</v>
      </c>
      <c r="E2116" t="s">
        <v>10</v>
      </c>
      <c r="F2116">
        <v>3237.24</v>
      </c>
      <c r="G2116">
        <v>1327.42</v>
      </c>
    </row>
    <row r="2117" spans="1:7" x14ac:dyDescent="0.25">
      <c r="A2117" s="1">
        <v>36047</v>
      </c>
      <c r="B2117">
        <v>348.11</v>
      </c>
      <c r="C2117">
        <v>5655.5</v>
      </c>
      <c r="D2117">
        <v>606.03</v>
      </c>
      <c r="E2117" t="s">
        <v>10</v>
      </c>
      <c r="F2117">
        <v>3167.26</v>
      </c>
      <c r="G2117">
        <v>1327.79</v>
      </c>
    </row>
    <row r="2118" spans="1:7" x14ac:dyDescent="0.25">
      <c r="A2118" s="1">
        <v>36048</v>
      </c>
      <c r="B2118">
        <v>301.73</v>
      </c>
      <c r="C2118">
        <v>4760.6000000000004</v>
      </c>
      <c r="D2118">
        <v>561.30999999999995</v>
      </c>
      <c r="E2118" t="s">
        <v>10</v>
      </c>
      <c r="F2118">
        <v>2856.1</v>
      </c>
      <c r="G2118">
        <v>1266.8900000000001</v>
      </c>
    </row>
    <row r="2119" spans="1:7" x14ac:dyDescent="0.25">
      <c r="A2119" s="1">
        <v>36049</v>
      </c>
      <c r="B2119">
        <v>322.18</v>
      </c>
      <c r="C2119">
        <v>5398.2</v>
      </c>
      <c r="D2119">
        <v>561.30999999999995</v>
      </c>
      <c r="E2119" t="s">
        <v>10</v>
      </c>
      <c r="F2119">
        <v>2917.78</v>
      </c>
      <c r="G2119">
        <v>1248.43</v>
      </c>
    </row>
    <row r="2120" spans="1:7" x14ac:dyDescent="0.25">
      <c r="A2120" s="1">
        <v>36052</v>
      </c>
      <c r="B2120">
        <v>339.73</v>
      </c>
      <c r="C2120">
        <v>5818.6</v>
      </c>
      <c r="D2120">
        <v>554.70000000000005</v>
      </c>
      <c r="E2120" t="s">
        <v>10</v>
      </c>
      <c r="F2120">
        <v>3023.9</v>
      </c>
      <c r="G2120">
        <v>1244.3699999999999</v>
      </c>
    </row>
    <row r="2121" spans="1:7" x14ac:dyDescent="0.25">
      <c r="A2121" s="1">
        <v>36053</v>
      </c>
      <c r="B2121">
        <v>369.97</v>
      </c>
      <c r="C2121">
        <v>6905.4</v>
      </c>
      <c r="D2121">
        <v>603.13</v>
      </c>
      <c r="E2121" t="s">
        <v>10</v>
      </c>
      <c r="F2121">
        <v>3414.68</v>
      </c>
      <c r="G2121">
        <v>1278.27</v>
      </c>
    </row>
    <row r="2122" spans="1:7" x14ac:dyDescent="0.25">
      <c r="A2122" s="1">
        <v>36054</v>
      </c>
      <c r="B2122">
        <v>368.6</v>
      </c>
      <c r="C2122">
        <v>6759.9</v>
      </c>
      <c r="D2122">
        <v>600.95000000000005</v>
      </c>
      <c r="E2122" t="s">
        <v>10</v>
      </c>
      <c r="F2122">
        <v>3414.68</v>
      </c>
      <c r="G2122">
        <v>1247.4100000000001</v>
      </c>
    </row>
    <row r="2123" spans="1:7" x14ac:dyDescent="0.25">
      <c r="A2123" s="1">
        <v>36055</v>
      </c>
      <c r="B2123">
        <v>349.16</v>
      </c>
      <c r="C2123">
        <v>6432.4</v>
      </c>
      <c r="D2123">
        <v>593.20000000000005</v>
      </c>
      <c r="E2123" t="s">
        <v>10</v>
      </c>
      <c r="F2123">
        <v>3395.48</v>
      </c>
      <c r="G2123">
        <v>1209.95</v>
      </c>
    </row>
    <row r="2124" spans="1:7" x14ac:dyDescent="0.25">
      <c r="A2124" s="1">
        <v>36056</v>
      </c>
      <c r="B2124">
        <v>359.34</v>
      </c>
      <c r="C2124">
        <v>6709.6</v>
      </c>
      <c r="D2124">
        <v>593.20000000000005</v>
      </c>
      <c r="E2124" t="s">
        <v>10</v>
      </c>
      <c r="F2124">
        <v>3475.9</v>
      </c>
      <c r="G2124">
        <v>1184.3399999999999</v>
      </c>
    </row>
    <row r="2125" spans="1:7" x14ac:dyDescent="0.25">
      <c r="A2125" s="1">
        <v>36059</v>
      </c>
      <c r="B2125">
        <v>356.18</v>
      </c>
      <c r="C2125">
        <v>6449.7</v>
      </c>
      <c r="D2125">
        <v>592.49</v>
      </c>
      <c r="E2125" t="s">
        <v>10</v>
      </c>
      <c r="F2125">
        <v>3494.4</v>
      </c>
      <c r="G2125">
        <v>1159.5</v>
      </c>
    </row>
    <row r="2126" spans="1:7" x14ac:dyDescent="0.25">
      <c r="A2126" s="1">
        <v>36060</v>
      </c>
      <c r="B2126">
        <v>368.76</v>
      </c>
      <c r="C2126">
        <v>6559.8</v>
      </c>
      <c r="D2126">
        <v>615.58000000000004</v>
      </c>
      <c r="E2126" t="s">
        <v>10</v>
      </c>
      <c r="F2126">
        <v>3577.36</v>
      </c>
      <c r="G2126">
        <v>1162.68</v>
      </c>
    </row>
    <row r="2127" spans="1:7" x14ac:dyDescent="0.25">
      <c r="A2127" s="1">
        <v>36061</v>
      </c>
      <c r="B2127">
        <v>399.13</v>
      </c>
      <c r="C2127">
        <v>7280.3</v>
      </c>
      <c r="D2127">
        <v>668.6</v>
      </c>
      <c r="E2127" t="s">
        <v>10</v>
      </c>
      <c r="F2127">
        <v>3902.19</v>
      </c>
      <c r="G2127">
        <v>1218.29</v>
      </c>
    </row>
    <row r="2128" spans="1:7" x14ac:dyDescent="0.25">
      <c r="A2128" s="1">
        <v>36062</v>
      </c>
      <c r="B2128">
        <v>383.59</v>
      </c>
      <c r="C2128">
        <v>6844.4</v>
      </c>
      <c r="D2128">
        <v>649.28</v>
      </c>
      <c r="E2128" t="s">
        <v>10</v>
      </c>
      <c r="F2128">
        <v>3690.48</v>
      </c>
      <c r="G2128">
        <v>1246.6600000000001</v>
      </c>
    </row>
    <row r="2129" spans="1:7" x14ac:dyDescent="0.25">
      <c r="A2129" s="1">
        <v>36063</v>
      </c>
      <c r="B2129">
        <v>389.25</v>
      </c>
      <c r="C2129">
        <v>6711.5</v>
      </c>
      <c r="D2129">
        <v>655.30999999999995</v>
      </c>
      <c r="E2129" t="s">
        <v>10</v>
      </c>
      <c r="F2129">
        <v>3703.69</v>
      </c>
      <c r="G2129">
        <v>1259.76</v>
      </c>
    </row>
    <row r="2130" spans="1:7" x14ac:dyDescent="0.25">
      <c r="A2130" s="1">
        <v>36066</v>
      </c>
      <c r="B2130">
        <v>399.72</v>
      </c>
      <c r="C2130">
        <v>6827.4</v>
      </c>
      <c r="D2130">
        <v>674.82</v>
      </c>
      <c r="E2130" t="s">
        <v>10</v>
      </c>
      <c r="F2130">
        <v>3717.18</v>
      </c>
      <c r="G2130">
        <v>1276.8699999999999</v>
      </c>
    </row>
    <row r="2131" spans="1:7" x14ac:dyDescent="0.25">
      <c r="A2131" s="1">
        <v>36067</v>
      </c>
      <c r="B2131">
        <v>397.42</v>
      </c>
      <c r="C2131">
        <v>6868.9</v>
      </c>
      <c r="D2131">
        <v>673.59</v>
      </c>
      <c r="E2131" t="s">
        <v>10</v>
      </c>
      <c r="F2131">
        <v>3679.91</v>
      </c>
      <c r="G2131">
        <v>1260.04</v>
      </c>
    </row>
    <row r="2132" spans="1:7" x14ac:dyDescent="0.25">
      <c r="A2132" s="1">
        <v>36068</v>
      </c>
      <c r="B2132">
        <v>380.28</v>
      </c>
      <c r="C2132">
        <v>6593.3</v>
      </c>
      <c r="D2132">
        <v>668.99</v>
      </c>
      <c r="E2132" t="s">
        <v>10</v>
      </c>
      <c r="F2132">
        <v>3569.88</v>
      </c>
      <c r="G2132">
        <v>1246.94</v>
      </c>
    </row>
    <row r="2133" spans="1:7" x14ac:dyDescent="0.25">
      <c r="A2133" s="1">
        <v>36069</v>
      </c>
      <c r="B2133">
        <v>350.94</v>
      </c>
      <c r="C2133">
        <v>5960.5</v>
      </c>
      <c r="D2133">
        <v>649.98</v>
      </c>
      <c r="E2133" t="s">
        <v>10</v>
      </c>
      <c r="F2133">
        <v>3390.23</v>
      </c>
      <c r="G2133">
        <v>1227.92</v>
      </c>
    </row>
    <row r="2134" spans="1:7" x14ac:dyDescent="0.25">
      <c r="A2134" s="1">
        <v>36070</v>
      </c>
      <c r="B2134">
        <v>374.1</v>
      </c>
      <c r="C2134">
        <v>6409.5</v>
      </c>
      <c r="D2134">
        <v>666.85</v>
      </c>
      <c r="E2134" t="s">
        <v>10</v>
      </c>
      <c r="F2134">
        <v>3528.65</v>
      </c>
      <c r="G2134">
        <v>1248.33</v>
      </c>
    </row>
    <row r="2135" spans="1:7" x14ac:dyDescent="0.25">
      <c r="A2135" s="1">
        <v>36073</v>
      </c>
      <c r="B2135">
        <v>365.9</v>
      </c>
      <c r="C2135">
        <v>6122.8</v>
      </c>
      <c r="D2135">
        <v>653.9</v>
      </c>
      <c r="E2135" t="s">
        <v>10</v>
      </c>
      <c r="F2135">
        <v>3427.98</v>
      </c>
      <c r="G2135">
        <v>1200.78</v>
      </c>
    </row>
    <row r="2136" spans="1:7" x14ac:dyDescent="0.25">
      <c r="A2136" s="1">
        <v>36074</v>
      </c>
      <c r="B2136">
        <v>368.88</v>
      </c>
      <c r="C2136">
        <v>6336.4</v>
      </c>
      <c r="D2136">
        <v>653.11</v>
      </c>
      <c r="E2136" t="s">
        <v>10</v>
      </c>
      <c r="F2136">
        <v>3434.82</v>
      </c>
      <c r="G2136">
        <v>1185.03</v>
      </c>
    </row>
    <row r="2137" spans="1:7" x14ac:dyDescent="0.25">
      <c r="A2137" s="1">
        <v>36075</v>
      </c>
      <c r="B2137">
        <v>360.44</v>
      </c>
      <c r="C2137">
        <v>6156.6</v>
      </c>
      <c r="D2137">
        <v>640.55999999999995</v>
      </c>
      <c r="E2137" t="s">
        <v>10</v>
      </c>
      <c r="F2137">
        <v>3375.44</v>
      </c>
      <c r="G2137">
        <v>1200.77</v>
      </c>
    </row>
    <row r="2138" spans="1:7" x14ac:dyDescent="0.25">
      <c r="A2138" s="1">
        <v>36076</v>
      </c>
      <c r="B2138">
        <v>363.82</v>
      </c>
      <c r="C2138">
        <v>6175.2</v>
      </c>
      <c r="D2138">
        <v>623</v>
      </c>
      <c r="E2138" t="s">
        <v>10</v>
      </c>
      <c r="F2138">
        <v>3387.46</v>
      </c>
      <c r="G2138">
        <v>1200.77</v>
      </c>
    </row>
    <row r="2139" spans="1:7" x14ac:dyDescent="0.25">
      <c r="A2139" s="1">
        <v>36077</v>
      </c>
      <c r="B2139">
        <v>385.45</v>
      </c>
      <c r="C2139">
        <v>6527.5</v>
      </c>
      <c r="D2139">
        <v>643.64</v>
      </c>
      <c r="E2139" t="s">
        <v>10</v>
      </c>
      <c r="F2139">
        <v>3444.06</v>
      </c>
      <c r="G2139">
        <v>1197.01</v>
      </c>
    </row>
    <row r="2140" spans="1:7" x14ac:dyDescent="0.25">
      <c r="A2140" s="1">
        <v>36080</v>
      </c>
      <c r="B2140">
        <v>385.45</v>
      </c>
      <c r="C2140">
        <v>6527.5</v>
      </c>
      <c r="D2140">
        <v>643.64</v>
      </c>
      <c r="E2140" t="s">
        <v>10</v>
      </c>
      <c r="F2140">
        <v>3560.61</v>
      </c>
      <c r="G2140">
        <v>1218.43</v>
      </c>
    </row>
    <row r="2141" spans="1:7" x14ac:dyDescent="0.25">
      <c r="A2141" s="1">
        <v>36081</v>
      </c>
      <c r="B2141">
        <v>393.99</v>
      </c>
      <c r="C2141">
        <v>6618.1</v>
      </c>
      <c r="D2141">
        <v>652.88</v>
      </c>
      <c r="E2141" t="s">
        <v>10</v>
      </c>
      <c r="F2141">
        <v>3577.24</v>
      </c>
      <c r="G2141">
        <v>1218.27</v>
      </c>
    </row>
    <row r="2142" spans="1:7" x14ac:dyDescent="0.25">
      <c r="A2142" s="1">
        <v>36082</v>
      </c>
      <c r="B2142">
        <v>396.21</v>
      </c>
      <c r="C2142">
        <v>6445.5</v>
      </c>
      <c r="D2142">
        <v>663.56</v>
      </c>
      <c r="E2142" t="s">
        <v>10</v>
      </c>
      <c r="F2142">
        <v>3595.42</v>
      </c>
      <c r="G2142">
        <v>1233.5899999999999</v>
      </c>
    </row>
    <row r="2143" spans="1:7" x14ac:dyDescent="0.25">
      <c r="A2143" s="1">
        <v>36083</v>
      </c>
      <c r="B2143">
        <v>428.04</v>
      </c>
      <c r="C2143">
        <v>6874</v>
      </c>
      <c r="D2143">
        <v>672.89</v>
      </c>
      <c r="E2143" t="s">
        <v>10</v>
      </c>
      <c r="F2143">
        <v>3831.02</v>
      </c>
      <c r="G2143">
        <v>1253.5899999999999</v>
      </c>
    </row>
    <row r="2144" spans="1:7" x14ac:dyDescent="0.25">
      <c r="A2144" s="1">
        <v>36084</v>
      </c>
      <c r="B2144">
        <v>422.25</v>
      </c>
      <c r="C2144">
        <v>6707.3</v>
      </c>
      <c r="D2144">
        <v>673.95</v>
      </c>
      <c r="E2144" t="s">
        <v>10</v>
      </c>
      <c r="F2144">
        <v>3831.33</v>
      </c>
      <c r="G2144">
        <v>1258.18</v>
      </c>
    </row>
    <row r="2145" spans="1:7" x14ac:dyDescent="0.25">
      <c r="A2145" s="1">
        <v>36087</v>
      </c>
      <c r="B2145">
        <v>423.95</v>
      </c>
      <c r="C2145">
        <v>6844.4</v>
      </c>
      <c r="D2145">
        <v>681.82</v>
      </c>
      <c r="E2145" t="s">
        <v>10</v>
      </c>
      <c r="F2145">
        <v>3812.96</v>
      </c>
      <c r="G2145">
        <v>1266.72</v>
      </c>
    </row>
    <row r="2146" spans="1:7" x14ac:dyDescent="0.25">
      <c r="A2146" s="1">
        <v>36088</v>
      </c>
      <c r="B2146">
        <v>435.54</v>
      </c>
      <c r="C2146">
        <v>6973.5</v>
      </c>
      <c r="D2146">
        <v>696.61</v>
      </c>
      <c r="E2146" t="s">
        <v>10</v>
      </c>
      <c r="F2146">
        <v>3820.49</v>
      </c>
      <c r="G2146">
        <v>1267.55</v>
      </c>
    </row>
    <row r="2147" spans="1:7" x14ac:dyDescent="0.25">
      <c r="A2147" s="1">
        <v>36089</v>
      </c>
      <c r="B2147">
        <v>443.92</v>
      </c>
      <c r="C2147">
        <v>7350.4</v>
      </c>
      <c r="D2147">
        <v>679.5</v>
      </c>
      <c r="E2147" t="s">
        <v>10</v>
      </c>
      <c r="F2147">
        <v>3850.45</v>
      </c>
      <c r="G2147">
        <v>1256.1600000000001</v>
      </c>
    </row>
    <row r="2148" spans="1:7" x14ac:dyDescent="0.25">
      <c r="A2148" s="1">
        <v>36090</v>
      </c>
      <c r="B2148">
        <v>463.36</v>
      </c>
      <c r="C2148">
        <v>7603.4</v>
      </c>
      <c r="D2148">
        <v>698.73</v>
      </c>
      <c r="E2148" t="s">
        <v>10</v>
      </c>
      <c r="F2148">
        <v>4025.99</v>
      </c>
      <c r="G2148">
        <v>1262.26</v>
      </c>
    </row>
    <row r="2149" spans="1:7" x14ac:dyDescent="0.25">
      <c r="A2149" s="1">
        <v>36091</v>
      </c>
      <c r="B2149">
        <v>455.12</v>
      </c>
      <c r="C2149">
        <v>7272</v>
      </c>
      <c r="D2149">
        <v>705.11</v>
      </c>
      <c r="E2149" t="s">
        <v>10</v>
      </c>
      <c r="F2149">
        <v>3993.23</v>
      </c>
      <c r="G2149">
        <v>1273.07</v>
      </c>
    </row>
    <row r="2150" spans="1:7" x14ac:dyDescent="0.25">
      <c r="A2150" s="1">
        <v>36094</v>
      </c>
      <c r="B2150">
        <v>450.76</v>
      </c>
      <c r="C2150">
        <v>6971.8</v>
      </c>
      <c r="D2150">
        <v>700.51</v>
      </c>
      <c r="E2150" t="s">
        <v>10</v>
      </c>
      <c r="F2150">
        <v>3994.51</v>
      </c>
      <c r="G2150">
        <v>1273.07</v>
      </c>
    </row>
    <row r="2151" spans="1:7" x14ac:dyDescent="0.25">
      <c r="A2151" s="1">
        <v>36095</v>
      </c>
      <c r="B2151">
        <v>458.93</v>
      </c>
      <c r="C2151">
        <v>6869.1</v>
      </c>
      <c r="D2151">
        <v>708.15</v>
      </c>
      <c r="E2151" t="s">
        <v>10</v>
      </c>
      <c r="F2151">
        <v>3917.46</v>
      </c>
      <c r="G2151">
        <v>1263.6300000000001</v>
      </c>
    </row>
    <row r="2152" spans="1:7" x14ac:dyDescent="0.25">
      <c r="A2152" s="1">
        <v>36096</v>
      </c>
      <c r="B2152">
        <v>442.27</v>
      </c>
      <c r="C2152">
        <v>6826.5</v>
      </c>
      <c r="D2152">
        <v>704.01</v>
      </c>
      <c r="E2152" t="s">
        <v>10</v>
      </c>
      <c r="F2152">
        <v>3843.68</v>
      </c>
      <c r="G2152">
        <v>1236.74</v>
      </c>
    </row>
    <row r="2153" spans="1:7" x14ac:dyDescent="0.25">
      <c r="A2153" s="1">
        <v>36097</v>
      </c>
      <c r="B2153">
        <v>444.29</v>
      </c>
      <c r="C2153">
        <v>6538.4</v>
      </c>
      <c r="D2153">
        <v>705.72</v>
      </c>
      <c r="E2153" t="s">
        <v>10</v>
      </c>
      <c r="F2153">
        <v>3907.73</v>
      </c>
      <c r="G2153">
        <v>1232.8900000000001</v>
      </c>
    </row>
    <row r="2154" spans="1:7" x14ac:dyDescent="0.25">
      <c r="A2154" s="1">
        <v>36098</v>
      </c>
      <c r="B2154">
        <v>457.46</v>
      </c>
      <c r="C2154">
        <v>7047.4</v>
      </c>
      <c r="D2154">
        <v>732.94</v>
      </c>
      <c r="E2154" t="s">
        <v>10</v>
      </c>
      <c r="F2154">
        <v>4074.86</v>
      </c>
      <c r="G2154">
        <v>1231.6199999999999</v>
      </c>
    </row>
    <row r="2155" spans="1:7" x14ac:dyDescent="0.25">
      <c r="A2155" s="1">
        <v>36101</v>
      </c>
      <c r="B2155">
        <v>474.53</v>
      </c>
      <c r="C2155">
        <v>7047.4</v>
      </c>
      <c r="D2155">
        <v>745.87</v>
      </c>
      <c r="E2155" t="s">
        <v>10</v>
      </c>
      <c r="F2155">
        <v>4074.86</v>
      </c>
      <c r="G2155">
        <v>1198.6500000000001</v>
      </c>
    </row>
    <row r="2156" spans="1:7" x14ac:dyDescent="0.25">
      <c r="A2156" s="1">
        <v>36102</v>
      </c>
      <c r="B2156">
        <v>485.98</v>
      </c>
      <c r="C2156">
        <v>7509</v>
      </c>
      <c r="D2156">
        <v>776.52</v>
      </c>
      <c r="E2156" t="s">
        <v>10</v>
      </c>
      <c r="F2156">
        <v>4127.8500000000004</v>
      </c>
      <c r="G2156">
        <v>1193.3499999999999</v>
      </c>
    </row>
    <row r="2157" spans="1:7" x14ac:dyDescent="0.25">
      <c r="A2157" s="1">
        <v>36103</v>
      </c>
      <c r="B2157">
        <v>492.86</v>
      </c>
      <c r="C2157">
        <v>7656</v>
      </c>
      <c r="D2157">
        <v>792.2</v>
      </c>
      <c r="E2157" t="s">
        <v>10</v>
      </c>
      <c r="F2157">
        <v>4267.7299999999996</v>
      </c>
      <c r="G2157">
        <v>1207.08</v>
      </c>
    </row>
    <row r="2158" spans="1:7" x14ac:dyDescent="0.25">
      <c r="A2158" s="1">
        <v>36104</v>
      </c>
      <c r="B2158">
        <v>500.24</v>
      </c>
      <c r="C2158">
        <v>8092.9</v>
      </c>
      <c r="D2158">
        <v>794.72</v>
      </c>
      <c r="E2158" t="s">
        <v>10</v>
      </c>
      <c r="F2158">
        <v>4260.9799999999996</v>
      </c>
      <c r="G2158">
        <v>1196.01</v>
      </c>
    </row>
    <row r="2159" spans="1:7" x14ac:dyDescent="0.25">
      <c r="A2159" s="1">
        <v>36105</v>
      </c>
      <c r="B2159">
        <v>493.96</v>
      </c>
      <c r="C2159">
        <v>8214.2999999999993</v>
      </c>
      <c r="D2159">
        <v>806.77</v>
      </c>
      <c r="E2159" t="s">
        <v>10</v>
      </c>
      <c r="F2159">
        <v>4286.9399999999996</v>
      </c>
      <c r="G2159">
        <v>1225.44</v>
      </c>
    </row>
    <row r="2160" spans="1:7" x14ac:dyDescent="0.25">
      <c r="A2160" s="1">
        <v>36108</v>
      </c>
      <c r="B2160">
        <v>471.68</v>
      </c>
      <c r="C2160">
        <v>8242.4</v>
      </c>
      <c r="D2160">
        <v>796.75</v>
      </c>
      <c r="E2160" t="s">
        <v>10</v>
      </c>
      <c r="F2160">
        <v>4201.24</v>
      </c>
      <c r="G2160">
        <v>1228.43</v>
      </c>
    </row>
    <row r="2161" spans="1:7" x14ac:dyDescent="0.25">
      <c r="A2161" s="1">
        <v>36109</v>
      </c>
      <c r="B2161">
        <v>475.83</v>
      </c>
      <c r="C2161">
        <v>8000.5</v>
      </c>
      <c r="D2161">
        <v>794.8</v>
      </c>
      <c r="E2161" t="s">
        <v>10</v>
      </c>
      <c r="F2161">
        <v>4142.7700000000004</v>
      </c>
      <c r="G2161">
        <v>1240.97</v>
      </c>
    </row>
    <row r="2162" spans="1:7" x14ac:dyDescent="0.25">
      <c r="A2162" s="1">
        <v>36110</v>
      </c>
      <c r="B2162">
        <v>477.53</v>
      </c>
      <c r="C2162">
        <v>7763</v>
      </c>
      <c r="D2162">
        <v>820.27</v>
      </c>
      <c r="E2162" t="s">
        <v>10</v>
      </c>
      <c r="F2162">
        <v>4117.6899999999996</v>
      </c>
      <c r="G2162">
        <v>1264.1300000000001</v>
      </c>
    </row>
    <row r="2163" spans="1:7" x14ac:dyDescent="0.25">
      <c r="A2163" s="1">
        <v>36111</v>
      </c>
      <c r="B2163">
        <v>464.09</v>
      </c>
      <c r="C2163">
        <v>7470.7</v>
      </c>
      <c r="D2163">
        <v>813.28</v>
      </c>
      <c r="E2163" t="s">
        <v>10</v>
      </c>
      <c r="F2163">
        <v>4028.7</v>
      </c>
      <c r="G2163">
        <v>1271.06</v>
      </c>
    </row>
    <row r="2164" spans="1:7" x14ac:dyDescent="0.25">
      <c r="A2164" s="1">
        <v>36112</v>
      </c>
      <c r="B2164">
        <v>472.08</v>
      </c>
      <c r="C2164">
        <v>7615.1</v>
      </c>
      <c r="D2164">
        <v>808.01</v>
      </c>
      <c r="E2164" t="s">
        <v>10</v>
      </c>
      <c r="F2164">
        <v>4007.62</v>
      </c>
      <c r="G2164">
        <v>1320.82</v>
      </c>
    </row>
    <row r="2165" spans="1:7" x14ac:dyDescent="0.25">
      <c r="A2165" s="1">
        <v>36115</v>
      </c>
      <c r="B2165">
        <v>477.43</v>
      </c>
      <c r="C2165">
        <v>8004</v>
      </c>
      <c r="D2165">
        <v>799.86</v>
      </c>
      <c r="E2165" t="s">
        <v>10</v>
      </c>
      <c r="F2165">
        <v>3971.5</v>
      </c>
      <c r="G2165">
        <v>1376.08</v>
      </c>
    </row>
    <row r="2166" spans="1:7" x14ac:dyDescent="0.25">
      <c r="A2166" s="1">
        <v>36116</v>
      </c>
      <c r="B2166">
        <v>477.02</v>
      </c>
      <c r="C2166">
        <v>8330.4</v>
      </c>
      <c r="D2166">
        <v>802.01</v>
      </c>
      <c r="E2166" t="s">
        <v>10</v>
      </c>
      <c r="F2166">
        <v>3954.2</v>
      </c>
      <c r="G2166">
        <v>1419.73</v>
      </c>
    </row>
    <row r="2167" spans="1:7" x14ac:dyDescent="0.25">
      <c r="A2167" s="1">
        <v>36117</v>
      </c>
      <c r="B2167">
        <v>477.93</v>
      </c>
      <c r="C2167">
        <v>8547.1</v>
      </c>
      <c r="D2167">
        <v>801.42</v>
      </c>
      <c r="E2167" t="s">
        <v>10</v>
      </c>
      <c r="F2167">
        <v>4059.24</v>
      </c>
      <c r="G2167">
        <v>1421.51</v>
      </c>
    </row>
    <row r="2168" spans="1:7" x14ac:dyDescent="0.25">
      <c r="A2168" s="1">
        <v>36118</v>
      </c>
      <c r="B2168">
        <v>483.6</v>
      </c>
      <c r="C2168">
        <v>8317.6</v>
      </c>
      <c r="D2168">
        <v>817.34</v>
      </c>
      <c r="E2168" t="s">
        <v>10</v>
      </c>
      <c r="F2168">
        <v>3995.62</v>
      </c>
      <c r="G2168">
        <v>1436.26</v>
      </c>
    </row>
    <row r="2169" spans="1:7" x14ac:dyDescent="0.25">
      <c r="A2169" s="1">
        <v>36119</v>
      </c>
      <c r="B2169">
        <v>501.94</v>
      </c>
      <c r="C2169">
        <v>8531.4</v>
      </c>
      <c r="D2169">
        <v>821.45</v>
      </c>
      <c r="E2169" t="s">
        <v>10</v>
      </c>
      <c r="F2169">
        <v>3995.62</v>
      </c>
      <c r="G2169">
        <v>1508.32</v>
      </c>
    </row>
    <row r="2170" spans="1:7" x14ac:dyDescent="0.25">
      <c r="A2170" s="1">
        <v>36122</v>
      </c>
      <c r="B2170">
        <v>504.07</v>
      </c>
      <c r="C2170">
        <v>8635.9</v>
      </c>
      <c r="D2170">
        <v>825.94</v>
      </c>
      <c r="E2170" t="s">
        <v>10</v>
      </c>
      <c r="F2170">
        <v>4131.45</v>
      </c>
      <c r="G2170">
        <v>1579.27</v>
      </c>
    </row>
    <row r="2171" spans="1:7" x14ac:dyDescent="0.25">
      <c r="A2171" s="1">
        <v>36123</v>
      </c>
      <c r="B2171">
        <v>512.87</v>
      </c>
      <c r="C2171">
        <v>8606.5</v>
      </c>
      <c r="D2171">
        <v>821.93</v>
      </c>
      <c r="E2171" t="s">
        <v>10</v>
      </c>
      <c r="F2171">
        <v>4032.18</v>
      </c>
      <c r="G2171">
        <v>1538.04</v>
      </c>
    </row>
    <row r="2172" spans="1:7" x14ac:dyDescent="0.25">
      <c r="A2172" s="1">
        <v>36124</v>
      </c>
      <c r="B2172">
        <v>518.78</v>
      </c>
      <c r="C2172">
        <v>8909.7000000000007</v>
      </c>
      <c r="D2172">
        <v>824.43</v>
      </c>
      <c r="E2172" t="s">
        <v>10</v>
      </c>
      <c r="F2172">
        <v>4007.92</v>
      </c>
      <c r="G2172">
        <v>1500.57</v>
      </c>
    </row>
    <row r="2173" spans="1:7" x14ac:dyDescent="0.25">
      <c r="A2173" s="1">
        <v>36125</v>
      </c>
      <c r="B2173">
        <v>519.32000000000005</v>
      </c>
      <c r="C2173">
        <v>8953.7000000000007</v>
      </c>
      <c r="D2173">
        <v>832.21</v>
      </c>
      <c r="E2173" t="s">
        <v>10</v>
      </c>
      <c r="F2173">
        <v>4025.66</v>
      </c>
      <c r="G2173">
        <v>1527.91</v>
      </c>
    </row>
    <row r="2174" spans="1:7" x14ac:dyDescent="0.25">
      <c r="A2174" s="1">
        <v>36126</v>
      </c>
      <c r="B2174">
        <v>517.54</v>
      </c>
      <c r="C2174">
        <v>9093.5</v>
      </c>
      <c r="D2174">
        <v>836.63</v>
      </c>
      <c r="E2174" t="s">
        <v>10</v>
      </c>
      <c r="F2174">
        <v>3992.3</v>
      </c>
      <c r="G2174">
        <v>1573.6</v>
      </c>
    </row>
    <row r="2175" spans="1:7" x14ac:dyDescent="0.25">
      <c r="A2175" s="1">
        <v>36129</v>
      </c>
      <c r="B2175">
        <v>488.8</v>
      </c>
      <c r="C2175">
        <v>8631.2000000000007</v>
      </c>
      <c r="D2175">
        <v>829.08</v>
      </c>
      <c r="E2175" t="s">
        <v>10</v>
      </c>
      <c r="F2175">
        <v>3769.88</v>
      </c>
      <c r="G2175">
        <v>1581.59</v>
      </c>
    </row>
    <row r="2176" spans="1:7" x14ac:dyDescent="0.25">
      <c r="A2176" s="1">
        <v>36130</v>
      </c>
      <c r="B2176">
        <v>491.2</v>
      </c>
      <c r="C2176">
        <v>8544.5</v>
      </c>
      <c r="D2176">
        <v>820.44</v>
      </c>
      <c r="E2176" t="s">
        <v>10</v>
      </c>
      <c r="F2176">
        <v>3749.38</v>
      </c>
      <c r="G2176">
        <v>1557.43</v>
      </c>
    </row>
    <row r="2177" spans="1:7" x14ac:dyDescent="0.25">
      <c r="A2177" s="1">
        <v>36131</v>
      </c>
      <c r="B2177">
        <v>484.88</v>
      </c>
      <c r="C2177">
        <v>8448.6</v>
      </c>
      <c r="D2177">
        <v>797.27</v>
      </c>
      <c r="E2177" t="s">
        <v>10</v>
      </c>
      <c r="F2177">
        <v>3815.39</v>
      </c>
      <c r="G2177">
        <v>1544.56</v>
      </c>
    </row>
    <row r="2178" spans="1:7" x14ac:dyDescent="0.25">
      <c r="A2178" s="1">
        <v>36132</v>
      </c>
      <c r="B2178">
        <v>453.12</v>
      </c>
      <c r="C2178">
        <v>7706.3</v>
      </c>
      <c r="D2178">
        <v>780.05</v>
      </c>
      <c r="E2178" t="s">
        <v>10</v>
      </c>
      <c r="F2178">
        <v>3700.19</v>
      </c>
      <c r="G2178">
        <v>1473.7</v>
      </c>
    </row>
    <row r="2179" spans="1:7" x14ac:dyDescent="0.25">
      <c r="A2179" s="1">
        <v>36133</v>
      </c>
      <c r="B2179">
        <v>450.59</v>
      </c>
      <c r="C2179">
        <v>7626.7</v>
      </c>
      <c r="D2179">
        <v>769.65</v>
      </c>
      <c r="E2179" t="s">
        <v>10</v>
      </c>
      <c r="F2179">
        <v>3759.83</v>
      </c>
      <c r="G2179">
        <v>1446.01</v>
      </c>
    </row>
    <row r="2180" spans="1:7" x14ac:dyDescent="0.25">
      <c r="A2180" s="1">
        <v>36136</v>
      </c>
      <c r="B2180">
        <v>452.94</v>
      </c>
      <c r="C2180">
        <v>7945.8</v>
      </c>
      <c r="D2180">
        <v>771.97</v>
      </c>
      <c r="E2180" t="s">
        <v>10</v>
      </c>
      <c r="F2180">
        <v>3806.96</v>
      </c>
      <c r="G2180">
        <v>1431.28</v>
      </c>
    </row>
    <row r="2181" spans="1:7" x14ac:dyDescent="0.25">
      <c r="A2181" s="1">
        <v>36137</v>
      </c>
      <c r="B2181">
        <v>452.94</v>
      </c>
      <c r="C2181">
        <v>7629.2</v>
      </c>
      <c r="D2181">
        <v>771.97</v>
      </c>
      <c r="E2181" t="s">
        <v>10</v>
      </c>
      <c r="F2181">
        <v>3779.53</v>
      </c>
      <c r="G2181">
        <v>1431.28</v>
      </c>
    </row>
    <row r="2182" spans="1:7" x14ac:dyDescent="0.25">
      <c r="A2182" s="1">
        <v>36138</v>
      </c>
      <c r="B2182">
        <v>446.31</v>
      </c>
      <c r="C2182">
        <v>7572.9</v>
      </c>
      <c r="D2182">
        <v>752.71</v>
      </c>
      <c r="E2182" t="s">
        <v>10</v>
      </c>
      <c r="F2182">
        <v>3805.52</v>
      </c>
      <c r="G2182">
        <v>1423.33</v>
      </c>
    </row>
    <row r="2183" spans="1:7" x14ac:dyDescent="0.25">
      <c r="A2183" s="1">
        <v>36139</v>
      </c>
      <c r="B2183">
        <v>438.15</v>
      </c>
      <c r="C2183">
        <v>7530.5</v>
      </c>
      <c r="D2183">
        <v>749.6</v>
      </c>
      <c r="E2183" t="s">
        <v>10</v>
      </c>
      <c r="F2183">
        <v>3798.87</v>
      </c>
      <c r="G2183">
        <v>1440.44</v>
      </c>
    </row>
    <row r="2184" spans="1:7" x14ac:dyDescent="0.25">
      <c r="A2184" s="1">
        <v>36140</v>
      </c>
      <c r="B2184">
        <v>435.18</v>
      </c>
      <c r="C2184">
        <v>7195.4</v>
      </c>
      <c r="D2184">
        <v>740.03</v>
      </c>
      <c r="E2184" t="s">
        <v>10</v>
      </c>
      <c r="F2184">
        <v>3881.44</v>
      </c>
      <c r="G2184">
        <v>1432.37</v>
      </c>
    </row>
    <row r="2185" spans="1:7" x14ac:dyDescent="0.25">
      <c r="A2185" s="1">
        <v>36143</v>
      </c>
      <c r="B2185">
        <v>409.65</v>
      </c>
      <c r="C2185">
        <v>6583.7</v>
      </c>
      <c r="D2185">
        <v>727.8</v>
      </c>
      <c r="E2185" t="s">
        <v>10</v>
      </c>
      <c r="F2185">
        <v>3828.32</v>
      </c>
      <c r="G2185">
        <v>1400.91</v>
      </c>
    </row>
    <row r="2186" spans="1:7" x14ac:dyDescent="0.25">
      <c r="A2186" s="1">
        <v>36144</v>
      </c>
      <c r="B2186">
        <v>423.73</v>
      </c>
      <c r="C2186">
        <v>6934.3</v>
      </c>
      <c r="D2186">
        <v>753.94</v>
      </c>
      <c r="E2186" t="s">
        <v>10</v>
      </c>
      <c r="F2186">
        <v>3753.04</v>
      </c>
      <c r="G2186">
        <v>1377.46</v>
      </c>
    </row>
    <row r="2187" spans="1:7" x14ac:dyDescent="0.25">
      <c r="A2187" s="1">
        <v>36145</v>
      </c>
      <c r="B2187">
        <v>427.6</v>
      </c>
      <c r="C2187">
        <v>6618.7</v>
      </c>
      <c r="D2187">
        <v>757.02</v>
      </c>
      <c r="E2187" t="s">
        <v>10</v>
      </c>
      <c r="F2187">
        <v>3741.25</v>
      </c>
      <c r="G2187">
        <v>1389.15</v>
      </c>
    </row>
    <row r="2188" spans="1:7" x14ac:dyDescent="0.25">
      <c r="A2188" s="1">
        <v>36146</v>
      </c>
      <c r="B2188">
        <v>418.26</v>
      </c>
      <c r="C2188">
        <v>6645.4</v>
      </c>
      <c r="D2188">
        <v>775.09</v>
      </c>
      <c r="E2188" t="s">
        <v>10</v>
      </c>
      <c r="F2188">
        <v>3790.85</v>
      </c>
      <c r="G2188">
        <v>1392.76</v>
      </c>
    </row>
    <row r="2189" spans="1:7" x14ac:dyDescent="0.25">
      <c r="A2189" s="1">
        <v>36147</v>
      </c>
      <c r="B2189">
        <v>424.06</v>
      </c>
      <c r="C2189">
        <v>6781.8</v>
      </c>
      <c r="D2189">
        <v>784.35</v>
      </c>
      <c r="E2189" t="s">
        <v>10</v>
      </c>
      <c r="F2189">
        <v>3841.24</v>
      </c>
      <c r="G2189">
        <v>1368.88</v>
      </c>
    </row>
    <row r="2190" spans="1:7" x14ac:dyDescent="0.25">
      <c r="A2190" s="1">
        <v>36150</v>
      </c>
      <c r="B2190">
        <v>436.42</v>
      </c>
      <c r="C2190">
        <v>7201.8</v>
      </c>
      <c r="D2190">
        <v>804.75</v>
      </c>
      <c r="E2190" t="s">
        <v>10</v>
      </c>
      <c r="F2190">
        <v>3909.57</v>
      </c>
      <c r="G2190">
        <v>1369.82</v>
      </c>
    </row>
    <row r="2191" spans="1:7" x14ac:dyDescent="0.25">
      <c r="A2191" s="1">
        <v>36151</v>
      </c>
      <c r="B2191">
        <v>436.51</v>
      </c>
      <c r="C2191">
        <v>7115.1</v>
      </c>
      <c r="D2191">
        <v>796.47</v>
      </c>
      <c r="E2191" t="s">
        <v>10</v>
      </c>
      <c r="F2191">
        <v>3899.11</v>
      </c>
      <c r="G2191">
        <v>1365.12</v>
      </c>
    </row>
    <row r="2192" spans="1:7" x14ac:dyDescent="0.25">
      <c r="A2192" s="1">
        <v>36152</v>
      </c>
      <c r="B2192">
        <v>440.77</v>
      </c>
      <c r="C2192">
        <v>7176</v>
      </c>
      <c r="D2192">
        <v>802.31</v>
      </c>
      <c r="E2192" t="s">
        <v>10</v>
      </c>
      <c r="F2192">
        <v>3930.29</v>
      </c>
      <c r="G2192">
        <v>1354.3</v>
      </c>
    </row>
    <row r="2193" spans="1:7" x14ac:dyDescent="0.25">
      <c r="A2193" s="1">
        <v>36153</v>
      </c>
      <c r="B2193">
        <v>443.69</v>
      </c>
      <c r="C2193">
        <v>7176</v>
      </c>
      <c r="D2193">
        <v>799.26</v>
      </c>
      <c r="E2193" t="s">
        <v>10</v>
      </c>
      <c r="F2193">
        <v>4001.35</v>
      </c>
      <c r="G2193">
        <v>1354.3</v>
      </c>
    </row>
    <row r="2194" spans="1:7" x14ac:dyDescent="0.25">
      <c r="A2194" s="1">
        <v>36154</v>
      </c>
      <c r="B2194">
        <v>443.69</v>
      </c>
      <c r="C2194">
        <v>7176</v>
      </c>
      <c r="D2194">
        <v>799.26</v>
      </c>
      <c r="E2194" t="s">
        <v>10</v>
      </c>
      <c r="F2194">
        <v>4001.35</v>
      </c>
      <c r="G2194">
        <v>1354.3</v>
      </c>
    </row>
    <row r="2195" spans="1:7" x14ac:dyDescent="0.25">
      <c r="A2195" s="1">
        <v>36157</v>
      </c>
      <c r="B2195">
        <v>432.27</v>
      </c>
      <c r="C2195">
        <v>6899</v>
      </c>
      <c r="D2195">
        <v>779.92</v>
      </c>
      <c r="E2195" t="s">
        <v>10</v>
      </c>
      <c r="F2195">
        <v>3942.67</v>
      </c>
      <c r="G2195">
        <v>1350.2</v>
      </c>
    </row>
    <row r="2196" spans="1:7" x14ac:dyDescent="0.25">
      <c r="A2196" s="1">
        <v>36158</v>
      </c>
      <c r="B2196">
        <v>433.44</v>
      </c>
      <c r="C2196">
        <v>6715.1</v>
      </c>
      <c r="D2196">
        <v>783.97</v>
      </c>
      <c r="E2196" t="s">
        <v>10</v>
      </c>
      <c r="F2196">
        <v>3916.8</v>
      </c>
      <c r="G2196">
        <v>1335.87</v>
      </c>
    </row>
    <row r="2197" spans="1:7" x14ac:dyDescent="0.25">
      <c r="A2197" s="1">
        <v>36159</v>
      </c>
      <c r="B2197">
        <v>430.06</v>
      </c>
      <c r="C2197">
        <v>6784.3</v>
      </c>
      <c r="D2197">
        <v>786.66</v>
      </c>
      <c r="E2197" t="s">
        <v>10</v>
      </c>
      <c r="F2197">
        <v>3960.78</v>
      </c>
      <c r="G2197">
        <v>1335.88</v>
      </c>
    </row>
    <row r="2198" spans="1:7" x14ac:dyDescent="0.25">
      <c r="A2198" s="1">
        <v>36160</v>
      </c>
      <c r="B2198">
        <v>430.06</v>
      </c>
      <c r="C2198">
        <v>6784.3</v>
      </c>
      <c r="D2198">
        <v>786.66</v>
      </c>
      <c r="E2198" t="s">
        <v>10</v>
      </c>
      <c r="F2198">
        <v>3959.66</v>
      </c>
      <c r="G2198">
        <v>1335.88</v>
      </c>
    </row>
    <row r="2199" spans="1:7" x14ac:dyDescent="0.25">
      <c r="A2199" s="1">
        <v>36161</v>
      </c>
      <c r="B2199">
        <v>430.06</v>
      </c>
      <c r="C2199">
        <v>6784.3</v>
      </c>
      <c r="D2199">
        <v>786.66</v>
      </c>
      <c r="E2199" t="s">
        <v>10</v>
      </c>
      <c r="F2199">
        <v>3959.66</v>
      </c>
      <c r="G2199">
        <v>1335.88</v>
      </c>
    </row>
    <row r="2200" spans="1:7" x14ac:dyDescent="0.25">
      <c r="A2200" s="1">
        <v>36164</v>
      </c>
      <c r="B2200">
        <v>433.36</v>
      </c>
      <c r="C2200">
        <v>6942</v>
      </c>
      <c r="D2200">
        <v>793.44</v>
      </c>
      <c r="E2200" t="s">
        <v>10</v>
      </c>
      <c r="F2200">
        <v>3835.73</v>
      </c>
      <c r="G2200">
        <v>1340.07</v>
      </c>
    </row>
    <row r="2201" spans="1:7" x14ac:dyDescent="0.25">
      <c r="A2201" s="1">
        <v>36165</v>
      </c>
      <c r="B2201">
        <v>437.83</v>
      </c>
      <c r="C2201">
        <v>7110.8</v>
      </c>
      <c r="D2201">
        <v>795.87</v>
      </c>
      <c r="E2201" t="s">
        <v>10</v>
      </c>
      <c r="F2201">
        <v>3759.87</v>
      </c>
      <c r="G2201">
        <v>1330.46</v>
      </c>
    </row>
    <row r="2202" spans="1:7" x14ac:dyDescent="0.25">
      <c r="A2202" s="1">
        <v>36166</v>
      </c>
      <c r="B2202">
        <v>444.1</v>
      </c>
      <c r="C2202">
        <v>7330.7</v>
      </c>
      <c r="D2202">
        <v>799.69</v>
      </c>
      <c r="E2202" t="s">
        <v>10</v>
      </c>
      <c r="F2202">
        <v>3745.15</v>
      </c>
      <c r="G2202">
        <v>1353.1</v>
      </c>
    </row>
    <row r="2203" spans="1:7" x14ac:dyDescent="0.25">
      <c r="A2203" s="1">
        <v>36167</v>
      </c>
      <c r="B2203">
        <v>438.86</v>
      </c>
      <c r="C2203">
        <v>6954.2</v>
      </c>
      <c r="D2203">
        <v>790.03</v>
      </c>
      <c r="E2203" t="s">
        <v>10</v>
      </c>
      <c r="F2203">
        <v>3665.25</v>
      </c>
      <c r="G2203">
        <v>1345.82</v>
      </c>
    </row>
    <row r="2204" spans="1:7" x14ac:dyDescent="0.25">
      <c r="A2204" s="1">
        <v>36168</v>
      </c>
      <c r="B2204">
        <v>426.81</v>
      </c>
      <c r="C2204">
        <v>6781.4</v>
      </c>
      <c r="D2204">
        <v>785.01</v>
      </c>
      <c r="E2204" t="s">
        <v>10</v>
      </c>
      <c r="F2204">
        <v>3638.55</v>
      </c>
      <c r="G2204">
        <v>1372.99</v>
      </c>
    </row>
    <row r="2205" spans="1:7" x14ac:dyDescent="0.25">
      <c r="A2205" s="1">
        <v>36171</v>
      </c>
      <c r="B2205">
        <v>411.11</v>
      </c>
      <c r="C2205">
        <v>6403.3</v>
      </c>
      <c r="D2205">
        <v>764.3</v>
      </c>
      <c r="E2205" t="s">
        <v>10</v>
      </c>
      <c r="F2205">
        <v>3592.2</v>
      </c>
      <c r="G2205">
        <v>1361.94</v>
      </c>
    </row>
    <row r="2206" spans="1:7" x14ac:dyDescent="0.25">
      <c r="A2206" s="1">
        <v>36172</v>
      </c>
      <c r="B2206">
        <v>396.78</v>
      </c>
      <c r="C2206">
        <v>5915.5</v>
      </c>
      <c r="D2206">
        <v>742.68</v>
      </c>
      <c r="E2206" t="s">
        <v>10</v>
      </c>
      <c r="F2206">
        <v>3459.64</v>
      </c>
      <c r="G2206">
        <v>1340.61</v>
      </c>
    </row>
    <row r="2207" spans="1:7" x14ac:dyDescent="0.25">
      <c r="A2207" s="1">
        <v>36173</v>
      </c>
      <c r="B2207">
        <v>356.16</v>
      </c>
      <c r="C2207">
        <v>5617.1</v>
      </c>
      <c r="D2207">
        <v>705.76</v>
      </c>
      <c r="E2207" t="s">
        <v>10</v>
      </c>
      <c r="F2207">
        <v>3300.42</v>
      </c>
      <c r="G2207">
        <v>1267.51</v>
      </c>
    </row>
    <row r="2208" spans="1:7" x14ac:dyDescent="0.25">
      <c r="A2208" s="1">
        <v>36174</v>
      </c>
      <c r="B2208">
        <v>340.61</v>
      </c>
      <c r="C2208">
        <v>5057.2</v>
      </c>
      <c r="D2208">
        <v>686.99</v>
      </c>
      <c r="E2208" t="s">
        <v>10</v>
      </c>
      <c r="F2208">
        <v>3356.59</v>
      </c>
      <c r="G2208">
        <v>1246.29</v>
      </c>
    </row>
    <row r="2209" spans="1:7" x14ac:dyDescent="0.25">
      <c r="A2209" s="1">
        <v>36175</v>
      </c>
      <c r="B2209">
        <v>382.37</v>
      </c>
      <c r="C2209">
        <v>6746.7</v>
      </c>
      <c r="D2209">
        <v>705.8</v>
      </c>
      <c r="E2209" t="s">
        <v>10</v>
      </c>
      <c r="F2209">
        <v>3617.77</v>
      </c>
      <c r="G2209">
        <v>1315.7</v>
      </c>
    </row>
    <row r="2210" spans="1:7" x14ac:dyDescent="0.25">
      <c r="A2210" s="1">
        <v>36178</v>
      </c>
      <c r="B2210">
        <v>373.63</v>
      </c>
      <c r="C2210">
        <v>7113.3</v>
      </c>
      <c r="D2210">
        <v>711.74</v>
      </c>
      <c r="E2210" t="s">
        <v>10</v>
      </c>
      <c r="F2210">
        <v>3637.77</v>
      </c>
      <c r="G2210">
        <v>1318.58</v>
      </c>
    </row>
    <row r="2211" spans="1:7" x14ac:dyDescent="0.25">
      <c r="A2211" s="1">
        <v>36179</v>
      </c>
      <c r="B2211">
        <v>380.55</v>
      </c>
      <c r="C2211">
        <v>7380.5</v>
      </c>
      <c r="D2211">
        <v>707.52</v>
      </c>
      <c r="E2211" t="s">
        <v>10</v>
      </c>
      <c r="F2211">
        <v>3603.43</v>
      </c>
      <c r="G2211">
        <v>1306.72</v>
      </c>
    </row>
    <row r="2212" spans="1:7" x14ac:dyDescent="0.25">
      <c r="A2212" s="1">
        <v>36180</v>
      </c>
      <c r="B2212">
        <v>380.95</v>
      </c>
      <c r="C2212">
        <v>7674.1</v>
      </c>
      <c r="D2212">
        <v>727.8</v>
      </c>
      <c r="E2212" t="s">
        <v>10</v>
      </c>
      <c r="F2212">
        <v>3775.41</v>
      </c>
      <c r="G2212">
        <v>1331.74</v>
      </c>
    </row>
    <row r="2213" spans="1:7" x14ac:dyDescent="0.25">
      <c r="A2213" s="1">
        <v>36181</v>
      </c>
      <c r="B2213">
        <v>357.5</v>
      </c>
      <c r="C2213">
        <v>7321.3</v>
      </c>
      <c r="D2213">
        <v>734.55</v>
      </c>
      <c r="E2213" t="s">
        <v>10</v>
      </c>
      <c r="F2213">
        <v>3734.2</v>
      </c>
      <c r="G2213">
        <v>1310.1199999999999</v>
      </c>
    </row>
    <row r="2214" spans="1:7" x14ac:dyDescent="0.25">
      <c r="A2214" s="1">
        <v>36182</v>
      </c>
      <c r="B2214">
        <v>359.46</v>
      </c>
      <c r="C2214">
        <v>7190.2</v>
      </c>
      <c r="D2214">
        <v>740.7</v>
      </c>
      <c r="E2214" t="s">
        <v>10</v>
      </c>
      <c r="F2214">
        <v>3697.03</v>
      </c>
      <c r="G2214">
        <v>1288.83</v>
      </c>
    </row>
    <row r="2215" spans="1:7" x14ac:dyDescent="0.25">
      <c r="A2215" s="1">
        <v>36185</v>
      </c>
      <c r="B2215">
        <v>358.83</v>
      </c>
      <c r="C2215">
        <v>7190.2</v>
      </c>
      <c r="D2215">
        <v>795.62</v>
      </c>
      <c r="E2215" t="s">
        <v>10</v>
      </c>
      <c r="F2215">
        <v>3707.8</v>
      </c>
      <c r="G2215">
        <v>1295.3399999999999</v>
      </c>
    </row>
    <row r="2216" spans="1:7" x14ac:dyDescent="0.25">
      <c r="A2216" s="1">
        <v>36186</v>
      </c>
      <c r="B2216">
        <v>361.73</v>
      </c>
      <c r="C2216">
        <v>7645.5</v>
      </c>
      <c r="D2216">
        <v>813.02</v>
      </c>
      <c r="E2216" t="s">
        <v>10</v>
      </c>
      <c r="F2216">
        <v>3765.97</v>
      </c>
      <c r="G2216">
        <v>1301.19</v>
      </c>
    </row>
    <row r="2217" spans="1:7" x14ac:dyDescent="0.25">
      <c r="A2217" s="1">
        <v>36187</v>
      </c>
      <c r="B2217">
        <v>368.47</v>
      </c>
      <c r="C2217">
        <v>7687.1</v>
      </c>
      <c r="D2217">
        <v>810.61</v>
      </c>
      <c r="E2217" t="s">
        <v>10</v>
      </c>
      <c r="F2217">
        <v>3815.35</v>
      </c>
      <c r="G2217">
        <v>1300.22</v>
      </c>
    </row>
    <row r="2218" spans="1:7" x14ac:dyDescent="0.25">
      <c r="A2218" s="1">
        <v>36188</v>
      </c>
      <c r="B2218">
        <v>367.58</v>
      </c>
      <c r="C2218">
        <v>7987.1</v>
      </c>
      <c r="D2218">
        <v>814.35</v>
      </c>
      <c r="E2218" t="s">
        <v>10</v>
      </c>
      <c r="F2218">
        <v>3992.91</v>
      </c>
      <c r="G2218">
        <v>1301.73</v>
      </c>
    </row>
    <row r="2219" spans="1:7" x14ac:dyDescent="0.25">
      <c r="A2219" s="1">
        <v>36189</v>
      </c>
      <c r="B2219">
        <v>371.9</v>
      </c>
      <c r="C2219">
        <v>8171.6</v>
      </c>
      <c r="D2219">
        <v>810.5</v>
      </c>
      <c r="E2219" t="s">
        <v>10</v>
      </c>
      <c r="F2219">
        <v>3957.93</v>
      </c>
      <c r="G2219">
        <v>1320.55</v>
      </c>
    </row>
    <row r="2220" spans="1:7" x14ac:dyDescent="0.25">
      <c r="A2220" s="1">
        <v>36192</v>
      </c>
      <c r="B2220">
        <v>392.17</v>
      </c>
      <c r="C2220">
        <v>8891</v>
      </c>
      <c r="D2220">
        <v>822.36</v>
      </c>
      <c r="E2220" t="s">
        <v>10</v>
      </c>
      <c r="F2220">
        <v>4030.24</v>
      </c>
      <c r="G2220">
        <v>1333.52</v>
      </c>
    </row>
    <row r="2221" spans="1:7" x14ac:dyDescent="0.25">
      <c r="A2221" s="1">
        <v>36193</v>
      </c>
      <c r="B2221">
        <v>396.14</v>
      </c>
      <c r="C2221">
        <v>8731.7000000000007</v>
      </c>
      <c r="D2221">
        <v>820.41</v>
      </c>
      <c r="E2221" t="s">
        <v>10</v>
      </c>
      <c r="F2221">
        <v>4014.58</v>
      </c>
      <c r="G2221">
        <v>1357.18</v>
      </c>
    </row>
    <row r="2222" spans="1:7" x14ac:dyDescent="0.25">
      <c r="A2222" s="1">
        <v>36194</v>
      </c>
      <c r="B2222">
        <v>396.45</v>
      </c>
      <c r="C2222">
        <v>8676</v>
      </c>
      <c r="D2222">
        <v>818.68</v>
      </c>
      <c r="E2222" t="s">
        <v>10</v>
      </c>
      <c r="F2222">
        <v>4060.56</v>
      </c>
      <c r="G2222">
        <v>1369.65</v>
      </c>
    </row>
    <row r="2223" spans="1:7" x14ac:dyDescent="0.25">
      <c r="A2223" s="1">
        <v>36195</v>
      </c>
      <c r="B2223">
        <v>396.89</v>
      </c>
      <c r="C2223">
        <v>8652.9</v>
      </c>
      <c r="D2223">
        <v>815.69</v>
      </c>
      <c r="E2223" t="s">
        <v>10</v>
      </c>
      <c r="F2223">
        <v>4013.55</v>
      </c>
      <c r="G2223">
        <v>1371.41</v>
      </c>
    </row>
    <row r="2224" spans="1:7" x14ac:dyDescent="0.25">
      <c r="A2224" s="1">
        <v>36196</v>
      </c>
      <c r="B2224">
        <v>394.44</v>
      </c>
      <c r="C2224">
        <v>8435.5</v>
      </c>
      <c r="D2224">
        <v>817.7</v>
      </c>
      <c r="E2224" t="s">
        <v>10</v>
      </c>
      <c r="F2224">
        <v>4013.55</v>
      </c>
      <c r="G2224">
        <v>1364.28</v>
      </c>
    </row>
    <row r="2225" spans="1:7" x14ac:dyDescent="0.25">
      <c r="A2225" s="1">
        <v>36199</v>
      </c>
      <c r="B2225">
        <v>391.35</v>
      </c>
      <c r="C2225">
        <v>8824.2999999999993</v>
      </c>
      <c r="D2225">
        <v>827.18</v>
      </c>
      <c r="E2225" t="s">
        <v>10</v>
      </c>
      <c r="F2225">
        <v>4016.8</v>
      </c>
      <c r="G2225">
        <v>1375.84</v>
      </c>
    </row>
    <row r="2226" spans="1:7" x14ac:dyDescent="0.25">
      <c r="A2226" s="1">
        <v>36200</v>
      </c>
      <c r="B2226">
        <v>382.87</v>
      </c>
      <c r="C2226">
        <v>8673</v>
      </c>
      <c r="D2226">
        <v>843.8</v>
      </c>
      <c r="E2226" t="s">
        <v>10</v>
      </c>
      <c r="F2226">
        <v>3946.94</v>
      </c>
      <c r="G2226">
        <v>1373.18</v>
      </c>
    </row>
    <row r="2227" spans="1:7" x14ac:dyDescent="0.25">
      <c r="A2227" s="1">
        <v>36201</v>
      </c>
      <c r="B2227">
        <v>381.91</v>
      </c>
      <c r="C2227">
        <v>8853.2000000000007</v>
      </c>
      <c r="D2227">
        <v>858.2</v>
      </c>
      <c r="E2227" t="s">
        <v>10</v>
      </c>
      <c r="F2227">
        <v>3941.49</v>
      </c>
      <c r="G2227">
        <v>1365.73</v>
      </c>
    </row>
    <row r="2228" spans="1:7" x14ac:dyDescent="0.25">
      <c r="A2228" s="1">
        <v>36202</v>
      </c>
      <c r="B2228">
        <v>391.62</v>
      </c>
      <c r="C2228">
        <v>8990.1</v>
      </c>
      <c r="D2228">
        <v>876.73</v>
      </c>
      <c r="E2228" t="s">
        <v>10</v>
      </c>
      <c r="F2228">
        <v>4107.74</v>
      </c>
      <c r="G2228">
        <v>1376.29</v>
      </c>
    </row>
    <row r="2229" spans="1:7" x14ac:dyDescent="0.25">
      <c r="A2229" s="1">
        <v>36203</v>
      </c>
      <c r="B2229">
        <v>387.38</v>
      </c>
      <c r="C2229">
        <v>8952.2999999999993</v>
      </c>
      <c r="D2229">
        <v>869.29</v>
      </c>
      <c r="E2229" t="s">
        <v>10</v>
      </c>
      <c r="F2229">
        <v>4101.18</v>
      </c>
      <c r="G2229">
        <v>1376.52</v>
      </c>
    </row>
    <row r="2230" spans="1:7" x14ac:dyDescent="0.25">
      <c r="A2230" s="1">
        <v>36206</v>
      </c>
      <c r="B2230">
        <v>390</v>
      </c>
      <c r="C2230">
        <v>8952.2999999999993</v>
      </c>
      <c r="D2230">
        <v>868.73</v>
      </c>
      <c r="E2230" t="s">
        <v>10</v>
      </c>
      <c r="F2230">
        <v>4103.6000000000004</v>
      </c>
      <c r="G2230">
        <v>1376.66</v>
      </c>
    </row>
    <row r="2231" spans="1:7" x14ac:dyDescent="0.25">
      <c r="A2231" s="1">
        <v>36207</v>
      </c>
      <c r="B2231">
        <v>390.3</v>
      </c>
      <c r="C2231">
        <v>8952.2999999999993</v>
      </c>
      <c r="D2231">
        <v>872.29</v>
      </c>
      <c r="E2231" t="s">
        <v>10</v>
      </c>
      <c r="F2231">
        <v>4159.04</v>
      </c>
      <c r="G2231">
        <v>1388.86</v>
      </c>
    </row>
    <row r="2232" spans="1:7" x14ac:dyDescent="0.25">
      <c r="A2232" s="1">
        <v>36208</v>
      </c>
      <c r="B2232">
        <v>382.1</v>
      </c>
      <c r="C2232">
        <v>8974</v>
      </c>
      <c r="D2232">
        <v>871.71</v>
      </c>
      <c r="E2232" t="s">
        <v>10</v>
      </c>
      <c r="F2232">
        <v>4076.34</v>
      </c>
      <c r="G2232">
        <v>1403.11</v>
      </c>
    </row>
    <row r="2233" spans="1:7" x14ac:dyDescent="0.25">
      <c r="A2233" s="1">
        <v>36209</v>
      </c>
      <c r="B2233">
        <v>384.39</v>
      </c>
      <c r="C2233">
        <v>8860.7000000000007</v>
      </c>
      <c r="D2233">
        <v>886.11</v>
      </c>
      <c r="E2233" t="s">
        <v>10</v>
      </c>
      <c r="F2233">
        <v>4112.6499999999996</v>
      </c>
      <c r="G2233">
        <v>1419.95</v>
      </c>
    </row>
    <row r="2234" spans="1:7" x14ac:dyDescent="0.25">
      <c r="A2234" s="1">
        <v>36210</v>
      </c>
      <c r="B2234">
        <v>391.09</v>
      </c>
      <c r="C2234">
        <v>9013.2000000000007</v>
      </c>
      <c r="D2234">
        <v>899.77</v>
      </c>
      <c r="E2234" t="s">
        <v>10</v>
      </c>
      <c r="F2234">
        <v>4200.12</v>
      </c>
      <c r="G2234">
        <v>1414.92</v>
      </c>
    </row>
    <row r="2235" spans="1:7" x14ac:dyDescent="0.25">
      <c r="A2235" s="1">
        <v>36213</v>
      </c>
      <c r="B2235">
        <v>389.36</v>
      </c>
      <c r="C2235">
        <v>9074.5</v>
      </c>
      <c r="D2235">
        <v>892.28</v>
      </c>
      <c r="E2235" t="s">
        <v>10</v>
      </c>
      <c r="F2235">
        <v>4243.18</v>
      </c>
      <c r="G2235">
        <v>1409.27</v>
      </c>
    </row>
    <row r="2236" spans="1:7" x14ac:dyDescent="0.25">
      <c r="A2236" s="1">
        <v>36214</v>
      </c>
      <c r="B2236">
        <v>382.2</v>
      </c>
      <c r="C2236">
        <v>8942.7000000000007</v>
      </c>
      <c r="D2236">
        <v>876.7</v>
      </c>
      <c r="E2236" t="s">
        <v>10</v>
      </c>
      <c r="F2236">
        <v>4231.67</v>
      </c>
      <c r="G2236">
        <v>1407.68</v>
      </c>
    </row>
    <row r="2237" spans="1:7" x14ac:dyDescent="0.25">
      <c r="A2237" s="1">
        <v>36215</v>
      </c>
      <c r="B2237">
        <v>379.04</v>
      </c>
      <c r="C2237">
        <v>8953.2000000000007</v>
      </c>
      <c r="D2237">
        <v>885.18</v>
      </c>
      <c r="E2237" t="s">
        <v>10</v>
      </c>
      <c r="F2237">
        <v>4269.12</v>
      </c>
      <c r="G2237">
        <v>1411.34</v>
      </c>
    </row>
    <row r="2238" spans="1:7" x14ac:dyDescent="0.25">
      <c r="A2238" s="1">
        <v>36216</v>
      </c>
      <c r="B2238">
        <v>374.79</v>
      </c>
      <c r="C2238">
        <v>8674.2000000000007</v>
      </c>
      <c r="D2238">
        <v>878.37</v>
      </c>
      <c r="E2238" t="s">
        <v>10</v>
      </c>
      <c r="F2238">
        <v>4292.8599999999997</v>
      </c>
      <c r="G2238">
        <v>1407.22</v>
      </c>
    </row>
    <row r="2239" spans="1:7" x14ac:dyDescent="0.25">
      <c r="A2239" s="1">
        <v>36217</v>
      </c>
      <c r="B2239">
        <v>380.75</v>
      </c>
      <c r="C2239">
        <v>8910.7000000000007</v>
      </c>
      <c r="D2239">
        <v>859.6</v>
      </c>
      <c r="E2239" t="s">
        <v>10</v>
      </c>
      <c r="F2239">
        <v>4260.8</v>
      </c>
      <c r="G2239">
        <v>1417.95</v>
      </c>
    </row>
    <row r="2240" spans="1:7" x14ac:dyDescent="0.25">
      <c r="A2240" s="1">
        <v>36220</v>
      </c>
      <c r="B2240">
        <v>382.25</v>
      </c>
      <c r="C2240">
        <v>9198</v>
      </c>
      <c r="D2240">
        <v>858.22</v>
      </c>
      <c r="E2240" t="s">
        <v>10</v>
      </c>
      <c r="F2240">
        <v>4217.74</v>
      </c>
      <c r="G2240">
        <v>1411.56</v>
      </c>
    </row>
    <row r="2241" spans="1:7" x14ac:dyDescent="0.25">
      <c r="A2241" s="1">
        <v>36221</v>
      </c>
      <c r="B2241">
        <v>379.71</v>
      </c>
      <c r="C2241">
        <v>9070.7000000000007</v>
      </c>
      <c r="D2241">
        <v>849.55</v>
      </c>
      <c r="E2241" t="s">
        <v>10</v>
      </c>
      <c r="F2241">
        <v>4186.6499999999996</v>
      </c>
      <c r="G2241">
        <v>1407.53</v>
      </c>
    </row>
    <row r="2242" spans="1:7" x14ac:dyDescent="0.25">
      <c r="A2242" s="1">
        <v>36222</v>
      </c>
      <c r="B2242">
        <v>374.78</v>
      </c>
      <c r="C2242">
        <v>9154.7999999999993</v>
      </c>
      <c r="D2242">
        <v>869.01</v>
      </c>
      <c r="E2242" t="s">
        <v>10</v>
      </c>
      <c r="F2242">
        <v>4127.38</v>
      </c>
      <c r="G2242">
        <v>1415.19</v>
      </c>
    </row>
    <row r="2243" spans="1:7" x14ac:dyDescent="0.25">
      <c r="A2243" s="1">
        <v>36223</v>
      </c>
      <c r="B2243">
        <v>383.83</v>
      </c>
      <c r="C2243">
        <v>9508.1</v>
      </c>
      <c r="D2243">
        <v>896.87</v>
      </c>
      <c r="E2243" t="s">
        <v>10</v>
      </c>
      <c r="F2243">
        <v>4218.0200000000004</v>
      </c>
      <c r="G2243">
        <v>1427.96</v>
      </c>
    </row>
    <row r="2244" spans="1:7" x14ac:dyDescent="0.25">
      <c r="A2244" s="1">
        <v>36224</v>
      </c>
      <c r="B2244">
        <v>387.41</v>
      </c>
      <c r="C2244">
        <v>9465.1</v>
      </c>
      <c r="D2244">
        <v>898.19</v>
      </c>
      <c r="E2244" t="s">
        <v>10</v>
      </c>
      <c r="F2244">
        <v>4327.8</v>
      </c>
      <c r="G2244">
        <v>1449.43</v>
      </c>
    </row>
    <row r="2245" spans="1:7" x14ac:dyDescent="0.25">
      <c r="A2245" s="1">
        <v>36227</v>
      </c>
      <c r="B2245">
        <v>388.43</v>
      </c>
      <c r="C2245">
        <v>9785.7999999999993</v>
      </c>
      <c r="D2245">
        <v>901.36</v>
      </c>
      <c r="E2245" t="s">
        <v>10</v>
      </c>
      <c r="F2245">
        <v>4460.8500000000004</v>
      </c>
      <c r="G2245">
        <v>1454.03</v>
      </c>
    </row>
    <row r="2246" spans="1:7" x14ac:dyDescent="0.25">
      <c r="A2246" s="1">
        <v>36228</v>
      </c>
      <c r="B2246">
        <v>391.06</v>
      </c>
      <c r="C2246">
        <v>9484</v>
      </c>
      <c r="D2246">
        <v>897.26</v>
      </c>
      <c r="E2246" t="s">
        <v>10</v>
      </c>
      <c r="F2246">
        <v>4568.1000000000004</v>
      </c>
      <c r="G2246">
        <v>1441.48</v>
      </c>
    </row>
    <row r="2247" spans="1:7" x14ac:dyDescent="0.25">
      <c r="A2247" s="1">
        <v>36229</v>
      </c>
      <c r="B2247">
        <v>403.56</v>
      </c>
      <c r="C2247">
        <v>9778.1</v>
      </c>
      <c r="D2247">
        <v>906</v>
      </c>
      <c r="E2247" t="s">
        <v>10</v>
      </c>
      <c r="F2247">
        <v>4728.2700000000004</v>
      </c>
      <c r="G2247">
        <v>1456.14</v>
      </c>
    </row>
    <row r="2248" spans="1:7" x14ac:dyDescent="0.25">
      <c r="A2248" s="1">
        <v>36230</v>
      </c>
      <c r="B2248">
        <v>410.81</v>
      </c>
      <c r="C2248">
        <v>9697.7000000000007</v>
      </c>
      <c r="D2248">
        <v>899.6</v>
      </c>
      <c r="E2248" t="s">
        <v>10</v>
      </c>
      <c r="F2248">
        <v>4679.8</v>
      </c>
      <c r="G2248">
        <v>1464.78</v>
      </c>
    </row>
    <row r="2249" spans="1:7" x14ac:dyDescent="0.25">
      <c r="A2249" s="1">
        <v>36231</v>
      </c>
      <c r="B2249">
        <v>407.94</v>
      </c>
      <c r="C2249">
        <v>9574.2000000000007</v>
      </c>
      <c r="D2249">
        <v>905.84</v>
      </c>
      <c r="E2249" t="s">
        <v>10</v>
      </c>
      <c r="F2249">
        <v>4697.7299999999996</v>
      </c>
      <c r="G2249">
        <v>1462.7</v>
      </c>
    </row>
    <row r="2250" spans="1:7" x14ac:dyDescent="0.25">
      <c r="A2250" s="1">
        <v>36234</v>
      </c>
      <c r="B2250">
        <v>417.4</v>
      </c>
      <c r="C2250">
        <v>10413.700000000001</v>
      </c>
      <c r="D2250">
        <v>907.32</v>
      </c>
      <c r="E2250" t="s">
        <v>10</v>
      </c>
      <c r="F2250">
        <v>4769.8999999999996</v>
      </c>
      <c r="G2250">
        <v>1454.95</v>
      </c>
    </row>
    <row r="2251" spans="1:7" x14ac:dyDescent="0.25">
      <c r="A2251" s="1">
        <v>36235</v>
      </c>
      <c r="B2251">
        <v>413.6</v>
      </c>
      <c r="C2251">
        <v>10658.4</v>
      </c>
      <c r="D2251">
        <v>907.94</v>
      </c>
      <c r="E2251" t="s">
        <v>10</v>
      </c>
      <c r="F2251">
        <v>4890.3900000000003</v>
      </c>
      <c r="G2251">
        <v>1449.46</v>
      </c>
    </row>
    <row r="2252" spans="1:7" x14ac:dyDescent="0.25">
      <c r="A2252" s="1">
        <v>36236</v>
      </c>
      <c r="B2252">
        <v>411.96</v>
      </c>
      <c r="C2252">
        <v>10634.8</v>
      </c>
      <c r="D2252">
        <v>905.17</v>
      </c>
      <c r="E2252" t="s">
        <v>10</v>
      </c>
      <c r="F2252">
        <v>4855.17</v>
      </c>
      <c r="G2252">
        <v>1440.06</v>
      </c>
    </row>
    <row r="2253" spans="1:7" x14ac:dyDescent="0.25">
      <c r="A2253" s="1">
        <v>36237</v>
      </c>
      <c r="B2253">
        <v>412.73</v>
      </c>
      <c r="C2253">
        <v>10894.4</v>
      </c>
      <c r="D2253">
        <v>910.66</v>
      </c>
      <c r="E2253" t="s">
        <v>10</v>
      </c>
      <c r="F2253">
        <v>4864.8</v>
      </c>
      <c r="G2253">
        <v>1452.64</v>
      </c>
    </row>
    <row r="2254" spans="1:7" x14ac:dyDescent="0.25">
      <c r="A2254" s="1">
        <v>36238</v>
      </c>
      <c r="B2254">
        <v>410.04</v>
      </c>
      <c r="C2254">
        <v>10835.9</v>
      </c>
      <c r="D2254">
        <v>919.54</v>
      </c>
      <c r="E2254" t="s">
        <v>10</v>
      </c>
      <c r="F2254">
        <v>4784.33</v>
      </c>
      <c r="G2254">
        <v>1468.43</v>
      </c>
    </row>
    <row r="2255" spans="1:7" x14ac:dyDescent="0.25">
      <c r="A2255" s="1">
        <v>36241</v>
      </c>
      <c r="B2255">
        <v>401.85</v>
      </c>
      <c r="C2255">
        <v>10527.1</v>
      </c>
      <c r="D2255">
        <v>918.71</v>
      </c>
      <c r="E2255" t="s">
        <v>10</v>
      </c>
      <c r="F2255">
        <v>4715.3</v>
      </c>
      <c r="G2255">
        <v>1462.05</v>
      </c>
    </row>
    <row r="2256" spans="1:7" x14ac:dyDescent="0.25">
      <c r="A2256" s="1">
        <v>36242</v>
      </c>
      <c r="B2256">
        <v>401.36</v>
      </c>
      <c r="C2256">
        <v>10417</v>
      </c>
      <c r="D2256">
        <v>909.84</v>
      </c>
      <c r="E2256" t="s">
        <v>10</v>
      </c>
      <c r="F2256">
        <v>4632.07</v>
      </c>
      <c r="G2256">
        <v>1455.76</v>
      </c>
    </row>
    <row r="2257" spans="1:7" x14ac:dyDescent="0.25">
      <c r="A2257" s="1">
        <v>36243</v>
      </c>
      <c r="B2257">
        <v>399.44</v>
      </c>
      <c r="C2257">
        <v>10428.5</v>
      </c>
      <c r="D2257">
        <v>908.69</v>
      </c>
      <c r="E2257" t="s">
        <v>10</v>
      </c>
      <c r="F2257">
        <v>4819.49</v>
      </c>
      <c r="G2257">
        <v>1447.75</v>
      </c>
    </row>
    <row r="2258" spans="1:7" x14ac:dyDescent="0.25">
      <c r="A2258" s="1">
        <v>36244</v>
      </c>
      <c r="B2258">
        <v>412.31</v>
      </c>
      <c r="C2258">
        <v>10937.1</v>
      </c>
      <c r="D2258">
        <v>916.64</v>
      </c>
      <c r="E2258" t="s">
        <v>10</v>
      </c>
      <c r="F2258">
        <v>4829.2</v>
      </c>
      <c r="G2258">
        <v>1464.79</v>
      </c>
    </row>
    <row r="2259" spans="1:7" x14ac:dyDescent="0.25">
      <c r="A2259" s="1">
        <v>36245</v>
      </c>
      <c r="B2259">
        <v>406.88</v>
      </c>
      <c r="C2259">
        <v>10865.4</v>
      </c>
      <c r="D2259">
        <v>917.48</v>
      </c>
      <c r="E2259" t="s">
        <v>10</v>
      </c>
      <c r="F2259">
        <v>4736.58</v>
      </c>
      <c r="G2259">
        <v>1463.46</v>
      </c>
    </row>
    <row r="2260" spans="1:7" x14ac:dyDescent="0.25">
      <c r="A2260" s="1">
        <v>36248</v>
      </c>
      <c r="B2260">
        <v>415.51</v>
      </c>
      <c r="C2260">
        <v>10868.9</v>
      </c>
      <c r="D2260">
        <v>915.41</v>
      </c>
      <c r="E2260" t="s">
        <v>10</v>
      </c>
      <c r="F2260">
        <v>4845.43</v>
      </c>
      <c r="G2260">
        <v>1452.74</v>
      </c>
    </row>
    <row r="2261" spans="1:7" x14ac:dyDescent="0.25">
      <c r="A2261" s="1">
        <v>36249</v>
      </c>
      <c r="B2261">
        <v>419.02</v>
      </c>
      <c r="C2261">
        <v>11027.6</v>
      </c>
      <c r="D2261">
        <v>919.09</v>
      </c>
      <c r="E2261" t="s">
        <v>10</v>
      </c>
      <c r="F2261">
        <v>4882</v>
      </c>
      <c r="G2261">
        <v>1456.99</v>
      </c>
    </row>
    <row r="2262" spans="1:7" x14ac:dyDescent="0.25">
      <c r="A2262" s="1">
        <v>36250</v>
      </c>
      <c r="B2262">
        <v>419.78</v>
      </c>
      <c r="C2262">
        <v>10696.3</v>
      </c>
      <c r="D2262">
        <v>931.65</v>
      </c>
      <c r="E2262" t="s">
        <v>10</v>
      </c>
      <c r="F2262">
        <v>4930.37</v>
      </c>
      <c r="G2262">
        <v>1470.28</v>
      </c>
    </row>
    <row r="2263" spans="1:7" x14ac:dyDescent="0.25">
      <c r="A2263" s="1">
        <v>36251</v>
      </c>
      <c r="B2263">
        <v>419.78</v>
      </c>
      <c r="C2263">
        <v>10696.3</v>
      </c>
      <c r="D2263">
        <v>938.98</v>
      </c>
      <c r="E2263" t="s">
        <v>10</v>
      </c>
      <c r="F2263">
        <v>4930.37</v>
      </c>
      <c r="G2263">
        <v>1470.28</v>
      </c>
    </row>
    <row r="2264" spans="1:7" x14ac:dyDescent="0.25">
      <c r="A2264" s="1">
        <v>36252</v>
      </c>
      <c r="B2264">
        <v>419.78</v>
      </c>
      <c r="C2264">
        <v>10696.3</v>
      </c>
      <c r="D2264">
        <v>938.98</v>
      </c>
      <c r="E2264" t="s">
        <v>10</v>
      </c>
      <c r="F2264">
        <v>4930.37</v>
      </c>
      <c r="G2264">
        <v>1470.28</v>
      </c>
    </row>
    <row r="2265" spans="1:7" x14ac:dyDescent="0.25">
      <c r="A2265" s="1">
        <v>36255</v>
      </c>
      <c r="B2265">
        <v>437.97</v>
      </c>
      <c r="C2265">
        <v>11021.5</v>
      </c>
      <c r="D2265">
        <v>947.26</v>
      </c>
      <c r="E2265" t="s">
        <v>10</v>
      </c>
      <c r="F2265">
        <v>5101.9399999999996</v>
      </c>
      <c r="G2265">
        <v>1467.71</v>
      </c>
    </row>
    <row r="2266" spans="1:7" x14ac:dyDescent="0.25">
      <c r="A2266" s="1">
        <v>36256</v>
      </c>
      <c r="B2266">
        <v>439.64</v>
      </c>
      <c r="C2266">
        <v>11165.7</v>
      </c>
      <c r="D2266">
        <v>945.92</v>
      </c>
      <c r="E2266" t="s">
        <v>10</v>
      </c>
      <c r="F2266">
        <v>5146.79</v>
      </c>
      <c r="G2266">
        <v>1477.46</v>
      </c>
    </row>
    <row r="2267" spans="1:7" x14ac:dyDescent="0.25">
      <c r="A2267" s="1">
        <v>36257</v>
      </c>
      <c r="B2267">
        <v>449.97</v>
      </c>
      <c r="C2267">
        <v>11529.9</v>
      </c>
      <c r="D2267">
        <v>956.31</v>
      </c>
      <c r="E2267" t="s">
        <v>10</v>
      </c>
      <c r="F2267">
        <v>5123.13</v>
      </c>
      <c r="G2267">
        <v>1481.37</v>
      </c>
    </row>
    <row r="2268" spans="1:7" x14ac:dyDescent="0.25">
      <c r="A2268" s="1">
        <v>36258</v>
      </c>
      <c r="B2268">
        <v>448.93</v>
      </c>
      <c r="C2268">
        <v>11465.7</v>
      </c>
      <c r="D2268">
        <v>970.86</v>
      </c>
      <c r="E2268" t="s">
        <v>10</v>
      </c>
      <c r="F2268">
        <v>5175.3900000000003</v>
      </c>
      <c r="G2268">
        <v>1498.28</v>
      </c>
    </row>
    <row r="2269" spans="1:7" x14ac:dyDescent="0.25">
      <c r="A2269" s="1">
        <v>36259</v>
      </c>
      <c r="B2269">
        <v>444.41</v>
      </c>
      <c r="C2269">
        <v>11328.5</v>
      </c>
      <c r="D2269">
        <v>971.2</v>
      </c>
      <c r="E2269" t="s">
        <v>10</v>
      </c>
      <c r="F2269">
        <v>5204.88</v>
      </c>
      <c r="G2269">
        <v>1499.22</v>
      </c>
    </row>
    <row r="2270" spans="1:7" x14ac:dyDescent="0.25">
      <c r="A2270" s="1">
        <v>36262</v>
      </c>
      <c r="B2270">
        <v>443.99</v>
      </c>
      <c r="C2270">
        <v>11429.9</v>
      </c>
      <c r="D2270">
        <v>975.39</v>
      </c>
      <c r="E2270" t="s">
        <v>10</v>
      </c>
      <c r="F2270">
        <v>5303.28</v>
      </c>
      <c r="G2270">
        <v>1491.09</v>
      </c>
    </row>
    <row r="2271" spans="1:7" x14ac:dyDescent="0.25">
      <c r="A2271" s="1">
        <v>36263</v>
      </c>
      <c r="B2271">
        <v>442.03</v>
      </c>
      <c r="C2271">
        <v>11217.3</v>
      </c>
      <c r="D2271">
        <v>982.9</v>
      </c>
      <c r="E2271" t="s">
        <v>10</v>
      </c>
      <c r="F2271">
        <v>5296.31</v>
      </c>
      <c r="G2271">
        <v>1497.29</v>
      </c>
    </row>
    <row r="2272" spans="1:7" x14ac:dyDescent="0.25">
      <c r="A2272" s="1">
        <v>36264</v>
      </c>
      <c r="B2272">
        <v>444.5</v>
      </c>
      <c r="C2272">
        <v>11305.8</v>
      </c>
      <c r="D2272">
        <v>986.48</v>
      </c>
      <c r="E2272" t="s">
        <v>10</v>
      </c>
      <c r="F2272">
        <v>5297.35</v>
      </c>
      <c r="G2272">
        <v>1504.6</v>
      </c>
    </row>
    <row r="2273" spans="1:7" x14ac:dyDescent="0.25">
      <c r="A2273" s="1">
        <v>36265</v>
      </c>
      <c r="B2273">
        <v>458.04</v>
      </c>
      <c r="C2273">
        <v>11245.5</v>
      </c>
      <c r="D2273">
        <v>990.01</v>
      </c>
      <c r="E2273" t="s">
        <v>10</v>
      </c>
      <c r="F2273">
        <v>5490.62</v>
      </c>
      <c r="G2273">
        <v>1521.63</v>
      </c>
    </row>
    <row r="2274" spans="1:7" x14ac:dyDescent="0.25">
      <c r="A2274" s="1">
        <v>36266</v>
      </c>
      <c r="B2274">
        <v>493.87</v>
      </c>
      <c r="C2274">
        <v>11428.8</v>
      </c>
      <c r="D2274">
        <v>998.87</v>
      </c>
      <c r="E2274" t="s">
        <v>10</v>
      </c>
      <c r="F2274">
        <v>5556.44</v>
      </c>
      <c r="G2274">
        <v>1585.99</v>
      </c>
    </row>
    <row r="2275" spans="1:7" x14ac:dyDescent="0.25">
      <c r="A2275" s="1">
        <v>36269</v>
      </c>
      <c r="B2275">
        <v>509.36</v>
      </c>
      <c r="C2275">
        <v>11196.6</v>
      </c>
      <c r="D2275">
        <v>1016.82</v>
      </c>
      <c r="E2275" t="s">
        <v>10</v>
      </c>
      <c r="F2275">
        <v>5464.17</v>
      </c>
      <c r="G2275">
        <v>1630.11</v>
      </c>
    </row>
    <row r="2276" spans="1:7" x14ac:dyDescent="0.25">
      <c r="A2276" s="1">
        <v>36270</v>
      </c>
      <c r="B2276">
        <v>503.71</v>
      </c>
      <c r="C2276">
        <v>10989.4</v>
      </c>
      <c r="D2276">
        <v>1038.92</v>
      </c>
      <c r="E2276" t="s">
        <v>10</v>
      </c>
      <c r="F2276">
        <v>5337.64</v>
      </c>
      <c r="G2276">
        <v>1623.7</v>
      </c>
    </row>
    <row r="2277" spans="1:7" x14ac:dyDescent="0.25">
      <c r="A2277" s="1">
        <v>36271</v>
      </c>
      <c r="B2277">
        <v>511.42</v>
      </c>
      <c r="C2277">
        <v>10989.4</v>
      </c>
      <c r="D2277">
        <v>1002.98</v>
      </c>
      <c r="E2277" t="s">
        <v>10</v>
      </c>
      <c r="F2277">
        <v>5284.47</v>
      </c>
      <c r="G2277">
        <v>1629.6</v>
      </c>
    </row>
    <row r="2278" spans="1:7" x14ac:dyDescent="0.25">
      <c r="A2278" s="1">
        <v>36272</v>
      </c>
      <c r="B2278">
        <v>516.17999999999995</v>
      </c>
      <c r="C2278">
        <v>11083.9</v>
      </c>
      <c r="D2278">
        <v>979.58</v>
      </c>
      <c r="E2278" t="s">
        <v>10</v>
      </c>
      <c r="F2278">
        <v>5475.67</v>
      </c>
      <c r="G2278">
        <v>1645.07</v>
      </c>
    </row>
    <row r="2279" spans="1:7" x14ac:dyDescent="0.25">
      <c r="A2279" s="1">
        <v>36273</v>
      </c>
      <c r="B2279">
        <v>508.44</v>
      </c>
      <c r="C2279">
        <v>11031.9</v>
      </c>
      <c r="D2279">
        <v>955.45</v>
      </c>
      <c r="E2279" t="s">
        <v>10</v>
      </c>
      <c r="F2279">
        <v>5481.78</v>
      </c>
      <c r="G2279">
        <v>1640.96</v>
      </c>
    </row>
    <row r="2280" spans="1:7" x14ac:dyDescent="0.25">
      <c r="A2280" s="1">
        <v>36276</v>
      </c>
      <c r="B2280">
        <v>505.78</v>
      </c>
      <c r="C2280">
        <v>10797.9</v>
      </c>
      <c r="D2280">
        <v>926.07</v>
      </c>
      <c r="E2280" t="s">
        <v>10</v>
      </c>
      <c r="F2280">
        <v>5405.15</v>
      </c>
      <c r="G2280">
        <v>1635.44</v>
      </c>
    </row>
    <row r="2281" spans="1:7" x14ac:dyDescent="0.25">
      <c r="A2281" s="1">
        <v>36277</v>
      </c>
      <c r="B2281">
        <v>503.4</v>
      </c>
      <c r="C2281">
        <v>10885.4</v>
      </c>
      <c r="D2281">
        <v>915.08</v>
      </c>
      <c r="E2281" t="s">
        <v>10</v>
      </c>
      <c r="F2281">
        <v>5382.39</v>
      </c>
      <c r="G2281">
        <v>1644.93</v>
      </c>
    </row>
    <row r="2282" spans="1:7" x14ac:dyDescent="0.25">
      <c r="A2282" s="1">
        <v>36278</v>
      </c>
      <c r="B2282">
        <v>506.49</v>
      </c>
      <c r="C2282">
        <v>11127.2</v>
      </c>
      <c r="D2282">
        <v>936.98</v>
      </c>
      <c r="E2282" t="s">
        <v>10</v>
      </c>
      <c r="F2282">
        <v>5458.16</v>
      </c>
      <c r="G2282">
        <v>1637.1</v>
      </c>
    </row>
    <row r="2283" spans="1:7" x14ac:dyDescent="0.25">
      <c r="A2283" s="1">
        <v>36279</v>
      </c>
      <c r="B2283">
        <v>514.34</v>
      </c>
      <c r="C2283">
        <v>11085.3</v>
      </c>
      <c r="D2283">
        <v>927.84</v>
      </c>
      <c r="E2283" t="s">
        <v>10</v>
      </c>
      <c r="F2283">
        <v>5517.31</v>
      </c>
      <c r="G2283">
        <v>1634.04</v>
      </c>
    </row>
    <row r="2284" spans="1:7" x14ac:dyDescent="0.25">
      <c r="A2284" s="1">
        <v>36280</v>
      </c>
      <c r="B2284">
        <v>563.66999999999996</v>
      </c>
      <c r="C2284">
        <v>11350.6</v>
      </c>
      <c r="D2284">
        <v>939.82</v>
      </c>
      <c r="E2284" t="s">
        <v>10</v>
      </c>
      <c r="F2284">
        <v>5414.45</v>
      </c>
      <c r="G2284">
        <v>1644.29</v>
      </c>
    </row>
    <row r="2285" spans="1:7" x14ac:dyDescent="0.25">
      <c r="A2285" s="1">
        <v>36283</v>
      </c>
      <c r="B2285">
        <v>574.19000000000005</v>
      </c>
      <c r="C2285">
        <v>11436.9</v>
      </c>
      <c r="D2285">
        <v>932.15</v>
      </c>
      <c r="E2285" t="s">
        <v>10</v>
      </c>
      <c r="F2285">
        <v>5579.14</v>
      </c>
      <c r="G2285">
        <v>1644.41</v>
      </c>
    </row>
    <row r="2286" spans="1:7" x14ac:dyDescent="0.25">
      <c r="A2286" s="1">
        <v>36284</v>
      </c>
      <c r="B2286">
        <v>577.92999999999995</v>
      </c>
      <c r="C2286">
        <v>11268.2</v>
      </c>
      <c r="D2286">
        <v>935.22</v>
      </c>
      <c r="E2286" t="s">
        <v>10</v>
      </c>
      <c r="F2286">
        <v>5560.63</v>
      </c>
      <c r="G2286">
        <v>1665.21</v>
      </c>
    </row>
    <row r="2287" spans="1:7" x14ac:dyDescent="0.25">
      <c r="A2287" s="1">
        <v>36285</v>
      </c>
      <c r="B2287">
        <v>597.58000000000004</v>
      </c>
      <c r="C2287">
        <v>11578.4</v>
      </c>
      <c r="D2287">
        <v>937.96</v>
      </c>
      <c r="E2287" t="s">
        <v>10</v>
      </c>
      <c r="F2287">
        <v>5560.63</v>
      </c>
      <c r="G2287">
        <v>1674.34</v>
      </c>
    </row>
    <row r="2288" spans="1:7" x14ac:dyDescent="0.25">
      <c r="A2288" s="1">
        <v>36286</v>
      </c>
      <c r="B2288">
        <v>604.1</v>
      </c>
      <c r="C2288">
        <v>11888.9</v>
      </c>
      <c r="D2288">
        <v>937.18</v>
      </c>
      <c r="E2288" t="s">
        <v>10</v>
      </c>
      <c r="F2288">
        <v>5802.47</v>
      </c>
      <c r="G2288">
        <v>1714.5</v>
      </c>
    </row>
    <row r="2289" spans="1:7" x14ac:dyDescent="0.25">
      <c r="A2289" s="1">
        <v>36287</v>
      </c>
      <c r="B2289">
        <v>590</v>
      </c>
      <c r="C2289">
        <v>12233.2</v>
      </c>
      <c r="D2289">
        <v>958.55</v>
      </c>
      <c r="E2289" t="s">
        <v>10</v>
      </c>
      <c r="F2289">
        <v>5964.37</v>
      </c>
      <c r="G2289">
        <v>1706.02</v>
      </c>
    </row>
    <row r="2290" spans="1:7" x14ac:dyDescent="0.25">
      <c r="A2290" s="1">
        <v>36290</v>
      </c>
      <c r="B2290">
        <v>580.37</v>
      </c>
      <c r="C2290">
        <v>12412.3</v>
      </c>
      <c r="D2290">
        <v>980.41</v>
      </c>
      <c r="E2290" t="s">
        <v>10</v>
      </c>
      <c r="F2290">
        <v>6080.47</v>
      </c>
      <c r="G2290">
        <v>1718.07</v>
      </c>
    </row>
    <row r="2291" spans="1:7" x14ac:dyDescent="0.25">
      <c r="A2291" s="1">
        <v>36291</v>
      </c>
      <c r="B2291">
        <v>562.4</v>
      </c>
      <c r="C2291">
        <v>12267.4</v>
      </c>
      <c r="D2291">
        <v>960.56</v>
      </c>
      <c r="E2291" t="s">
        <v>10</v>
      </c>
      <c r="F2291">
        <v>5981.09</v>
      </c>
      <c r="G2291">
        <v>1730.36</v>
      </c>
    </row>
    <row r="2292" spans="1:7" x14ac:dyDescent="0.25">
      <c r="A2292" s="1">
        <v>36292</v>
      </c>
      <c r="B2292">
        <v>538.04999999999995</v>
      </c>
      <c r="C2292">
        <v>12147.7</v>
      </c>
      <c r="D2292">
        <v>958.22</v>
      </c>
      <c r="E2292" t="s">
        <v>10</v>
      </c>
      <c r="F2292">
        <v>5877.28</v>
      </c>
      <c r="G2292">
        <v>1692.68</v>
      </c>
    </row>
    <row r="2293" spans="1:7" x14ac:dyDescent="0.25">
      <c r="A2293" s="1">
        <v>36293</v>
      </c>
      <c r="B2293">
        <v>546.64</v>
      </c>
      <c r="C2293">
        <v>12459.2</v>
      </c>
      <c r="D2293">
        <v>987.4</v>
      </c>
      <c r="E2293" t="s">
        <v>10</v>
      </c>
      <c r="F2293">
        <v>6022.86</v>
      </c>
      <c r="G2293">
        <v>1691.53</v>
      </c>
    </row>
    <row r="2294" spans="1:7" x14ac:dyDescent="0.25">
      <c r="A2294" s="1">
        <v>36294</v>
      </c>
      <c r="B2294">
        <v>546.04999999999995</v>
      </c>
      <c r="C2294">
        <v>12335.1</v>
      </c>
      <c r="D2294">
        <v>965.49</v>
      </c>
      <c r="E2294" t="s">
        <v>10</v>
      </c>
      <c r="F2294">
        <v>5913.2</v>
      </c>
      <c r="G2294">
        <v>1695.5</v>
      </c>
    </row>
    <row r="2295" spans="1:7" x14ac:dyDescent="0.25">
      <c r="A2295" s="1">
        <v>36297</v>
      </c>
      <c r="B2295">
        <v>539.9</v>
      </c>
      <c r="C2295">
        <v>12151.1</v>
      </c>
      <c r="D2295">
        <v>951.29</v>
      </c>
      <c r="E2295" t="s">
        <v>10</v>
      </c>
      <c r="F2295">
        <v>5851.5</v>
      </c>
      <c r="G2295">
        <v>1681.86</v>
      </c>
    </row>
    <row r="2296" spans="1:7" x14ac:dyDescent="0.25">
      <c r="A2296" s="1">
        <v>36298</v>
      </c>
      <c r="B2296">
        <v>551.6</v>
      </c>
      <c r="C2296">
        <v>12267.8</v>
      </c>
      <c r="D2296">
        <v>949.86</v>
      </c>
      <c r="E2296" t="s">
        <v>10</v>
      </c>
      <c r="F2296">
        <v>5856.15</v>
      </c>
      <c r="G2296">
        <v>1697.53</v>
      </c>
    </row>
    <row r="2297" spans="1:7" x14ac:dyDescent="0.25">
      <c r="A2297" s="1">
        <v>36299</v>
      </c>
      <c r="B2297">
        <v>527.9</v>
      </c>
      <c r="C2297">
        <v>12118.3</v>
      </c>
      <c r="D2297">
        <v>934.92</v>
      </c>
      <c r="E2297" t="s">
        <v>10</v>
      </c>
      <c r="F2297">
        <v>5731.2</v>
      </c>
      <c r="G2297">
        <v>1665.31</v>
      </c>
    </row>
    <row r="2298" spans="1:7" x14ac:dyDescent="0.25">
      <c r="A2298" s="1">
        <v>36300</v>
      </c>
      <c r="B2298">
        <v>534.20000000000005</v>
      </c>
      <c r="C2298">
        <v>12088.2</v>
      </c>
      <c r="D2298">
        <v>930.98</v>
      </c>
      <c r="E2298" t="s">
        <v>10</v>
      </c>
      <c r="F2298">
        <v>5799.49</v>
      </c>
      <c r="G2298">
        <v>1683.04</v>
      </c>
    </row>
    <row r="2299" spans="1:7" x14ac:dyDescent="0.25">
      <c r="A2299" s="1">
        <v>36301</v>
      </c>
      <c r="B2299">
        <v>511.2</v>
      </c>
      <c r="C2299">
        <v>11727.8</v>
      </c>
      <c r="D2299">
        <v>930.98</v>
      </c>
      <c r="E2299" t="s">
        <v>10</v>
      </c>
      <c r="F2299">
        <v>5639.5</v>
      </c>
      <c r="G2299">
        <v>1686.74</v>
      </c>
    </row>
    <row r="2300" spans="1:7" x14ac:dyDescent="0.25">
      <c r="A2300" s="1">
        <v>36304</v>
      </c>
      <c r="B2300">
        <v>497.42</v>
      </c>
      <c r="C2300">
        <v>11154.6</v>
      </c>
      <c r="D2300">
        <v>906.71</v>
      </c>
      <c r="E2300" t="s">
        <v>10</v>
      </c>
      <c r="F2300">
        <v>5498.79</v>
      </c>
      <c r="G2300">
        <v>1680.81</v>
      </c>
    </row>
    <row r="2301" spans="1:7" x14ac:dyDescent="0.25">
      <c r="A2301" s="1">
        <v>36305</v>
      </c>
      <c r="B2301">
        <v>497.42</v>
      </c>
      <c r="C2301">
        <v>10602.2</v>
      </c>
      <c r="D2301">
        <v>893.88</v>
      </c>
      <c r="E2301" t="s">
        <v>10</v>
      </c>
      <c r="F2301">
        <v>5441.06</v>
      </c>
      <c r="G2301">
        <v>1662.21</v>
      </c>
    </row>
    <row r="2302" spans="1:7" x14ac:dyDescent="0.25">
      <c r="A2302" s="1">
        <v>36306</v>
      </c>
      <c r="B2302">
        <v>518.88</v>
      </c>
      <c r="C2302">
        <v>11245.1</v>
      </c>
      <c r="D2302">
        <v>919.18</v>
      </c>
      <c r="E2302" t="s">
        <v>10</v>
      </c>
      <c r="F2302">
        <v>5618.35</v>
      </c>
      <c r="G2302">
        <v>1663.04</v>
      </c>
    </row>
    <row r="2303" spans="1:7" x14ac:dyDescent="0.25">
      <c r="A2303" s="1">
        <v>36307</v>
      </c>
      <c r="B2303">
        <v>506.57</v>
      </c>
      <c r="C2303">
        <v>10937</v>
      </c>
      <c r="D2303">
        <v>904.37</v>
      </c>
      <c r="E2303" t="s">
        <v>10</v>
      </c>
      <c r="F2303">
        <v>5498.85</v>
      </c>
      <c r="G2303">
        <v>1638.05</v>
      </c>
    </row>
    <row r="2304" spans="1:7" x14ac:dyDescent="0.25">
      <c r="A2304" s="1">
        <v>36308</v>
      </c>
      <c r="B2304">
        <v>518.76</v>
      </c>
      <c r="C2304">
        <v>10929.7</v>
      </c>
      <c r="D2304">
        <v>903.1</v>
      </c>
      <c r="E2304" t="s">
        <v>10</v>
      </c>
      <c r="F2304">
        <v>5423.57</v>
      </c>
      <c r="G2304">
        <v>1647.45</v>
      </c>
    </row>
    <row r="2305" spans="1:7" x14ac:dyDescent="0.25">
      <c r="A2305" s="1">
        <v>36311</v>
      </c>
      <c r="B2305">
        <v>524.1</v>
      </c>
      <c r="C2305">
        <v>11089.6</v>
      </c>
      <c r="D2305">
        <v>897.63</v>
      </c>
      <c r="E2305" t="s">
        <v>10</v>
      </c>
      <c r="F2305">
        <v>5477.65</v>
      </c>
      <c r="G2305">
        <v>1665.5</v>
      </c>
    </row>
    <row r="2306" spans="1:7" x14ac:dyDescent="0.25">
      <c r="A2306" s="1">
        <v>36312</v>
      </c>
      <c r="B2306">
        <v>520.67999999999995</v>
      </c>
      <c r="C2306">
        <v>11050.7</v>
      </c>
      <c r="D2306">
        <v>906.63</v>
      </c>
      <c r="E2306" t="s">
        <v>10</v>
      </c>
      <c r="F2306">
        <v>5436.42</v>
      </c>
      <c r="G2306">
        <v>1664.21</v>
      </c>
    </row>
    <row r="2307" spans="1:7" x14ac:dyDescent="0.25">
      <c r="A2307" s="1">
        <v>36313</v>
      </c>
      <c r="B2307">
        <v>522.04999999999995</v>
      </c>
      <c r="C2307">
        <v>10996.5</v>
      </c>
      <c r="D2307">
        <v>909.35</v>
      </c>
      <c r="E2307" t="s">
        <v>10</v>
      </c>
      <c r="F2307">
        <v>5400.2</v>
      </c>
      <c r="G2307">
        <v>1662.04</v>
      </c>
    </row>
    <row r="2308" spans="1:7" x14ac:dyDescent="0.25">
      <c r="A2308" s="1">
        <v>36314</v>
      </c>
      <c r="B2308">
        <v>521.95000000000005</v>
      </c>
      <c r="C2308">
        <v>10996.5</v>
      </c>
      <c r="D2308">
        <v>909.35</v>
      </c>
      <c r="E2308" t="s">
        <v>10</v>
      </c>
      <c r="F2308">
        <v>5363.62</v>
      </c>
      <c r="G2308">
        <v>1670.72</v>
      </c>
    </row>
    <row r="2309" spans="1:7" x14ac:dyDescent="0.25">
      <c r="A2309" s="1">
        <v>36315</v>
      </c>
      <c r="B2309">
        <v>526.84</v>
      </c>
      <c r="C2309">
        <v>11233.7</v>
      </c>
      <c r="D2309">
        <v>922.37</v>
      </c>
      <c r="E2309" t="s">
        <v>10</v>
      </c>
      <c r="F2309">
        <v>5371.26</v>
      </c>
      <c r="G2309">
        <v>1671.06</v>
      </c>
    </row>
    <row r="2310" spans="1:7" x14ac:dyDescent="0.25">
      <c r="A2310" s="1">
        <v>36318</v>
      </c>
      <c r="B2310">
        <v>523.79</v>
      </c>
      <c r="C2310">
        <v>11047.5</v>
      </c>
      <c r="D2310">
        <v>931.73</v>
      </c>
      <c r="E2310" t="s">
        <v>10</v>
      </c>
      <c r="F2310">
        <v>5421.94</v>
      </c>
      <c r="G2310">
        <v>1681.97</v>
      </c>
    </row>
    <row r="2311" spans="1:7" x14ac:dyDescent="0.25">
      <c r="A2311" s="1">
        <v>36319</v>
      </c>
      <c r="B2311">
        <v>530.53</v>
      </c>
      <c r="C2311">
        <v>11032.9</v>
      </c>
      <c r="D2311">
        <v>937.92</v>
      </c>
      <c r="E2311" t="s">
        <v>10</v>
      </c>
      <c r="F2311">
        <v>5428.88</v>
      </c>
      <c r="G2311">
        <v>1693.31</v>
      </c>
    </row>
    <row r="2312" spans="1:7" x14ac:dyDescent="0.25">
      <c r="A2312" s="1">
        <v>36320</v>
      </c>
      <c r="B2312">
        <v>522.77</v>
      </c>
      <c r="C2312">
        <v>10889.9</v>
      </c>
      <c r="D2312">
        <v>939.18</v>
      </c>
      <c r="E2312" t="s">
        <v>10</v>
      </c>
      <c r="F2312">
        <v>5398.42</v>
      </c>
      <c r="G2312">
        <v>1704.89</v>
      </c>
    </row>
    <row r="2313" spans="1:7" x14ac:dyDescent="0.25">
      <c r="A2313" s="1">
        <v>36321</v>
      </c>
      <c r="B2313">
        <v>520.66</v>
      </c>
      <c r="C2313">
        <v>11089.2</v>
      </c>
      <c r="D2313">
        <v>941.78</v>
      </c>
      <c r="E2313" t="s">
        <v>10</v>
      </c>
      <c r="F2313">
        <v>5366.59</v>
      </c>
      <c r="G2313">
        <v>1696.9</v>
      </c>
    </row>
    <row r="2314" spans="1:7" x14ac:dyDescent="0.25">
      <c r="A2314" s="1">
        <v>36322</v>
      </c>
      <c r="B2314">
        <v>512.04999999999995</v>
      </c>
      <c r="C2314">
        <v>11104.5</v>
      </c>
      <c r="D2314">
        <v>948.79</v>
      </c>
      <c r="E2314" t="s">
        <v>10</v>
      </c>
      <c r="F2314">
        <v>5234.6499999999996</v>
      </c>
      <c r="G2314">
        <v>1699.66</v>
      </c>
    </row>
    <row r="2315" spans="1:7" x14ac:dyDescent="0.25">
      <c r="A2315" s="1">
        <v>36325</v>
      </c>
      <c r="B2315">
        <v>512.04999999999995</v>
      </c>
      <c r="C2315">
        <v>11084</v>
      </c>
      <c r="D2315">
        <v>942.2</v>
      </c>
      <c r="E2315" t="s">
        <v>10</v>
      </c>
      <c r="F2315">
        <v>5117.8500000000004</v>
      </c>
      <c r="G2315">
        <v>1691.02</v>
      </c>
    </row>
    <row r="2316" spans="1:7" x14ac:dyDescent="0.25">
      <c r="A2316" s="1">
        <v>36326</v>
      </c>
      <c r="B2316">
        <v>505.36</v>
      </c>
      <c r="C2316">
        <v>11183.1</v>
      </c>
      <c r="D2316">
        <v>944.76</v>
      </c>
      <c r="E2316" t="s">
        <v>10</v>
      </c>
      <c r="F2316">
        <v>5299.93</v>
      </c>
      <c r="G2316">
        <v>1688.59</v>
      </c>
    </row>
    <row r="2317" spans="1:7" x14ac:dyDescent="0.25">
      <c r="A2317" s="1">
        <v>36327</v>
      </c>
      <c r="B2317">
        <v>518.14</v>
      </c>
      <c r="C2317">
        <v>11643.5</v>
      </c>
      <c r="D2317">
        <v>971.06</v>
      </c>
      <c r="E2317" t="s">
        <v>10</v>
      </c>
      <c r="F2317">
        <v>5628.53</v>
      </c>
      <c r="G2317">
        <v>1677.56</v>
      </c>
    </row>
    <row r="2318" spans="1:7" x14ac:dyDescent="0.25">
      <c r="A2318" s="1">
        <v>36328</v>
      </c>
      <c r="B2318">
        <v>526.34</v>
      </c>
      <c r="C2318">
        <v>11628.7</v>
      </c>
      <c r="D2318">
        <v>980.96</v>
      </c>
      <c r="E2318" t="s">
        <v>10</v>
      </c>
      <c r="F2318">
        <v>5660.66</v>
      </c>
      <c r="G2318">
        <v>1659.62</v>
      </c>
    </row>
    <row r="2319" spans="1:7" x14ac:dyDescent="0.25">
      <c r="A2319" s="1">
        <v>36329</v>
      </c>
      <c r="B2319">
        <v>525.72</v>
      </c>
      <c r="C2319">
        <v>11877.2</v>
      </c>
      <c r="D2319">
        <v>984.93</v>
      </c>
      <c r="E2319" t="s">
        <v>10</v>
      </c>
      <c r="F2319">
        <v>5716.65</v>
      </c>
      <c r="G2319">
        <v>1658.58</v>
      </c>
    </row>
    <row r="2320" spans="1:7" x14ac:dyDescent="0.25">
      <c r="A2320" s="1">
        <v>36332</v>
      </c>
      <c r="B2320">
        <v>525.72</v>
      </c>
      <c r="C2320">
        <v>12005.4</v>
      </c>
      <c r="D2320">
        <v>1001.12</v>
      </c>
      <c r="E2320" t="s">
        <v>10</v>
      </c>
      <c r="F2320">
        <v>5823.71</v>
      </c>
      <c r="G2320">
        <v>1661.85</v>
      </c>
    </row>
    <row r="2321" spans="1:7" x14ac:dyDescent="0.25">
      <c r="A2321" s="1">
        <v>36333</v>
      </c>
      <c r="B2321">
        <v>533.35</v>
      </c>
      <c r="C2321">
        <v>11974.4</v>
      </c>
      <c r="D2321">
        <v>996.05</v>
      </c>
      <c r="E2321" t="s">
        <v>10</v>
      </c>
      <c r="F2321">
        <v>5773.53</v>
      </c>
      <c r="G2321">
        <v>1656.03</v>
      </c>
    </row>
    <row r="2322" spans="1:7" x14ac:dyDescent="0.25">
      <c r="A2322" s="1">
        <v>36334</v>
      </c>
      <c r="B2322">
        <v>544.65</v>
      </c>
      <c r="C2322">
        <v>11792.2</v>
      </c>
      <c r="D2322">
        <v>980.77</v>
      </c>
      <c r="E2322" t="s">
        <v>10</v>
      </c>
      <c r="F2322">
        <v>5637.35</v>
      </c>
      <c r="G2322">
        <v>1648.61</v>
      </c>
    </row>
    <row r="2323" spans="1:7" x14ac:dyDescent="0.25">
      <c r="A2323" s="1">
        <v>36335</v>
      </c>
      <c r="B2323">
        <v>540.41</v>
      </c>
      <c r="C2323">
        <v>11430.8</v>
      </c>
      <c r="D2323">
        <v>979.26</v>
      </c>
      <c r="E2323" t="s">
        <v>10</v>
      </c>
      <c r="F2323">
        <v>5549.18</v>
      </c>
      <c r="G2323">
        <v>1649.47</v>
      </c>
    </row>
    <row r="2324" spans="1:7" x14ac:dyDescent="0.25">
      <c r="A2324" s="1">
        <v>36336</v>
      </c>
      <c r="B2324">
        <v>535.79999999999995</v>
      </c>
      <c r="C2324">
        <v>11219.6</v>
      </c>
      <c r="D2324">
        <v>972.74</v>
      </c>
      <c r="E2324" t="s">
        <v>10</v>
      </c>
      <c r="F2324">
        <v>5515.24</v>
      </c>
      <c r="G2324">
        <v>1649.64</v>
      </c>
    </row>
    <row r="2325" spans="1:7" x14ac:dyDescent="0.25">
      <c r="A2325" s="1">
        <v>36339</v>
      </c>
      <c r="B2325">
        <v>535.92999999999995</v>
      </c>
      <c r="C2325">
        <v>11264</v>
      </c>
      <c r="D2325">
        <v>971.57</v>
      </c>
      <c r="E2325" t="s">
        <v>10</v>
      </c>
      <c r="F2325">
        <v>5574.54</v>
      </c>
      <c r="G2325">
        <v>1650.57</v>
      </c>
    </row>
    <row r="2326" spans="1:7" x14ac:dyDescent="0.25">
      <c r="A2326" s="1">
        <v>36340</v>
      </c>
      <c r="B2326">
        <v>524.26</v>
      </c>
      <c r="C2326">
        <v>11379.3</v>
      </c>
      <c r="D2326">
        <v>971.57</v>
      </c>
      <c r="E2326" t="s">
        <v>10</v>
      </c>
      <c r="F2326">
        <v>5645.07</v>
      </c>
      <c r="G2326">
        <v>1650.57</v>
      </c>
    </row>
    <row r="2327" spans="1:7" x14ac:dyDescent="0.25">
      <c r="A2327" s="1">
        <v>36341</v>
      </c>
      <c r="B2327">
        <v>498.72</v>
      </c>
      <c r="C2327">
        <v>11626.9</v>
      </c>
      <c r="D2327">
        <v>1006.07</v>
      </c>
      <c r="E2327" t="s">
        <v>10</v>
      </c>
      <c r="F2327">
        <v>5829.51</v>
      </c>
      <c r="G2327">
        <v>1670.41</v>
      </c>
    </row>
    <row r="2328" spans="1:7" x14ac:dyDescent="0.25">
      <c r="A2328" s="1">
        <v>36342</v>
      </c>
      <c r="B2328">
        <v>512.71</v>
      </c>
      <c r="C2328">
        <v>11708.1</v>
      </c>
      <c r="D2328">
        <v>1032.3499999999999</v>
      </c>
      <c r="E2328" t="s">
        <v>10</v>
      </c>
      <c r="F2328">
        <v>5854.6</v>
      </c>
      <c r="G2328">
        <v>1680.3</v>
      </c>
    </row>
    <row r="2329" spans="1:7" x14ac:dyDescent="0.25">
      <c r="A2329" s="1">
        <v>36343</v>
      </c>
      <c r="B2329">
        <v>523.98</v>
      </c>
      <c r="C2329">
        <v>11835.6</v>
      </c>
      <c r="D2329">
        <v>1048.83</v>
      </c>
      <c r="E2329" t="s">
        <v>10</v>
      </c>
      <c r="F2329">
        <v>5887.61</v>
      </c>
      <c r="G2329">
        <v>1674.66</v>
      </c>
    </row>
    <row r="2330" spans="1:7" x14ac:dyDescent="0.25">
      <c r="A2330" s="1">
        <v>36346</v>
      </c>
      <c r="B2330">
        <v>526.55999999999995</v>
      </c>
      <c r="C2330">
        <v>11936</v>
      </c>
      <c r="D2330">
        <v>1058.19</v>
      </c>
      <c r="E2330" t="s">
        <v>10</v>
      </c>
      <c r="F2330">
        <v>5955.53</v>
      </c>
      <c r="G2330">
        <v>1668.48</v>
      </c>
    </row>
    <row r="2331" spans="1:7" x14ac:dyDescent="0.25">
      <c r="A2331" s="1">
        <v>36347</v>
      </c>
      <c r="B2331">
        <v>528.45000000000005</v>
      </c>
      <c r="C2331">
        <v>11674.4</v>
      </c>
      <c r="D2331">
        <v>1068.33</v>
      </c>
      <c r="E2331" t="s">
        <v>10</v>
      </c>
      <c r="F2331">
        <v>5918.72</v>
      </c>
      <c r="G2331">
        <v>1675.97</v>
      </c>
    </row>
    <row r="2332" spans="1:7" x14ac:dyDescent="0.25">
      <c r="A2332" s="1">
        <v>36348</v>
      </c>
      <c r="B2332">
        <v>519.63</v>
      </c>
      <c r="C2332">
        <v>11745</v>
      </c>
      <c r="D2332">
        <v>1071</v>
      </c>
      <c r="E2332" t="s">
        <v>10</v>
      </c>
      <c r="F2332">
        <v>5931.24</v>
      </c>
      <c r="G2332">
        <v>1681.83</v>
      </c>
    </row>
    <row r="2333" spans="1:7" x14ac:dyDescent="0.25">
      <c r="A2333" s="1">
        <v>36349</v>
      </c>
      <c r="B2333">
        <v>496.93</v>
      </c>
      <c r="C2333">
        <v>11509</v>
      </c>
      <c r="D2333">
        <v>1062.73</v>
      </c>
      <c r="E2333" t="s">
        <v>10</v>
      </c>
      <c r="F2333">
        <v>5890.48</v>
      </c>
      <c r="G2333">
        <v>1691.01</v>
      </c>
    </row>
    <row r="2334" spans="1:7" x14ac:dyDescent="0.25">
      <c r="A2334" s="1">
        <v>36350</v>
      </c>
      <c r="B2334">
        <v>496.93</v>
      </c>
      <c r="C2334">
        <v>11509</v>
      </c>
      <c r="D2334">
        <v>1074.1199999999999</v>
      </c>
      <c r="E2334" t="s">
        <v>10</v>
      </c>
      <c r="F2334">
        <v>5888.87</v>
      </c>
      <c r="G2334">
        <v>1689.81</v>
      </c>
    </row>
    <row r="2335" spans="1:7" x14ac:dyDescent="0.25">
      <c r="A2335" s="1">
        <v>36353</v>
      </c>
      <c r="B2335">
        <v>453.86</v>
      </c>
      <c r="C2335">
        <v>11273.2</v>
      </c>
      <c r="D2335">
        <v>1062.58</v>
      </c>
      <c r="E2335" t="s">
        <v>10</v>
      </c>
      <c r="F2335">
        <v>5769.37</v>
      </c>
      <c r="G2335">
        <v>1664.18</v>
      </c>
    </row>
    <row r="2336" spans="1:7" x14ac:dyDescent="0.25">
      <c r="A2336" s="1">
        <v>36354</v>
      </c>
      <c r="B2336">
        <v>474.71</v>
      </c>
      <c r="C2336">
        <v>11302.9</v>
      </c>
      <c r="D2336">
        <v>1067.8900000000001</v>
      </c>
      <c r="E2336" t="s">
        <v>10</v>
      </c>
      <c r="F2336">
        <v>5844.6</v>
      </c>
      <c r="G2336">
        <v>1652.47</v>
      </c>
    </row>
    <row r="2337" spans="1:7" x14ac:dyDescent="0.25">
      <c r="A2337" s="1">
        <v>36355</v>
      </c>
      <c r="B2337">
        <v>472.6</v>
      </c>
      <c r="C2337">
        <v>11349.4</v>
      </c>
      <c r="D2337">
        <v>1058.77</v>
      </c>
      <c r="E2337" t="s">
        <v>10</v>
      </c>
      <c r="F2337">
        <v>5834.89</v>
      </c>
      <c r="G2337">
        <v>1667.43</v>
      </c>
    </row>
    <row r="2338" spans="1:7" x14ac:dyDescent="0.25">
      <c r="A2338" s="1">
        <v>36356</v>
      </c>
      <c r="B2338">
        <v>470.83</v>
      </c>
      <c r="C2338">
        <v>11361.8</v>
      </c>
      <c r="D2338">
        <v>1061.6400000000001</v>
      </c>
      <c r="E2338" t="s">
        <v>10</v>
      </c>
      <c r="F2338">
        <v>5875.97</v>
      </c>
      <c r="G2338">
        <v>1675.03</v>
      </c>
    </row>
    <row r="2339" spans="1:7" x14ac:dyDescent="0.25">
      <c r="A2339" s="1">
        <v>36357</v>
      </c>
      <c r="B2339">
        <v>492.97</v>
      </c>
      <c r="C2339">
        <v>11407.1</v>
      </c>
      <c r="D2339">
        <v>1059.52</v>
      </c>
      <c r="E2339" t="s">
        <v>10</v>
      </c>
      <c r="F2339">
        <v>5886.41</v>
      </c>
      <c r="G2339">
        <v>1678</v>
      </c>
    </row>
    <row r="2340" spans="1:7" x14ac:dyDescent="0.25">
      <c r="A2340" s="1">
        <v>36360</v>
      </c>
      <c r="B2340">
        <v>492.35</v>
      </c>
      <c r="C2340">
        <v>11451.7</v>
      </c>
      <c r="D2340">
        <v>1047.6500000000001</v>
      </c>
      <c r="E2340" t="s">
        <v>10</v>
      </c>
      <c r="F2340">
        <v>5912.29</v>
      </c>
      <c r="G2340">
        <v>1657.44</v>
      </c>
    </row>
    <row r="2341" spans="1:7" x14ac:dyDescent="0.25">
      <c r="A2341" s="1">
        <v>36361</v>
      </c>
      <c r="B2341">
        <v>476.75</v>
      </c>
      <c r="C2341">
        <v>11274.1</v>
      </c>
      <c r="D2341">
        <v>1050.94</v>
      </c>
      <c r="E2341" t="s">
        <v>10</v>
      </c>
      <c r="F2341">
        <v>5814.97</v>
      </c>
      <c r="G2341">
        <v>1650.49</v>
      </c>
    </row>
    <row r="2342" spans="1:7" x14ac:dyDescent="0.25">
      <c r="A2342" s="1">
        <v>36362</v>
      </c>
      <c r="B2342">
        <v>483.22</v>
      </c>
      <c r="C2342">
        <v>11302.6</v>
      </c>
      <c r="D2342">
        <v>1060.5899999999999</v>
      </c>
      <c r="E2342" t="s">
        <v>10</v>
      </c>
      <c r="F2342">
        <v>5857.63</v>
      </c>
      <c r="G2342">
        <v>1644.52</v>
      </c>
    </row>
    <row r="2343" spans="1:7" x14ac:dyDescent="0.25">
      <c r="A2343" s="1">
        <v>36363</v>
      </c>
      <c r="B2343">
        <v>476.15</v>
      </c>
      <c r="C2343">
        <v>11238.6</v>
      </c>
      <c r="D2343">
        <v>1057.96</v>
      </c>
      <c r="E2343" t="s">
        <v>10</v>
      </c>
      <c r="F2343">
        <v>5784.69</v>
      </c>
      <c r="G2343">
        <v>1638.25</v>
      </c>
    </row>
    <row r="2344" spans="1:7" x14ac:dyDescent="0.25">
      <c r="A2344" s="1">
        <v>36364</v>
      </c>
      <c r="B2344">
        <v>469.33</v>
      </c>
      <c r="C2344">
        <v>10989.1</v>
      </c>
      <c r="D2344">
        <v>1030.43</v>
      </c>
      <c r="E2344" t="s">
        <v>10</v>
      </c>
      <c r="F2344">
        <v>5613.19</v>
      </c>
      <c r="G2344">
        <v>1641.91</v>
      </c>
    </row>
    <row r="2345" spans="1:7" x14ac:dyDescent="0.25">
      <c r="A2345" s="1">
        <v>36367</v>
      </c>
      <c r="B2345">
        <v>458.22</v>
      </c>
      <c r="C2345">
        <v>10675.3</v>
      </c>
      <c r="D2345">
        <v>1009.1</v>
      </c>
      <c r="E2345" t="s">
        <v>10</v>
      </c>
      <c r="F2345">
        <v>5427.61</v>
      </c>
      <c r="G2345">
        <v>1640</v>
      </c>
    </row>
    <row r="2346" spans="1:7" x14ac:dyDescent="0.25">
      <c r="A2346" s="1">
        <v>36368</v>
      </c>
      <c r="B2346">
        <v>461.8</v>
      </c>
      <c r="C2346">
        <v>10734.6</v>
      </c>
      <c r="D2346">
        <v>1005.38</v>
      </c>
      <c r="E2346" t="s">
        <v>10</v>
      </c>
      <c r="F2346">
        <v>5406.65</v>
      </c>
      <c r="G2346">
        <v>1649.58</v>
      </c>
    </row>
    <row r="2347" spans="1:7" x14ac:dyDescent="0.25">
      <c r="A2347" s="1">
        <v>36369</v>
      </c>
      <c r="B2347">
        <v>469.49</v>
      </c>
      <c r="C2347">
        <v>10691.1</v>
      </c>
      <c r="D2347">
        <v>1019.89</v>
      </c>
      <c r="E2347" t="s">
        <v>10</v>
      </c>
      <c r="F2347">
        <v>5483.75</v>
      </c>
      <c r="G2347">
        <v>1649.58</v>
      </c>
    </row>
    <row r="2348" spans="1:7" x14ac:dyDescent="0.25">
      <c r="A2348" s="1">
        <v>36370</v>
      </c>
      <c r="B2348">
        <v>471.73</v>
      </c>
      <c r="C2348">
        <v>10568.3</v>
      </c>
      <c r="D2348">
        <v>1014.09</v>
      </c>
      <c r="E2348" t="s">
        <v>10</v>
      </c>
      <c r="F2348">
        <v>5267.68</v>
      </c>
      <c r="G2348">
        <v>1649.58</v>
      </c>
    </row>
    <row r="2349" spans="1:7" x14ac:dyDescent="0.25">
      <c r="A2349" s="1">
        <v>36371</v>
      </c>
      <c r="B2349">
        <v>475.68</v>
      </c>
      <c r="C2349">
        <v>10441.9</v>
      </c>
      <c r="D2349">
        <v>1014.01</v>
      </c>
      <c r="E2349" t="s">
        <v>10</v>
      </c>
      <c r="F2349">
        <v>5260.35</v>
      </c>
      <c r="G2349">
        <v>1649.58</v>
      </c>
    </row>
    <row r="2350" spans="1:7" x14ac:dyDescent="0.25">
      <c r="A2350" s="1">
        <v>36374</v>
      </c>
      <c r="B2350">
        <v>467.43</v>
      </c>
      <c r="C2350">
        <v>10211</v>
      </c>
      <c r="D2350">
        <v>1020.49</v>
      </c>
      <c r="E2350" t="s">
        <v>10</v>
      </c>
      <c r="F2350">
        <v>5106.7700000000004</v>
      </c>
      <c r="G2350">
        <v>1636.72</v>
      </c>
    </row>
    <row r="2351" spans="1:7" x14ac:dyDescent="0.25">
      <c r="A2351" s="1">
        <v>36375</v>
      </c>
      <c r="B2351">
        <v>466.82</v>
      </c>
      <c r="C2351">
        <v>10264.6</v>
      </c>
      <c r="D2351">
        <v>1024.1199999999999</v>
      </c>
      <c r="E2351" t="s">
        <v>10</v>
      </c>
      <c r="F2351">
        <v>5178.09</v>
      </c>
      <c r="G2351">
        <v>1613.35</v>
      </c>
    </row>
    <row r="2352" spans="1:7" x14ac:dyDescent="0.25">
      <c r="A2352" s="1">
        <v>36376</v>
      </c>
      <c r="B2352">
        <v>461.94</v>
      </c>
      <c r="C2352">
        <v>10172.4</v>
      </c>
      <c r="D2352">
        <v>1036.06</v>
      </c>
      <c r="E2352" t="s">
        <v>10</v>
      </c>
      <c r="F2352">
        <v>5142.91</v>
      </c>
      <c r="G2352">
        <v>1611.87</v>
      </c>
    </row>
    <row r="2353" spans="1:7" x14ac:dyDescent="0.25">
      <c r="A2353" s="1">
        <v>36377</v>
      </c>
      <c r="B2353">
        <v>465.78</v>
      </c>
      <c r="C2353">
        <v>10195.700000000001</v>
      </c>
      <c r="D2353">
        <v>1029.98</v>
      </c>
      <c r="E2353" t="s">
        <v>10</v>
      </c>
      <c r="F2353">
        <v>5150.79</v>
      </c>
      <c r="G2353">
        <v>1629.72</v>
      </c>
    </row>
    <row r="2354" spans="1:7" x14ac:dyDescent="0.25">
      <c r="A2354" s="1">
        <v>36378</v>
      </c>
      <c r="B2354">
        <v>464.89</v>
      </c>
      <c r="C2354">
        <v>10038.9</v>
      </c>
      <c r="D2354">
        <v>1030.29</v>
      </c>
      <c r="E2354" t="s">
        <v>10</v>
      </c>
      <c r="F2354">
        <v>5029.66</v>
      </c>
      <c r="G2354">
        <v>1636.42</v>
      </c>
    </row>
    <row r="2355" spans="1:7" x14ac:dyDescent="0.25">
      <c r="A2355" s="1">
        <v>36381</v>
      </c>
      <c r="B2355">
        <v>466.55</v>
      </c>
      <c r="C2355">
        <v>9948.5</v>
      </c>
      <c r="D2355">
        <v>1016</v>
      </c>
      <c r="E2355" t="s">
        <v>10</v>
      </c>
      <c r="F2355">
        <v>5071.7</v>
      </c>
      <c r="G2355">
        <v>1653.7</v>
      </c>
    </row>
    <row r="2356" spans="1:7" x14ac:dyDescent="0.25">
      <c r="A2356" s="1">
        <v>36382</v>
      </c>
      <c r="B2356">
        <v>463.2</v>
      </c>
      <c r="C2356">
        <v>9834.6</v>
      </c>
      <c r="D2356">
        <v>1004.9</v>
      </c>
      <c r="E2356" t="s">
        <v>10</v>
      </c>
      <c r="F2356">
        <v>5058.3100000000004</v>
      </c>
      <c r="G2356">
        <v>1634.29</v>
      </c>
    </row>
    <row r="2357" spans="1:7" x14ac:dyDescent="0.25">
      <c r="A2357" s="1">
        <v>36383</v>
      </c>
      <c r="B2357">
        <v>473.43</v>
      </c>
      <c r="C2357">
        <v>10137</v>
      </c>
      <c r="D2357">
        <v>998.45</v>
      </c>
      <c r="E2357" t="s">
        <v>10</v>
      </c>
      <c r="F2357">
        <v>5180.88</v>
      </c>
      <c r="G2357">
        <v>1660.81</v>
      </c>
    </row>
    <row r="2358" spans="1:7" x14ac:dyDescent="0.25">
      <c r="A2358" s="1">
        <v>36384</v>
      </c>
      <c r="B2358">
        <v>472.55</v>
      </c>
      <c r="C2358">
        <v>10046</v>
      </c>
      <c r="D2358">
        <v>999.87</v>
      </c>
      <c r="E2358" t="s">
        <v>10</v>
      </c>
      <c r="F2358">
        <v>5217.5200000000004</v>
      </c>
      <c r="G2358">
        <v>1649.68</v>
      </c>
    </row>
    <row r="2359" spans="1:7" x14ac:dyDescent="0.25">
      <c r="A2359" s="1">
        <v>36385</v>
      </c>
      <c r="B2359">
        <v>478.82</v>
      </c>
      <c r="C2359">
        <v>10180.9</v>
      </c>
      <c r="D2359">
        <v>1002.19</v>
      </c>
      <c r="E2359" t="s">
        <v>10</v>
      </c>
      <c r="F2359">
        <v>5369.02</v>
      </c>
      <c r="G2359">
        <v>1658.09</v>
      </c>
    </row>
    <row r="2360" spans="1:7" x14ac:dyDescent="0.25">
      <c r="A2360" s="1">
        <v>36388</v>
      </c>
      <c r="B2360">
        <v>478.82</v>
      </c>
      <c r="C2360">
        <v>10118.6</v>
      </c>
      <c r="D2360">
        <v>997.21</v>
      </c>
      <c r="E2360" t="s">
        <v>10</v>
      </c>
      <c r="F2360">
        <v>5300.46</v>
      </c>
      <c r="G2360">
        <v>1638.84</v>
      </c>
    </row>
    <row r="2361" spans="1:7" x14ac:dyDescent="0.25">
      <c r="A2361" s="1">
        <v>36389</v>
      </c>
      <c r="B2361">
        <v>480.36</v>
      </c>
      <c r="C2361">
        <v>9924.7000000000007</v>
      </c>
      <c r="D2361">
        <v>995.93</v>
      </c>
      <c r="E2361" t="s">
        <v>10</v>
      </c>
      <c r="F2361">
        <v>5279.89</v>
      </c>
      <c r="G2361">
        <v>1640.95</v>
      </c>
    </row>
    <row r="2362" spans="1:7" x14ac:dyDescent="0.25">
      <c r="A2362" s="1">
        <v>36390</v>
      </c>
      <c r="B2362">
        <v>472.46</v>
      </c>
      <c r="C2362">
        <v>9689.2999999999993</v>
      </c>
      <c r="D2362">
        <v>981.02</v>
      </c>
      <c r="E2362" t="s">
        <v>10</v>
      </c>
      <c r="F2362">
        <v>5167.72</v>
      </c>
      <c r="G2362">
        <v>1634.66</v>
      </c>
    </row>
    <row r="2363" spans="1:7" x14ac:dyDescent="0.25">
      <c r="A2363" s="1">
        <v>36391</v>
      </c>
      <c r="B2363">
        <v>474.56</v>
      </c>
      <c r="C2363">
        <v>9818.1</v>
      </c>
      <c r="D2363">
        <v>975.3</v>
      </c>
      <c r="E2363" t="s">
        <v>10</v>
      </c>
      <c r="F2363">
        <v>5148.42</v>
      </c>
      <c r="G2363">
        <v>1641.81</v>
      </c>
    </row>
    <row r="2364" spans="1:7" x14ac:dyDescent="0.25">
      <c r="A2364" s="1">
        <v>36392</v>
      </c>
      <c r="B2364">
        <v>472.43</v>
      </c>
      <c r="C2364">
        <v>10142.5</v>
      </c>
      <c r="D2364">
        <v>978.41</v>
      </c>
      <c r="E2364" t="s">
        <v>10</v>
      </c>
      <c r="F2364">
        <v>5099.26</v>
      </c>
      <c r="G2364">
        <v>1656.63</v>
      </c>
    </row>
    <row r="2365" spans="1:7" x14ac:dyDescent="0.25">
      <c r="A2365" s="1">
        <v>36395</v>
      </c>
      <c r="B2365">
        <v>483.23</v>
      </c>
      <c r="C2365">
        <v>10180.799999999999</v>
      </c>
      <c r="D2365">
        <v>984.75</v>
      </c>
      <c r="E2365" t="s">
        <v>10</v>
      </c>
      <c r="F2365">
        <v>5215.1499999999996</v>
      </c>
      <c r="G2365">
        <v>1650.35</v>
      </c>
    </row>
    <row r="2366" spans="1:7" x14ac:dyDescent="0.25">
      <c r="A2366" s="1">
        <v>36396</v>
      </c>
      <c r="B2366">
        <v>491.15</v>
      </c>
      <c r="C2366">
        <v>10314</v>
      </c>
      <c r="D2366">
        <v>988.26</v>
      </c>
      <c r="E2366" t="s">
        <v>10</v>
      </c>
      <c r="F2366">
        <v>5244.11</v>
      </c>
      <c r="G2366">
        <v>1663.35</v>
      </c>
    </row>
    <row r="2367" spans="1:7" x14ac:dyDescent="0.25">
      <c r="A2367" s="1">
        <v>36397</v>
      </c>
      <c r="B2367">
        <v>512.67999999999995</v>
      </c>
      <c r="C2367">
        <v>10650</v>
      </c>
      <c r="D2367">
        <v>1007.94</v>
      </c>
      <c r="E2367" t="s">
        <v>10</v>
      </c>
      <c r="F2367">
        <v>5379.85</v>
      </c>
      <c r="G2367">
        <v>1655.58</v>
      </c>
    </row>
    <row r="2368" spans="1:7" x14ac:dyDescent="0.25">
      <c r="A2368" s="1">
        <v>36398</v>
      </c>
      <c r="B2368">
        <v>510.32</v>
      </c>
      <c r="C2368">
        <v>10496.1</v>
      </c>
      <c r="D2368">
        <v>1011.29</v>
      </c>
      <c r="E2368" t="s">
        <v>10</v>
      </c>
      <c r="F2368">
        <v>5349.94</v>
      </c>
      <c r="G2368">
        <v>1648.05</v>
      </c>
    </row>
    <row r="2369" spans="1:7" x14ac:dyDescent="0.25">
      <c r="A2369" s="1">
        <v>36399</v>
      </c>
      <c r="B2369">
        <v>507.34</v>
      </c>
      <c r="C2369">
        <v>10545.1</v>
      </c>
      <c r="D2369">
        <v>1007.75</v>
      </c>
      <c r="E2369" t="s">
        <v>10</v>
      </c>
      <c r="F2369">
        <v>5252.33</v>
      </c>
      <c r="G2369">
        <v>1648.25</v>
      </c>
    </row>
    <row r="2370" spans="1:7" x14ac:dyDescent="0.25">
      <c r="A2370" s="1">
        <v>36402</v>
      </c>
      <c r="B2370">
        <v>500.85</v>
      </c>
      <c r="C2370">
        <v>10524.2</v>
      </c>
      <c r="D2370">
        <v>1010.79</v>
      </c>
      <c r="E2370" t="s">
        <v>10</v>
      </c>
      <c r="F2370">
        <v>5174.8</v>
      </c>
      <c r="G2370">
        <v>1648.25</v>
      </c>
    </row>
    <row r="2371" spans="1:7" x14ac:dyDescent="0.25">
      <c r="A2371" s="1">
        <v>36403</v>
      </c>
      <c r="B2371">
        <v>506.74</v>
      </c>
      <c r="C2371">
        <v>10564.6</v>
      </c>
      <c r="D2371">
        <v>1008.32</v>
      </c>
      <c r="E2371" t="s">
        <v>10</v>
      </c>
      <c r="F2371">
        <v>5086.87</v>
      </c>
      <c r="G2371">
        <v>1653.6</v>
      </c>
    </row>
    <row r="2372" spans="1:7" x14ac:dyDescent="0.25">
      <c r="A2372" s="1">
        <v>36404</v>
      </c>
      <c r="B2372">
        <v>515.04999999999995</v>
      </c>
      <c r="C2372">
        <v>10902.3</v>
      </c>
      <c r="D2372">
        <v>1033.67</v>
      </c>
      <c r="E2372" t="s">
        <v>10</v>
      </c>
      <c r="F2372">
        <v>5086.87</v>
      </c>
      <c r="G2372">
        <v>1665.82</v>
      </c>
    </row>
    <row r="2373" spans="1:7" x14ac:dyDescent="0.25">
      <c r="A2373" s="1">
        <v>36405</v>
      </c>
      <c r="B2373">
        <v>514.38</v>
      </c>
      <c r="C2373">
        <v>10998.2</v>
      </c>
      <c r="D2373">
        <v>1031.21</v>
      </c>
      <c r="E2373" t="s">
        <v>10</v>
      </c>
      <c r="F2373">
        <v>5019.3500000000004</v>
      </c>
      <c r="G2373">
        <v>1677.1</v>
      </c>
    </row>
    <row r="2374" spans="1:7" x14ac:dyDescent="0.25">
      <c r="A2374" s="1">
        <v>36406</v>
      </c>
      <c r="B2374">
        <v>517.48</v>
      </c>
      <c r="C2374">
        <v>11156.2</v>
      </c>
      <c r="D2374">
        <v>1046.1199999999999</v>
      </c>
      <c r="E2374" t="s">
        <v>10</v>
      </c>
      <c r="F2374">
        <v>5026.57</v>
      </c>
      <c r="G2374">
        <v>1684.68</v>
      </c>
    </row>
    <row r="2375" spans="1:7" x14ac:dyDescent="0.25">
      <c r="A2375" s="1">
        <v>36409</v>
      </c>
      <c r="B2375">
        <v>518.04</v>
      </c>
      <c r="C2375">
        <v>11185.5</v>
      </c>
      <c r="D2375">
        <v>1046.1199999999999</v>
      </c>
      <c r="E2375" t="s">
        <v>10</v>
      </c>
      <c r="F2375">
        <v>5051</v>
      </c>
      <c r="G2375">
        <v>1707.27</v>
      </c>
    </row>
    <row r="2376" spans="1:7" x14ac:dyDescent="0.25">
      <c r="A2376" s="1">
        <v>36410</v>
      </c>
      <c r="B2376">
        <v>513</v>
      </c>
      <c r="C2376">
        <v>11185.5</v>
      </c>
      <c r="D2376">
        <v>1045.93</v>
      </c>
      <c r="E2376" t="s">
        <v>10</v>
      </c>
      <c r="F2376">
        <v>4910.0600000000004</v>
      </c>
      <c r="G2376">
        <v>1713.88</v>
      </c>
    </row>
    <row r="2377" spans="1:7" x14ac:dyDescent="0.25">
      <c r="A2377" s="1">
        <v>36411</v>
      </c>
      <c r="B2377">
        <v>512.22</v>
      </c>
      <c r="C2377">
        <v>11090.5</v>
      </c>
      <c r="D2377">
        <v>1046.6600000000001</v>
      </c>
      <c r="E2377" t="s">
        <v>10</v>
      </c>
      <c r="F2377">
        <v>4854.28</v>
      </c>
      <c r="G2377">
        <v>1712.91</v>
      </c>
    </row>
    <row r="2378" spans="1:7" x14ac:dyDescent="0.25">
      <c r="A2378" s="1">
        <v>36412</v>
      </c>
      <c r="B2378">
        <v>520.9</v>
      </c>
      <c r="C2378">
        <v>11292</v>
      </c>
      <c r="D2378">
        <v>1073.72</v>
      </c>
      <c r="E2378" t="s">
        <v>10</v>
      </c>
      <c r="F2378">
        <v>4828.92</v>
      </c>
      <c r="G2378">
        <v>1758.57</v>
      </c>
    </row>
    <row r="2379" spans="1:7" x14ac:dyDescent="0.25">
      <c r="A2379" s="1">
        <v>36413</v>
      </c>
      <c r="B2379">
        <v>525.25</v>
      </c>
      <c r="C2379">
        <v>11363.4</v>
      </c>
      <c r="D2379">
        <v>1069.6199999999999</v>
      </c>
      <c r="E2379" t="s">
        <v>10</v>
      </c>
      <c r="F2379">
        <v>4979.93</v>
      </c>
      <c r="G2379">
        <v>1809.37</v>
      </c>
    </row>
    <row r="2380" spans="1:7" x14ac:dyDescent="0.25">
      <c r="A2380" s="1">
        <v>36416</v>
      </c>
      <c r="B2380">
        <v>529.58000000000004</v>
      </c>
      <c r="C2380">
        <v>11477.6</v>
      </c>
      <c r="D2380">
        <v>1062.5899999999999</v>
      </c>
      <c r="E2380" t="s">
        <v>10</v>
      </c>
      <c r="F2380">
        <v>5016.12</v>
      </c>
      <c r="G2380">
        <v>1816.45</v>
      </c>
    </row>
    <row r="2381" spans="1:7" x14ac:dyDescent="0.25">
      <c r="A2381" s="1">
        <v>36417</v>
      </c>
      <c r="B2381">
        <v>528.08000000000004</v>
      </c>
      <c r="C2381">
        <v>11459.2</v>
      </c>
      <c r="D2381">
        <v>1063.42</v>
      </c>
      <c r="E2381" t="s">
        <v>10</v>
      </c>
      <c r="F2381">
        <v>4969.8500000000004</v>
      </c>
      <c r="G2381">
        <v>1817.12</v>
      </c>
    </row>
    <row r="2382" spans="1:7" x14ac:dyDescent="0.25">
      <c r="A2382" s="1">
        <v>36418</v>
      </c>
      <c r="B2382">
        <v>525.27</v>
      </c>
      <c r="C2382">
        <v>11263.1</v>
      </c>
      <c r="D2382">
        <v>1051.95</v>
      </c>
      <c r="E2382" t="s">
        <v>10</v>
      </c>
      <c r="F2382">
        <v>4970.24</v>
      </c>
      <c r="G2382">
        <v>1814.07</v>
      </c>
    </row>
    <row r="2383" spans="1:7" x14ac:dyDescent="0.25">
      <c r="A2383" s="1">
        <v>36419</v>
      </c>
      <c r="B2383">
        <v>519.07000000000005</v>
      </c>
      <c r="C2383">
        <v>11094.4</v>
      </c>
      <c r="D2383">
        <v>1037.51</v>
      </c>
      <c r="E2383" t="s">
        <v>10</v>
      </c>
      <c r="F2383">
        <v>4970.24</v>
      </c>
      <c r="G2383">
        <v>1831.75</v>
      </c>
    </row>
    <row r="2384" spans="1:7" x14ac:dyDescent="0.25">
      <c r="A2384" s="1">
        <v>36420</v>
      </c>
      <c r="B2384">
        <v>518.6</v>
      </c>
      <c r="C2384">
        <v>11290</v>
      </c>
      <c r="D2384">
        <v>1030.55</v>
      </c>
      <c r="E2384" t="s">
        <v>10</v>
      </c>
      <c r="F2384">
        <v>4951.68</v>
      </c>
      <c r="G2384">
        <v>1825.62</v>
      </c>
    </row>
    <row r="2385" spans="1:7" x14ac:dyDescent="0.25">
      <c r="A2385" s="1">
        <v>36423</v>
      </c>
      <c r="B2385">
        <v>520.91</v>
      </c>
      <c r="C2385">
        <v>11586.3</v>
      </c>
      <c r="D2385">
        <v>1039.49</v>
      </c>
      <c r="E2385" t="s">
        <v>10</v>
      </c>
      <c r="F2385">
        <v>4998.83</v>
      </c>
      <c r="G2385">
        <v>1819.13</v>
      </c>
    </row>
    <row r="2386" spans="1:7" x14ac:dyDescent="0.25">
      <c r="A2386" s="1">
        <v>36424</v>
      </c>
      <c r="B2386">
        <v>515.95000000000005</v>
      </c>
      <c r="C2386">
        <v>11449.5</v>
      </c>
      <c r="D2386">
        <v>1027.4100000000001</v>
      </c>
      <c r="E2386" t="s">
        <v>10</v>
      </c>
      <c r="F2386">
        <v>4919.79</v>
      </c>
      <c r="G2386">
        <v>1820.14</v>
      </c>
    </row>
    <row r="2387" spans="1:7" x14ac:dyDescent="0.25">
      <c r="A2387" s="1">
        <v>36425</v>
      </c>
      <c r="B2387">
        <v>509.81</v>
      </c>
      <c r="C2387">
        <v>11531.2</v>
      </c>
      <c r="D2387">
        <v>1028.56</v>
      </c>
      <c r="E2387" t="s">
        <v>10</v>
      </c>
      <c r="F2387">
        <v>4991.76</v>
      </c>
      <c r="G2387">
        <v>1822.11</v>
      </c>
    </row>
    <row r="2388" spans="1:7" x14ac:dyDescent="0.25">
      <c r="A2388" s="1">
        <v>36426</v>
      </c>
      <c r="B2388">
        <v>507.15</v>
      </c>
      <c r="C2388">
        <v>11385</v>
      </c>
      <c r="D2388">
        <v>1017.08</v>
      </c>
      <c r="E2388" t="s">
        <v>10</v>
      </c>
      <c r="F2388">
        <v>4973.93</v>
      </c>
      <c r="G2388">
        <v>1823.75</v>
      </c>
    </row>
    <row r="2389" spans="1:7" x14ac:dyDescent="0.25">
      <c r="A2389" s="1">
        <v>36427</v>
      </c>
      <c r="B2389">
        <v>506.54</v>
      </c>
      <c r="C2389">
        <v>11532.8</v>
      </c>
      <c r="D2389">
        <v>1014.85</v>
      </c>
      <c r="E2389" t="s">
        <v>10</v>
      </c>
      <c r="F2389">
        <v>4980.88</v>
      </c>
      <c r="G2389">
        <v>1808.76</v>
      </c>
    </row>
    <row r="2390" spans="1:7" x14ac:dyDescent="0.25">
      <c r="A2390" s="1">
        <v>36430</v>
      </c>
      <c r="B2390">
        <v>526.48</v>
      </c>
      <c r="C2390">
        <v>11542.2</v>
      </c>
      <c r="D2390">
        <v>1010.74</v>
      </c>
      <c r="E2390" t="s">
        <v>10</v>
      </c>
      <c r="F2390">
        <v>5055.76</v>
      </c>
      <c r="G2390">
        <v>1817.88</v>
      </c>
    </row>
    <row r="2391" spans="1:7" x14ac:dyDescent="0.25">
      <c r="A2391" s="1">
        <v>36431</v>
      </c>
      <c r="B2391">
        <v>528.29999999999995</v>
      </c>
      <c r="C2391">
        <v>11442.4</v>
      </c>
      <c r="D2391">
        <v>1000.04</v>
      </c>
      <c r="E2391" t="s">
        <v>10</v>
      </c>
      <c r="F2391">
        <v>5091.6899999999996</v>
      </c>
      <c r="G2391">
        <v>1838.21</v>
      </c>
    </row>
    <row r="2392" spans="1:7" x14ac:dyDescent="0.25">
      <c r="A2392" s="1">
        <v>36432</v>
      </c>
      <c r="B2392">
        <v>530.5</v>
      </c>
      <c r="C2392">
        <v>11433.5</v>
      </c>
      <c r="D2392">
        <v>991.13</v>
      </c>
      <c r="E2392" t="s">
        <v>10</v>
      </c>
      <c r="F2392">
        <v>5079.75</v>
      </c>
      <c r="G2392">
        <v>1850.25</v>
      </c>
    </row>
    <row r="2393" spans="1:7" x14ac:dyDescent="0.25">
      <c r="A2393" s="1">
        <v>36433</v>
      </c>
      <c r="B2393">
        <v>534.4</v>
      </c>
      <c r="C2393">
        <v>11106.3</v>
      </c>
      <c r="D2393">
        <v>984.23</v>
      </c>
      <c r="E2393" t="s">
        <v>10</v>
      </c>
      <c r="F2393">
        <v>5050.46</v>
      </c>
      <c r="G2393">
        <v>1854.62</v>
      </c>
    </row>
    <row r="2394" spans="1:7" x14ac:dyDescent="0.25">
      <c r="A2394" s="1">
        <v>36434</v>
      </c>
      <c r="B2394">
        <v>525.91</v>
      </c>
      <c r="C2394">
        <v>10959.8</v>
      </c>
      <c r="D2394">
        <v>985.04</v>
      </c>
      <c r="E2394" t="s">
        <v>10</v>
      </c>
      <c r="F2394">
        <v>4985.21</v>
      </c>
      <c r="G2394">
        <v>1841.59</v>
      </c>
    </row>
    <row r="2395" spans="1:7" x14ac:dyDescent="0.25">
      <c r="A2395" s="1">
        <v>36437</v>
      </c>
      <c r="B2395">
        <v>537.80999999999995</v>
      </c>
      <c r="C2395">
        <v>11055.4</v>
      </c>
      <c r="D2395">
        <v>990.06</v>
      </c>
      <c r="E2395" t="s">
        <v>10</v>
      </c>
      <c r="F2395">
        <v>5044.6099999999997</v>
      </c>
      <c r="G2395">
        <v>1844.89</v>
      </c>
    </row>
    <row r="2396" spans="1:7" x14ac:dyDescent="0.25">
      <c r="A2396" s="1">
        <v>36438</v>
      </c>
      <c r="B2396">
        <v>533.19000000000005</v>
      </c>
      <c r="C2396">
        <v>10923.6</v>
      </c>
      <c r="D2396">
        <v>996.14</v>
      </c>
      <c r="E2396" t="s">
        <v>10</v>
      </c>
      <c r="F2396">
        <v>4989.66</v>
      </c>
      <c r="G2396">
        <v>1843.88</v>
      </c>
    </row>
    <row r="2397" spans="1:7" x14ac:dyDescent="0.25">
      <c r="A2397" s="1">
        <v>36439</v>
      </c>
      <c r="B2397">
        <v>535.97</v>
      </c>
      <c r="C2397">
        <v>11345.4</v>
      </c>
      <c r="D2397">
        <v>989.09</v>
      </c>
      <c r="E2397" t="s">
        <v>10</v>
      </c>
      <c r="F2397">
        <v>5116.25</v>
      </c>
      <c r="G2397">
        <v>1858.73</v>
      </c>
    </row>
    <row r="2398" spans="1:7" x14ac:dyDescent="0.25">
      <c r="A2398" s="1">
        <v>36440</v>
      </c>
      <c r="B2398">
        <v>539.70000000000005</v>
      </c>
      <c r="C2398">
        <v>11338.1</v>
      </c>
      <c r="D2398">
        <v>988.07</v>
      </c>
      <c r="E2398" t="s">
        <v>10</v>
      </c>
      <c r="F2398">
        <v>5183.68</v>
      </c>
      <c r="G2398">
        <v>1860.48</v>
      </c>
    </row>
    <row r="2399" spans="1:7" x14ac:dyDescent="0.25">
      <c r="A2399" s="1">
        <v>36441</v>
      </c>
      <c r="B2399">
        <v>538.03</v>
      </c>
      <c r="C2399">
        <v>11459.5</v>
      </c>
      <c r="D2399">
        <v>978.14</v>
      </c>
      <c r="E2399" t="s">
        <v>10</v>
      </c>
      <c r="F2399">
        <v>5282.96</v>
      </c>
      <c r="G2399">
        <v>1860.48</v>
      </c>
    </row>
    <row r="2400" spans="1:7" x14ac:dyDescent="0.25">
      <c r="A2400" s="1">
        <v>36444</v>
      </c>
      <c r="B2400">
        <v>538.03</v>
      </c>
      <c r="C2400">
        <v>11478.2</v>
      </c>
      <c r="D2400">
        <v>972.6</v>
      </c>
      <c r="E2400" t="s">
        <v>10</v>
      </c>
      <c r="F2400">
        <v>5331.02</v>
      </c>
      <c r="G2400">
        <v>1855.72</v>
      </c>
    </row>
    <row r="2401" spans="1:7" x14ac:dyDescent="0.25">
      <c r="A2401" s="1">
        <v>36445</v>
      </c>
      <c r="B2401">
        <v>525.79999999999995</v>
      </c>
      <c r="C2401">
        <v>11478.2</v>
      </c>
      <c r="D2401">
        <v>972.6</v>
      </c>
      <c r="E2401" t="s">
        <v>10</v>
      </c>
      <c r="F2401">
        <v>5202.82</v>
      </c>
      <c r="G2401">
        <v>1855.21</v>
      </c>
    </row>
    <row r="2402" spans="1:7" x14ac:dyDescent="0.25">
      <c r="A2402" s="1">
        <v>36446</v>
      </c>
      <c r="B2402">
        <v>510.49</v>
      </c>
      <c r="C2402">
        <v>11297.7</v>
      </c>
      <c r="D2402">
        <v>951.43</v>
      </c>
      <c r="E2402" t="s">
        <v>10</v>
      </c>
      <c r="F2402">
        <v>5076.1400000000003</v>
      </c>
      <c r="G2402">
        <v>1878.36</v>
      </c>
    </row>
    <row r="2403" spans="1:7" x14ac:dyDescent="0.25">
      <c r="A2403" s="1">
        <v>36447</v>
      </c>
      <c r="B2403">
        <v>514.9</v>
      </c>
      <c r="C2403">
        <v>11330.3</v>
      </c>
      <c r="D2403">
        <v>952.99</v>
      </c>
      <c r="E2403" t="s">
        <v>10</v>
      </c>
      <c r="F2403">
        <v>5030.6099999999997</v>
      </c>
      <c r="G2403">
        <v>1849</v>
      </c>
    </row>
    <row r="2404" spans="1:7" x14ac:dyDescent="0.25">
      <c r="A2404" s="1">
        <v>36448</v>
      </c>
      <c r="B2404">
        <v>507.54</v>
      </c>
      <c r="C2404">
        <v>11146.5</v>
      </c>
      <c r="D2404">
        <v>930.01</v>
      </c>
      <c r="E2404" t="s">
        <v>10</v>
      </c>
      <c r="F2404">
        <v>4825.05</v>
      </c>
      <c r="G2404">
        <v>1824.92</v>
      </c>
    </row>
    <row r="2405" spans="1:7" x14ac:dyDescent="0.25">
      <c r="A2405" s="1">
        <v>36451</v>
      </c>
      <c r="B2405">
        <v>504.8</v>
      </c>
      <c r="C2405">
        <v>10978.2</v>
      </c>
      <c r="D2405">
        <v>912.68</v>
      </c>
      <c r="E2405" t="s">
        <v>10</v>
      </c>
      <c r="F2405">
        <v>4907.47</v>
      </c>
      <c r="G2405">
        <v>1818.73</v>
      </c>
    </row>
    <row r="2406" spans="1:7" x14ac:dyDescent="0.25">
      <c r="A2406" s="1">
        <v>36452</v>
      </c>
      <c r="B2406">
        <v>515.15</v>
      </c>
      <c r="C2406">
        <v>11097.7</v>
      </c>
      <c r="D2406">
        <v>917.45</v>
      </c>
      <c r="E2406" t="s">
        <v>10</v>
      </c>
      <c r="F2406">
        <v>5050.4799999999996</v>
      </c>
      <c r="G2406">
        <v>1820.87</v>
      </c>
    </row>
    <row r="2407" spans="1:7" x14ac:dyDescent="0.25">
      <c r="A2407" s="1">
        <v>36453</v>
      </c>
      <c r="B2407">
        <v>523.83000000000004</v>
      </c>
      <c r="C2407">
        <v>11274.8</v>
      </c>
      <c r="D2407">
        <v>950.15</v>
      </c>
      <c r="E2407" t="s">
        <v>10</v>
      </c>
      <c r="F2407">
        <v>5122.3900000000003</v>
      </c>
      <c r="G2407">
        <v>1796.63</v>
      </c>
    </row>
    <row r="2408" spans="1:7" x14ac:dyDescent="0.25">
      <c r="A2408" s="1">
        <v>36454</v>
      </c>
      <c r="B2408">
        <v>534.4</v>
      </c>
      <c r="C2408">
        <v>11253.6</v>
      </c>
      <c r="D2408">
        <v>964.87</v>
      </c>
      <c r="E2408" t="s">
        <v>10</v>
      </c>
      <c r="F2408">
        <v>5105.2700000000004</v>
      </c>
      <c r="G2408">
        <v>1796.2</v>
      </c>
    </row>
    <row r="2409" spans="1:7" x14ac:dyDescent="0.25">
      <c r="A2409" s="1">
        <v>36455</v>
      </c>
      <c r="B2409">
        <v>545.82000000000005</v>
      </c>
      <c r="C2409">
        <v>11460.6</v>
      </c>
      <c r="D2409">
        <v>971.62</v>
      </c>
      <c r="E2409" t="s">
        <v>10</v>
      </c>
      <c r="F2409">
        <v>5156.0600000000004</v>
      </c>
      <c r="G2409">
        <v>1806.41</v>
      </c>
    </row>
    <row r="2410" spans="1:7" x14ac:dyDescent="0.25">
      <c r="A2410" s="1">
        <v>36458</v>
      </c>
      <c r="B2410">
        <v>546.49</v>
      </c>
      <c r="C2410">
        <v>11394.3</v>
      </c>
      <c r="D2410">
        <v>957.13</v>
      </c>
      <c r="E2410" t="s">
        <v>10</v>
      </c>
      <c r="F2410">
        <v>5131.58</v>
      </c>
      <c r="G2410">
        <v>1786.27</v>
      </c>
    </row>
    <row r="2411" spans="1:7" x14ac:dyDescent="0.25">
      <c r="A2411" s="1">
        <v>36459</v>
      </c>
      <c r="B2411">
        <v>540.16</v>
      </c>
      <c r="C2411">
        <v>11469.5</v>
      </c>
      <c r="D2411">
        <v>943.69</v>
      </c>
      <c r="E2411" t="s">
        <v>10</v>
      </c>
      <c r="F2411">
        <v>5134.96</v>
      </c>
      <c r="G2411">
        <v>1768.95</v>
      </c>
    </row>
    <row r="2412" spans="1:7" x14ac:dyDescent="0.25">
      <c r="A2412" s="1">
        <v>36460</v>
      </c>
      <c r="B2412">
        <v>537.58000000000004</v>
      </c>
      <c r="C2412">
        <v>11530.7</v>
      </c>
      <c r="D2412">
        <v>938.66</v>
      </c>
      <c r="E2412" t="s">
        <v>10</v>
      </c>
      <c r="F2412">
        <v>5142.22</v>
      </c>
      <c r="G2412">
        <v>1780.64</v>
      </c>
    </row>
    <row r="2413" spans="1:7" x14ac:dyDescent="0.25">
      <c r="A2413" s="1">
        <v>36461</v>
      </c>
      <c r="B2413">
        <v>536.5</v>
      </c>
      <c r="C2413">
        <v>11700.1</v>
      </c>
      <c r="D2413">
        <v>958.31</v>
      </c>
      <c r="E2413" t="s">
        <v>10</v>
      </c>
      <c r="F2413">
        <v>5328.52</v>
      </c>
      <c r="G2413">
        <v>1781.12</v>
      </c>
    </row>
    <row r="2414" spans="1:7" x14ac:dyDescent="0.25">
      <c r="A2414" s="1">
        <v>36462</v>
      </c>
      <c r="B2414">
        <v>538.69000000000005</v>
      </c>
      <c r="C2414">
        <v>11700.2</v>
      </c>
      <c r="D2414">
        <v>987.69</v>
      </c>
      <c r="E2414" t="s">
        <v>10</v>
      </c>
      <c r="F2414">
        <v>5450.37</v>
      </c>
      <c r="G2414">
        <v>1793.74</v>
      </c>
    </row>
    <row r="2415" spans="1:7" x14ac:dyDescent="0.25">
      <c r="A2415" s="1">
        <v>36465</v>
      </c>
      <c r="B2415">
        <v>539.67999999999995</v>
      </c>
      <c r="C2415">
        <v>11762.6</v>
      </c>
      <c r="D2415">
        <v>987.69</v>
      </c>
      <c r="E2415" t="s">
        <v>10</v>
      </c>
      <c r="F2415">
        <v>5479.79</v>
      </c>
      <c r="G2415">
        <v>1793.74</v>
      </c>
    </row>
    <row r="2416" spans="1:7" x14ac:dyDescent="0.25">
      <c r="A2416" s="1">
        <v>36466</v>
      </c>
      <c r="B2416">
        <v>552.98</v>
      </c>
      <c r="C2416">
        <v>11762.6</v>
      </c>
      <c r="D2416">
        <v>1003.99</v>
      </c>
      <c r="E2416" t="s">
        <v>10</v>
      </c>
      <c r="F2416">
        <v>5479.79</v>
      </c>
      <c r="G2416">
        <v>1780.11</v>
      </c>
    </row>
    <row r="2417" spans="1:7" x14ac:dyDescent="0.25">
      <c r="A2417" s="1">
        <v>36467</v>
      </c>
      <c r="B2417">
        <v>565.6</v>
      </c>
      <c r="C2417">
        <v>12346.7</v>
      </c>
      <c r="D2417">
        <v>1009.66</v>
      </c>
      <c r="E2417" t="s">
        <v>10</v>
      </c>
      <c r="F2417">
        <v>5793.85</v>
      </c>
      <c r="G2417">
        <v>1792.8</v>
      </c>
    </row>
    <row r="2418" spans="1:7" x14ac:dyDescent="0.25">
      <c r="A2418" s="1">
        <v>36468</v>
      </c>
      <c r="B2418">
        <v>561.26</v>
      </c>
      <c r="C2418">
        <v>12406.3</v>
      </c>
      <c r="D2418">
        <v>1003.69</v>
      </c>
      <c r="E2418" t="s">
        <v>10</v>
      </c>
      <c r="F2418">
        <v>5817.04</v>
      </c>
      <c r="G2418">
        <v>1797.09</v>
      </c>
    </row>
    <row r="2419" spans="1:7" x14ac:dyDescent="0.25">
      <c r="A2419" s="1">
        <v>36469</v>
      </c>
      <c r="B2419">
        <v>566.65</v>
      </c>
      <c r="C2419">
        <v>12714.3</v>
      </c>
      <c r="D2419">
        <v>1023.54</v>
      </c>
      <c r="E2419" t="s">
        <v>10</v>
      </c>
      <c r="F2419">
        <v>5919.97</v>
      </c>
      <c r="G2419">
        <v>1808.22</v>
      </c>
    </row>
    <row r="2420" spans="1:7" x14ac:dyDescent="0.25">
      <c r="A2420" s="1">
        <v>36472</v>
      </c>
      <c r="B2420">
        <v>574.71</v>
      </c>
      <c r="C2420">
        <v>12960.1</v>
      </c>
      <c r="D2420">
        <v>1019.58</v>
      </c>
      <c r="E2420" t="s">
        <v>10</v>
      </c>
      <c r="F2420">
        <v>5943.96</v>
      </c>
      <c r="G2420">
        <v>1808.95</v>
      </c>
    </row>
    <row r="2421" spans="1:7" x14ac:dyDescent="0.25">
      <c r="A2421" s="1">
        <v>36473</v>
      </c>
      <c r="B2421">
        <v>572.19000000000005</v>
      </c>
      <c r="C2421">
        <v>12879.9</v>
      </c>
      <c r="D2421">
        <v>1026.78</v>
      </c>
      <c r="E2421" t="s">
        <v>10</v>
      </c>
      <c r="F2421">
        <v>5867.38</v>
      </c>
      <c r="G2421">
        <v>1813.28</v>
      </c>
    </row>
    <row r="2422" spans="1:7" x14ac:dyDescent="0.25">
      <c r="A2422" s="1">
        <v>36474</v>
      </c>
      <c r="B2422">
        <v>570.66999999999996</v>
      </c>
      <c r="C2422">
        <v>13101.1</v>
      </c>
      <c r="D2422">
        <v>1026.44</v>
      </c>
      <c r="E2422" t="s">
        <v>10</v>
      </c>
      <c r="F2422">
        <v>5963.84</v>
      </c>
      <c r="G2422">
        <v>1828.46</v>
      </c>
    </row>
    <row r="2423" spans="1:7" x14ac:dyDescent="0.25">
      <c r="A2423" s="1">
        <v>36475</v>
      </c>
      <c r="B2423">
        <v>557.27</v>
      </c>
      <c r="C2423">
        <v>13189.3</v>
      </c>
      <c r="D2423">
        <v>1026.17</v>
      </c>
      <c r="E2423" t="s">
        <v>10</v>
      </c>
      <c r="F2423">
        <v>6086.3</v>
      </c>
      <c r="G2423">
        <v>1807.23</v>
      </c>
    </row>
    <row r="2424" spans="1:7" x14ac:dyDescent="0.25">
      <c r="A2424" s="1">
        <v>36476</v>
      </c>
      <c r="B2424">
        <v>549.91999999999996</v>
      </c>
      <c r="C2424">
        <v>13114</v>
      </c>
      <c r="D2424">
        <v>1029.03</v>
      </c>
      <c r="E2424" t="s">
        <v>10</v>
      </c>
      <c r="F2424">
        <v>6034.76</v>
      </c>
      <c r="G2424">
        <v>1797.48</v>
      </c>
    </row>
    <row r="2425" spans="1:7" x14ac:dyDescent="0.25">
      <c r="A2425" s="1">
        <v>36479</v>
      </c>
      <c r="B2425">
        <v>558.49</v>
      </c>
      <c r="C2425">
        <v>13114</v>
      </c>
      <c r="D2425">
        <v>1042.0899999999999</v>
      </c>
      <c r="E2425" t="s">
        <v>10</v>
      </c>
      <c r="F2425">
        <v>6115.1</v>
      </c>
      <c r="G2425">
        <v>1780.84</v>
      </c>
    </row>
    <row r="2426" spans="1:7" x14ac:dyDescent="0.25">
      <c r="A2426" s="1">
        <v>36480</v>
      </c>
      <c r="B2426">
        <v>546.13</v>
      </c>
      <c r="C2426">
        <v>13128.4</v>
      </c>
      <c r="D2426">
        <v>1048.6600000000001</v>
      </c>
      <c r="E2426" t="s">
        <v>10</v>
      </c>
      <c r="F2426">
        <v>6101.86</v>
      </c>
      <c r="G2426">
        <v>1783.59</v>
      </c>
    </row>
    <row r="2427" spans="1:7" x14ac:dyDescent="0.25">
      <c r="A2427" s="1">
        <v>36481</v>
      </c>
      <c r="B2427">
        <v>530.27</v>
      </c>
      <c r="C2427">
        <v>12812.5</v>
      </c>
      <c r="D2427">
        <v>1040.5899999999999</v>
      </c>
      <c r="E2427" t="s">
        <v>10</v>
      </c>
      <c r="F2427">
        <v>6103.62</v>
      </c>
      <c r="G2427">
        <v>1774.13</v>
      </c>
    </row>
    <row r="2428" spans="1:7" x14ac:dyDescent="0.25">
      <c r="A2428" s="1">
        <v>36482</v>
      </c>
      <c r="B2428">
        <v>535.95000000000005</v>
      </c>
      <c r="C2428">
        <v>13087.4</v>
      </c>
      <c r="D2428">
        <v>1046.19</v>
      </c>
      <c r="E2428" t="s">
        <v>10</v>
      </c>
      <c r="F2428">
        <v>6195.03</v>
      </c>
      <c r="G2428">
        <v>1775.98</v>
      </c>
    </row>
    <row r="2429" spans="1:7" x14ac:dyDescent="0.25">
      <c r="A2429" s="1">
        <v>36483</v>
      </c>
      <c r="B2429">
        <v>524.76</v>
      </c>
      <c r="C2429">
        <v>13463</v>
      </c>
      <c r="D2429">
        <v>1045.9100000000001</v>
      </c>
      <c r="E2429" t="s">
        <v>10</v>
      </c>
      <c r="F2429">
        <v>6286.68</v>
      </c>
      <c r="G2429">
        <v>1772.22</v>
      </c>
    </row>
    <row r="2430" spans="1:7" x14ac:dyDescent="0.25">
      <c r="A2430" s="1">
        <v>36486</v>
      </c>
      <c r="B2430">
        <v>543.72</v>
      </c>
      <c r="C2430">
        <v>13435.5</v>
      </c>
      <c r="D2430">
        <v>1031.99</v>
      </c>
      <c r="E2430" t="s">
        <v>10</v>
      </c>
      <c r="F2430">
        <v>6092.26</v>
      </c>
      <c r="G2430">
        <v>1762.75</v>
      </c>
    </row>
    <row r="2431" spans="1:7" x14ac:dyDescent="0.25">
      <c r="A2431" s="1">
        <v>36487</v>
      </c>
      <c r="B2431">
        <v>543.95000000000005</v>
      </c>
      <c r="C2431">
        <v>13565.2</v>
      </c>
      <c r="D2431">
        <v>1028.51</v>
      </c>
      <c r="E2431" t="s">
        <v>10</v>
      </c>
      <c r="F2431">
        <v>6110.75</v>
      </c>
      <c r="G2431">
        <v>1756.5</v>
      </c>
    </row>
    <row r="2432" spans="1:7" x14ac:dyDescent="0.25">
      <c r="A2432" s="1">
        <v>36488</v>
      </c>
      <c r="B2432">
        <v>544.28</v>
      </c>
      <c r="C2432">
        <v>13392.9</v>
      </c>
      <c r="D2432">
        <v>1022.33</v>
      </c>
      <c r="E2432" t="s">
        <v>10</v>
      </c>
      <c r="F2432">
        <v>6182.04</v>
      </c>
      <c r="G2432">
        <v>1766.4</v>
      </c>
    </row>
    <row r="2433" spans="1:7" x14ac:dyDescent="0.25">
      <c r="A2433" s="1">
        <v>36489</v>
      </c>
      <c r="B2433">
        <v>549.30999999999995</v>
      </c>
      <c r="C2433">
        <v>13536.1</v>
      </c>
      <c r="D2433">
        <v>1031.5899999999999</v>
      </c>
      <c r="E2433" t="s">
        <v>10</v>
      </c>
      <c r="F2433">
        <v>6326.49</v>
      </c>
      <c r="G2433">
        <v>1758.55</v>
      </c>
    </row>
    <row r="2434" spans="1:7" x14ac:dyDescent="0.25">
      <c r="A2434" s="1">
        <v>36490</v>
      </c>
      <c r="B2434">
        <v>555.44000000000005</v>
      </c>
      <c r="C2434">
        <v>13888.3</v>
      </c>
      <c r="D2434">
        <v>1043.58</v>
      </c>
      <c r="E2434" t="s">
        <v>10</v>
      </c>
      <c r="F2434">
        <v>6337.45</v>
      </c>
      <c r="G2434">
        <v>1771.58</v>
      </c>
    </row>
    <row r="2435" spans="1:7" x14ac:dyDescent="0.25">
      <c r="A2435" s="1">
        <v>36493</v>
      </c>
      <c r="B2435">
        <v>549.29999999999995</v>
      </c>
      <c r="C2435">
        <v>13855</v>
      </c>
      <c r="D2435">
        <v>1058.23</v>
      </c>
      <c r="E2435" t="s">
        <v>10</v>
      </c>
      <c r="F2435">
        <v>6303.1</v>
      </c>
      <c r="G2435">
        <v>1798.94</v>
      </c>
    </row>
    <row r="2436" spans="1:7" x14ac:dyDescent="0.25">
      <c r="A2436" s="1">
        <v>36494</v>
      </c>
      <c r="B2436">
        <v>536.11</v>
      </c>
      <c r="C2436">
        <v>13778.9</v>
      </c>
      <c r="D2436">
        <v>1058.3800000000001</v>
      </c>
      <c r="E2436" t="s">
        <v>10</v>
      </c>
      <c r="F2436">
        <v>6136.47</v>
      </c>
      <c r="G2436">
        <v>1820.02</v>
      </c>
    </row>
    <row r="2437" spans="1:7" x14ac:dyDescent="0.25">
      <c r="A2437" s="1">
        <v>36495</v>
      </c>
      <c r="B2437">
        <v>543.51</v>
      </c>
      <c r="C2437">
        <v>13874.3</v>
      </c>
      <c r="D2437">
        <v>1069.95</v>
      </c>
      <c r="E2437" t="s">
        <v>10</v>
      </c>
      <c r="F2437">
        <v>6201.14</v>
      </c>
      <c r="G2437">
        <v>1834.32</v>
      </c>
    </row>
    <row r="2438" spans="1:7" x14ac:dyDescent="0.25">
      <c r="A2438" s="1">
        <v>36496</v>
      </c>
      <c r="B2438">
        <v>555.04</v>
      </c>
      <c r="C2438">
        <v>14213.2</v>
      </c>
      <c r="D2438">
        <v>1081.23</v>
      </c>
      <c r="E2438" t="s">
        <v>10</v>
      </c>
      <c r="F2438">
        <v>6370.5</v>
      </c>
      <c r="G2438">
        <v>1820.75</v>
      </c>
    </row>
    <row r="2439" spans="1:7" x14ac:dyDescent="0.25">
      <c r="A2439" s="1">
        <v>36497</v>
      </c>
      <c r="B2439">
        <v>560.5</v>
      </c>
      <c r="C2439">
        <v>14408.7</v>
      </c>
      <c r="D2439">
        <v>1093.21</v>
      </c>
      <c r="E2439" t="s">
        <v>10</v>
      </c>
      <c r="F2439">
        <v>6470.41</v>
      </c>
      <c r="G2439">
        <v>1816.66</v>
      </c>
    </row>
    <row r="2440" spans="1:7" x14ac:dyDescent="0.25">
      <c r="A2440" s="1">
        <v>36500</v>
      </c>
      <c r="B2440">
        <v>553.6</v>
      </c>
      <c r="C2440">
        <v>14344.1</v>
      </c>
      <c r="D2440">
        <v>1088.19</v>
      </c>
      <c r="E2440" t="s">
        <v>10</v>
      </c>
      <c r="F2440">
        <v>6425.7</v>
      </c>
      <c r="G2440">
        <v>1806.71</v>
      </c>
    </row>
    <row r="2441" spans="1:7" x14ac:dyDescent="0.25">
      <c r="A2441" s="1">
        <v>36501</v>
      </c>
      <c r="B2441">
        <v>554.76</v>
      </c>
      <c r="C2441">
        <v>14299.9</v>
      </c>
      <c r="D2441">
        <v>1079.97</v>
      </c>
      <c r="E2441" t="s">
        <v>10</v>
      </c>
      <c r="F2441">
        <v>6397.84</v>
      </c>
      <c r="G2441">
        <v>1803.62</v>
      </c>
    </row>
    <row r="2442" spans="1:7" x14ac:dyDescent="0.25">
      <c r="A2442" s="1">
        <v>36502</v>
      </c>
      <c r="B2442">
        <v>554.76</v>
      </c>
      <c r="C2442">
        <v>14410.4</v>
      </c>
      <c r="D2442">
        <v>1079.97</v>
      </c>
      <c r="E2442" t="s">
        <v>10</v>
      </c>
      <c r="F2442">
        <v>6665.03</v>
      </c>
      <c r="G2442">
        <v>1803.62</v>
      </c>
    </row>
    <row r="2443" spans="1:7" x14ac:dyDescent="0.25">
      <c r="A2443" s="1">
        <v>36503</v>
      </c>
      <c r="B2443">
        <v>553.59</v>
      </c>
      <c r="C2443">
        <v>14584.2</v>
      </c>
      <c r="D2443">
        <v>1081.97</v>
      </c>
      <c r="E2443" t="s">
        <v>10</v>
      </c>
      <c r="F2443">
        <v>6718.33</v>
      </c>
      <c r="G2443">
        <v>1801.84</v>
      </c>
    </row>
    <row r="2444" spans="1:7" x14ac:dyDescent="0.25">
      <c r="A2444" s="1">
        <v>36504</v>
      </c>
      <c r="B2444">
        <v>556.86</v>
      </c>
      <c r="C2444">
        <v>14783.9</v>
      </c>
      <c r="D2444">
        <v>1076.71</v>
      </c>
      <c r="E2444" t="s">
        <v>10</v>
      </c>
      <c r="F2444">
        <v>6781.39</v>
      </c>
      <c r="G2444">
        <v>1803.56</v>
      </c>
    </row>
    <row r="2445" spans="1:7" x14ac:dyDescent="0.25">
      <c r="A2445" s="1">
        <v>36507</v>
      </c>
      <c r="B2445">
        <v>553.41999999999996</v>
      </c>
      <c r="C2445">
        <v>14811.9</v>
      </c>
      <c r="D2445">
        <v>1083.97</v>
      </c>
      <c r="E2445" t="s">
        <v>10</v>
      </c>
      <c r="F2445">
        <v>6725.55</v>
      </c>
      <c r="G2445">
        <v>1790.9</v>
      </c>
    </row>
    <row r="2446" spans="1:7" x14ac:dyDescent="0.25">
      <c r="A2446" s="1">
        <v>36508</v>
      </c>
      <c r="B2446">
        <v>536.70000000000005</v>
      </c>
      <c r="C2446">
        <v>14644.4</v>
      </c>
      <c r="D2446">
        <v>1084.33</v>
      </c>
      <c r="E2446" t="s">
        <v>10</v>
      </c>
      <c r="F2446">
        <v>6654.22</v>
      </c>
      <c r="G2446">
        <v>1782.6</v>
      </c>
    </row>
    <row r="2447" spans="1:7" x14ac:dyDescent="0.25">
      <c r="A2447" s="1">
        <v>36509</v>
      </c>
      <c r="B2447">
        <v>536.71</v>
      </c>
      <c r="C2447">
        <v>14322.1</v>
      </c>
      <c r="D2447">
        <v>1076.02</v>
      </c>
      <c r="E2447" t="s">
        <v>10</v>
      </c>
      <c r="F2447">
        <v>6772.15</v>
      </c>
      <c r="G2447">
        <v>1786.03</v>
      </c>
    </row>
    <row r="2448" spans="1:7" x14ac:dyDescent="0.25">
      <c r="A2448" s="1">
        <v>36510</v>
      </c>
      <c r="B2448">
        <v>541.94000000000005</v>
      </c>
      <c r="C2448">
        <v>14497</v>
      </c>
      <c r="D2448">
        <v>1079.0899999999999</v>
      </c>
      <c r="E2448" t="s">
        <v>10</v>
      </c>
      <c r="F2448">
        <v>6859.03</v>
      </c>
      <c r="G2448">
        <v>1783.56</v>
      </c>
    </row>
    <row r="2449" spans="1:7" x14ac:dyDescent="0.25">
      <c r="A2449" s="1">
        <v>36511</v>
      </c>
      <c r="B2449">
        <v>551.45000000000005</v>
      </c>
      <c r="C2449">
        <v>14788.8</v>
      </c>
      <c r="D2449">
        <v>1098.26</v>
      </c>
      <c r="E2449" t="s">
        <v>10</v>
      </c>
      <c r="F2449">
        <v>6959.35</v>
      </c>
      <c r="G2449">
        <v>1769.97</v>
      </c>
    </row>
    <row r="2450" spans="1:7" x14ac:dyDescent="0.25">
      <c r="A2450" s="1">
        <v>36514</v>
      </c>
      <c r="B2450">
        <v>550.84</v>
      </c>
      <c r="C2450">
        <v>15110.2</v>
      </c>
      <c r="D2450">
        <v>1101.42</v>
      </c>
      <c r="E2450" t="s">
        <v>10</v>
      </c>
      <c r="F2450">
        <v>6943.1</v>
      </c>
      <c r="G2450">
        <v>1767.81</v>
      </c>
    </row>
    <row r="2451" spans="1:7" x14ac:dyDescent="0.25">
      <c r="A2451" s="1">
        <v>36515</v>
      </c>
      <c r="B2451">
        <v>551.16</v>
      </c>
      <c r="C2451">
        <v>15592</v>
      </c>
      <c r="D2451">
        <v>1107.71</v>
      </c>
      <c r="E2451" t="s">
        <v>10</v>
      </c>
      <c r="F2451">
        <v>6976.75</v>
      </c>
      <c r="G2451">
        <v>1781.89</v>
      </c>
    </row>
    <row r="2452" spans="1:7" x14ac:dyDescent="0.25">
      <c r="A2452" s="1">
        <v>36516</v>
      </c>
      <c r="B2452">
        <v>549.16999999999996</v>
      </c>
      <c r="C2452">
        <v>15916.5</v>
      </c>
      <c r="D2452">
        <v>1104.76</v>
      </c>
      <c r="E2452" t="s">
        <v>10</v>
      </c>
      <c r="F2452">
        <v>6835.28</v>
      </c>
      <c r="G2452">
        <v>1780.9</v>
      </c>
    </row>
    <row r="2453" spans="1:7" x14ac:dyDescent="0.25">
      <c r="A2453" s="1">
        <v>36517</v>
      </c>
      <c r="B2453">
        <v>544.91999999999996</v>
      </c>
      <c r="C2453">
        <v>15953.6</v>
      </c>
      <c r="D2453">
        <v>1111.8800000000001</v>
      </c>
      <c r="E2453" t="s">
        <v>10</v>
      </c>
      <c r="F2453">
        <v>6933.78</v>
      </c>
      <c r="G2453">
        <v>1783.39</v>
      </c>
    </row>
    <row r="2454" spans="1:7" x14ac:dyDescent="0.25">
      <c r="A2454" s="1">
        <v>36518</v>
      </c>
      <c r="B2454">
        <v>547.33000000000004</v>
      </c>
      <c r="C2454">
        <v>15953.6</v>
      </c>
      <c r="D2454">
        <v>1119.6400000000001</v>
      </c>
      <c r="E2454" t="s">
        <v>10</v>
      </c>
      <c r="F2454">
        <v>6925.76</v>
      </c>
      <c r="G2454">
        <v>1783.39</v>
      </c>
    </row>
    <row r="2455" spans="1:7" x14ac:dyDescent="0.25">
      <c r="A2455" s="1">
        <v>36521</v>
      </c>
      <c r="B2455">
        <v>536.69000000000005</v>
      </c>
      <c r="C2455">
        <v>16011.4</v>
      </c>
      <c r="D2455">
        <v>1108.8699999999999</v>
      </c>
      <c r="E2455" t="s">
        <v>10</v>
      </c>
      <c r="F2455">
        <v>6986.38</v>
      </c>
      <c r="G2455">
        <v>1781.77</v>
      </c>
    </row>
    <row r="2456" spans="1:7" x14ac:dyDescent="0.25">
      <c r="A2456" s="1">
        <v>36522</v>
      </c>
      <c r="B2456">
        <v>544.16</v>
      </c>
      <c r="C2456">
        <v>16376.8</v>
      </c>
      <c r="D2456">
        <v>1101.94</v>
      </c>
      <c r="E2456" t="s">
        <v>10</v>
      </c>
      <c r="F2456">
        <v>7007.75</v>
      </c>
      <c r="G2456">
        <v>1785.02</v>
      </c>
    </row>
    <row r="2457" spans="1:7" x14ac:dyDescent="0.25">
      <c r="A2457" s="1">
        <v>36523</v>
      </c>
      <c r="B2457">
        <v>544.95000000000005</v>
      </c>
      <c r="C2457">
        <v>16773</v>
      </c>
      <c r="D2457">
        <v>1113.32</v>
      </c>
      <c r="E2457" t="s">
        <v>10</v>
      </c>
      <c r="F2457">
        <v>7121.79</v>
      </c>
      <c r="G2457">
        <v>1796.36</v>
      </c>
    </row>
    <row r="2458" spans="1:7" x14ac:dyDescent="0.25">
      <c r="A2458" s="1">
        <v>36524</v>
      </c>
      <c r="B2458">
        <v>550.47</v>
      </c>
      <c r="C2458">
        <v>17091.599999999999</v>
      </c>
      <c r="D2458">
        <v>1125.3</v>
      </c>
      <c r="E2458" t="s">
        <v>10</v>
      </c>
      <c r="F2458">
        <v>7129.88</v>
      </c>
      <c r="G2458">
        <v>1835.57</v>
      </c>
    </row>
    <row r="2459" spans="1:7" x14ac:dyDescent="0.25">
      <c r="A2459" s="1">
        <v>36525</v>
      </c>
      <c r="B2459">
        <v>550.47</v>
      </c>
      <c r="C2459">
        <v>17091.599999999999</v>
      </c>
      <c r="D2459">
        <v>1125.3</v>
      </c>
      <c r="E2459" t="s">
        <v>10</v>
      </c>
      <c r="F2459">
        <v>7129.88</v>
      </c>
      <c r="G2459">
        <v>1835.57</v>
      </c>
    </row>
    <row r="2460" spans="1:7" x14ac:dyDescent="0.25">
      <c r="A2460" s="1">
        <v>36528</v>
      </c>
      <c r="B2460">
        <v>551.83000000000004</v>
      </c>
      <c r="C2460">
        <v>16930.400000000001</v>
      </c>
      <c r="D2460">
        <v>1137.6099999999999</v>
      </c>
      <c r="E2460" t="s">
        <v>10</v>
      </c>
      <c r="F2460">
        <v>7077.71</v>
      </c>
      <c r="G2460">
        <v>1828.51</v>
      </c>
    </row>
    <row r="2461" spans="1:7" x14ac:dyDescent="0.25">
      <c r="A2461" s="1">
        <v>36529</v>
      </c>
      <c r="B2461">
        <v>522.97</v>
      </c>
      <c r="C2461">
        <v>15851</v>
      </c>
      <c r="D2461">
        <v>1121.8800000000001</v>
      </c>
      <c r="E2461" t="s">
        <v>10</v>
      </c>
      <c r="F2461">
        <v>6675.27</v>
      </c>
      <c r="G2461">
        <v>1811.8</v>
      </c>
    </row>
    <row r="2462" spans="1:7" x14ac:dyDescent="0.25">
      <c r="A2462" s="1">
        <v>36530</v>
      </c>
      <c r="B2462">
        <v>532.67999999999995</v>
      </c>
      <c r="C2462">
        <v>16245.1</v>
      </c>
      <c r="D2462">
        <v>1124.06</v>
      </c>
      <c r="E2462" t="s">
        <v>10</v>
      </c>
      <c r="F2462">
        <v>6764.31</v>
      </c>
      <c r="G2462">
        <v>1810.15</v>
      </c>
    </row>
    <row r="2463" spans="1:7" x14ac:dyDescent="0.25">
      <c r="A2463" s="1">
        <v>36531</v>
      </c>
      <c r="B2463">
        <v>528.47</v>
      </c>
      <c r="C2463">
        <v>16106.9</v>
      </c>
      <c r="D2463">
        <v>1120.54</v>
      </c>
      <c r="E2463" t="s">
        <v>10</v>
      </c>
      <c r="F2463">
        <v>6751.65</v>
      </c>
      <c r="G2463">
        <v>1798.3</v>
      </c>
    </row>
    <row r="2464" spans="1:7" x14ac:dyDescent="0.25">
      <c r="A2464" s="1">
        <v>36532</v>
      </c>
      <c r="B2464">
        <v>522.12</v>
      </c>
      <c r="C2464">
        <v>16309.2</v>
      </c>
      <c r="D2464">
        <v>1127.58</v>
      </c>
      <c r="E2464" t="s">
        <v>10</v>
      </c>
      <c r="F2464">
        <v>7047.09</v>
      </c>
      <c r="G2464">
        <v>1805.4</v>
      </c>
    </row>
    <row r="2465" spans="1:7" x14ac:dyDescent="0.25">
      <c r="A2465" s="1">
        <v>36535</v>
      </c>
      <c r="B2465">
        <v>519.97</v>
      </c>
      <c r="C2465">
        <v>17022.099999999999</v>
      </c>
      <c r="D2465">
        <v>1146.9000000000001</v>
      </c>
      <c r="E2465" t="s">
        <v>10</v>
      </c>
      <c r="F2465">
        <v>7333.7</v>
      </c>
      <c r="G2465">
        <v>1799.78</v>
      </c>
    </row>
    <row r="2466" spans="1:7" x14ac:dyDescent="0.25">
      <c r="A2466" s="1">
        <v>36536</v>
      </c>
      <c r="B2466">
        <v>520.89</v>
      </c>
      <c r="C2466">
        <v>16572.7</v>
      </c>
      <c r="D2466">
        <v>1142.03</v>
      </c>
      <c r="E2466" t="s">
        <v>10</v>
      </c>
      <c r="F2466">
        <v>7143.13</v>
      </c>
      <c r="G2466">
        <v>1803.71</v>
      </c>
    </row>
    <row r="2467" spans="1:7" x14ac:dyDescent="0.25">
      <c r="A2467" s="1">
        <v>36537</v>
      </c>
      <c r="B2467">
        <v>518.70000000000005</v>
      </c>
      <c r="C2467">
        <v>16616.900000000001</v>
      </c>
      <c r="D2467">
        <v>1153.54</v>
      </c>
      <c r="E2467" t="s">
        <v>10</v>
      </c>
      <c r="F2467">
        <v>7174.1</v>
      </c>
      <c r="G2467">
        <v>1818.86</v>
      </c>
    </row>
    <row r="2468" spans="1:7" x14ac:dyDescent="0.25">
      <c r="A2468" s="1">
        <v>36538</v>
      </c>
      <c r="B2468">
        <v>560.07000000000005</v>
      </c>
      <c r="C2468">
        <v>17298.099999999999</v>
      </c>
      <c r="D2468">
        <v>1196.08</v>
      </c>
      <c r="E2468" t="s">
        <v>10</v>
      </c>
      <c r="F2468">
        <v>7274.52</v>
      </c>
      <c r="G2468">
        <v>1892.72</v>
      </c>
    </row>
    <row r="2469" spans="1:7" x14ac:dyDescent="0.25">
      <c r="A2469" s="1">
        <v>36539</v>
      </c>
      <c r="B2469">
        <v>566.08000000000004</v>
      </c>
      <c r="C2469">
        <v>17657.900000000001</v>
      </c>
      <c r="D2469">
        <v>1214.33</v>
      </c>
      <c r="E2469" t="s">
        <v>10</v>
      </c>
      <c r="F2469">
        <v>7381.49</v>
      </c>
      <c r="G2469">
        <v>1891.31</v>
      </c>
    </row>
    <row r="2470" spans="1:7" x14ac:dyDescent="0.25">
      <c r="A2470" s="1">
        <v>36542</v>
      </c>
      <c r="B2470">
        <v>567.74</v>
      </c>
      <c r="C2470">
        <v>18053.2</v>
      </c>
      <c r="D2470">
        <v>1229.55</v>
      </c>
      <c r="E2470" t="s">
        <v>10</v>
      </c>
      <c r="F2470">
        <v>7447.12</v>
      </c>
      <c r="G2470">
        <v>1897.72</v>
      </c>
    </row>
    <row r="2471" spans="1:7" x14ac:dyDescent="0.25">
      <c r="A2471" s="1">
        <v>36543</v>
      </c>
      <c r="B2471">
        <v>577.9</v>
      </c>
      <c r="C2471">
        <v>17903.2</v>
      </c>
      <c r="D2471">
        <v>1217.3599999999999</v>
      </c>
      <c r="E2471" t="s">
        <v>10</v>
      </c>
      <c r="F2471">
        <v>7303.32</v>
      </c>
      <c r="G2471">
        <v>1897.59</v>
      </c>
    </row>
    <row r="2472" spans="1:7" x14ac:dyDescent="0.25">
      <c r="A2472" s="1">
        <v>36544</v>
      </c>
      <c r="B2472">
        <v>581.52</v>
      </c>
      <c r="C2472">
        <v>17470.2</v>
      </c>
      <c r="D2472">
        <v>1210.76</v>
      </c>
      <c r="E2472" t="s">
        <v>10</v>
      </c>
      <c r="F2472">
        <v>7171.2</v>
      </c>
      <c r="G2472">
        <v>1898.12</v>
      </c>
    </row>
    <row r="2473" spans="1:7" x14ac:dyDescent="0.25">
      <c r="A2473" s="1">
        <v>36545</v>
      </c>
      <c r="B2473">
        <v>578.77</v>
      </c>
      <c r="C2473">
        <v>17176.7</v>
      </c>
      <c r="D2473">
        <v>1210.74</v>
      </c>
      <c r="E2473" t="s">
        <v>10</v>
      </c>
      <c r="F2473">
        <v>7036.79</v>
      </c>
      <c r="G2473">
        <v>1861.27</v>
      </c>
    </row>
    <row r="2474" spans="1:7" x14ac:dyDescent="0.25">
      <c r="A2474" s="1">
        <v>36546</v>
      </c>
      <c r="B2474">
        <v>570</v>
      </c>
      <c r="C2474">
        <v>17034.2</v>
      </c>
      <c r="D2474">
        <v>1208.18</v>
      </c>
      <c r="E2474" t="s">
        <v>10</v>
      </c>
      <c r="F2474">
        <v>6890.78</v>
      </c>
      <c r="G2474">
        <v>1847.29</v>
      </c>
    </row>
    <row r="2475" spans="1:7" x14ac:dyDescent="0.25">
      <c r="A2475" s="1">
        <v>36549</v>
      </c>
      <c r="B2475">
        <v>568.16999999999996</v>
      </c>
      <c r="C2475">
        <v>16971.7</v>
      </c>
      <c r="D2475">
        <v>1180.7</v>
      </c>
      <c r="E2475" t="s">
        <v>10</v>
      </c>
      <c r="F2475">
        <v>6855.35</v>
      </c>
      <c r="G2475">
        <v>1838.89</v>
      </c>
    </row>
    <row r="2476" spans="1:7" x14ac:dyDescent="0.25">
      <c r="A2476" s="1">
        <v>36550</v>
      </c>
      <c r="B2476">
        <v>563.5</v>
      </c>
      <c r="C2476">
        <v>16971.7</v>
      </c>
      <c r="D2476">
        <v>1166.4000000000001</v>
      </c>
      <c r="E2476" t="s">
        <v>10</v>
      </c>
      <c r="F2476">
        <v>6885.88</v>
      </c>
      <c r="G2476">
        <v>1806.29</v>
      </c>
    </row>
    <row r="2477" spans="1:7" x14ac:dyDescent="0.25">
      <c r="A2477" s="1">
        <v>36551</v>
      </c>
      <c r="B2477">
        <v>581.9</v>
      </c>
      <c r="C2477">
        <v>17105.3</v>
      </c>
      <c r="D2477">
        <v>1166.08</v>
      </c>
      <c r="E2477" t="s">
        <v>10</v>
      </c>
      <c r="F2477">
        <v>6918.94</v>
      </c>
      <c r="G2477">
        <v>1826.63</v>
      </c>
    </row>
    <row r="2478" spans="1:7" x14ac:dyDescent="0.25">
      <c r="A2478" s="1">
        <v>36552</v>
      </c>
      <c r="B2478">
        <v>580.6</v>
      </c>
      <c r="C2478">
        <v>17081.2</v>
      </c>
      <c r="D2478">
        <v>1161.57</v>
      </c>
      <c r="E2478" t="s">
        <v>10</v>
      </c>
      <c r="F2478">
        <v>6854.39</v>
      </c>
      <c r="G2478">
        <v>1846.03</v>
      </c>
    </row>
    <row r="2479" spans="1:7" x14ac:dyDescent="0.25">
      <c r="A2479" s="1">
        <v>36553</v>
      </c>
      <c r="B2479">
        <v>568.75</v>
      </c>
      <c r="C2479">
        <v>16734.400000000001</v>
      </c>
      <c r="D2479">
        <v>1163.1400000000001</v>
      </c>
      <c r="E2479" t="s">
        <v>10</v>
      </c>
      <c r="F2479">
        <v>6648.48</v>
      </c>
      <c r="G2479">
        <v>1830.26</v>
      </c>
    </row>
    <row r="2480" spans="1:7" x14ac:dyDescent="0.25">
      <c r="A2480" s="1">
        <v>36556</v>
      </c>
      <c r="B2480">
        <v>566.28</v>
      </c>
      <c r="C2480">
        <v>16388.3</v>
      </c>
      <c r="D2480">
        <v>1151.3599999999999</v>
      </c>
      <c r="E2480" t="s">
        <v>10</v>
      </c>
      <c r="F2480">
        <v>6585.67</v>
      </c>
      <c r="G2480">
        <v>1822.55</v>
      </c>
    </row>
    <row r="2481" spans="1:7" x14ac:dyDescent="0.25">
      <c r="A2481" s="1">
        <v>36557</v>
      </c>
      <c r="B2481">
        <v>574</v>
      </c>
      <c r="C2481">
        <v>16522.2</v>
      </c>
      <c r="D2481">
        <v>1151.25</v>
      </c>
      <c r="E2481" t="s">
        <v>10</v>
      </c>
      <c r="F2481">
        <v>6740.52</v>
      </c>
      <c r="G2481">
        <v>1811.34</v>
      </c>
    </row>
    <row r="2482" spans="1:7" x14ac:dyDescent="0.25">
      <c r="A2482" s="1">
        <v>36558</v>
      </c>
      <c r="B2482">
        <v>576.67999999999995</v>
      </c>
      <c r="C2482">
        <v>16868.5</v>
      </c>
      <c r="D2482">
        <v>1165.0899999999999</v>
      </c>
      <c r="E2482" t="s">
        <v>10</v>
      </c>
      <c r="F2482">
        <v>6769.81</v>
      </c>
      <c r="G2482">
        <v>1821.78</v>
      </c>
    </row>
    <row r="2483" spans="1:7" x14ac:dyDescent="0.25">
      <c r="A2483" s="1">
        <v>36559</v>
      </c>
      <c r="B2483">
        <v>590.11</v>
      </c>
      <c r="C2483">
        <v>17457.099999999999</v>
      </c>
      <c r="D2483">
        <v>1186.0899999999999</v>
      </c>
      <c r="E2483" t="s">
        <v>10</v>
      </c>
      <c r="F2483">
        <v>7043.1</v>
      </c>
      <c r="G2483">
        <v>1834.1</v>
      </c>
    </row>
    <row r="2484" spans="1:7" x14ac:dyDescent="0.25">
      <c r="A2484" s="1">
        <v>36560</v>
      </c>
      <c r="B2484">
        <v>599.13</v>
      </c>
      <c r="C2484">
        <v>17932.5</v>
      </c>
      <c r="D2484">
        <v>1214.1500000000001</v>
      </c>
      <c r="E2484" t="s">
        <v>10</v>
      </c>
      <c r="F2484">
        <v>7236.54</v>
      </c>
      <c r="G2484">
        <v>1866.66</v>
      </c>
    </row>
    <row r="2485" spans="1:7" x14ac:dyDescent="0.25">
      <c r="A2485" s="1">
        <v>36563</v>
      </c>
      <c r="B2485">
        <v>605.55999999999995</v>
      </c>
      <c r="C2485">
        <v>18125.599999999999</v>
      </c>
      <c r="D2485">
        <v>1213.73</v>
      </c>
      <c r="E2485" t="s">
        <v>10</v>
      </c>
      <c r="F2485">
        <v>7592.57</v>
      </c>
      <c r="G2485">
        <v>1862.82</v>
      </c>
    </row>
    <row r="2486" spans="1:7" x14ac:dyDescent="0.25">
      <c r="A2486" s="1">
        <v>36564</v>
      </c>
      <c r="B2486">
        <v>619.54999999999995</v>
      </c>
      <c r="C2486">
        <v>18685.599999999999</v>
      </c>
      <c r="D2486">
        <v>1232.48</v>
      </c>
      <c r="E2486" t="s">
        <v>10</v>
      </c>
      <c r="F2486">
        <v>7583.51</v>
      </c>
      <c r="G2486">
        <v>1852.59</v>
      </c>
    </row>
    <row r="2487" spans="1:7" x14ac:dyDescent="0.25">
      <c r="A2487" s="1">
        <v>36565</v>
      </c>
      <c r="B2487">
        <v>619.34</v>
      </c>
      <c r="C2487">
        <v>18361.400000000001</v>
      </c>
      <c r="D2487">
        <v>1225.9100000000001</v>
      </c>
      <c r="E2487" t="s">
        <v>10</v>
      </c>
      <c r="F2487">
        <v>7469.16</v>
      </c>
      <c r="G2487">
        <v>1851.19</v>
      </c>
    </row>
    <row r="2488" spans="1:7" x14ac:dyDescent="0.25">
      <c r="A2488" s="1">
        <v>36566</v>
      </c>
      <c r="B2488">
        <v>640.63</v>
      </c>
      <c r="C2488">
        <v>18603.8</v>
      </c>
      <c r="D2488">
        <v>1218.0999999999999</v>
      </c>
      <c r="E2488" t="s">
        <v>10</v>
      </c>
      <c r="F2488">
        <v>7723.86</v>
      </c>
      <c r="G2488">
        <v>1860.48</v>
      </c>
    </row>
    <row r="2489" spans="1:7" x14ac:dyDescent="0.25">
      <c r="A2489" s="1">
        <v>36567</v>
      </c>
      <c r="B2489">
        <v>637.03</v>
      </c>
      <c r="C2489">
        <v>18083.5</v>
      </c>
      <c r="D2489">
        <v>1223.3900000000001</v>
      </c>
      <c r="E2489" t="s">
        <v>10</v>
      </c>
      <c r="F2489">
        <v>7623.47</v>
      </c>
      <c r="G2489">
        <v>1850.19</v>
      </c>
    </row>
    <row r="2490" spans="1:7" x14ac:dyDescent="0.25">
      <c r="A2490" s="1">
        <v>36570</v>
      </c>
      <c r="B2490">
        <v>634.09</v>
      </c>
      <c r="C2490">
        <v>17819</v>
      </c>
      <c r="D2490">
        <v>1201.3</v>
      </c>
      <c r="E2490" t="s">
        <v>10</v>
      </c>
      <c r="F2490">
        <v>7558.23</v>
      </c>
      <c r="G2490">
        <v>1840.84</v>
      </c>
    </row>
    <row r="2491" spans="1:7" x14ac:dyDescent="0.25">
      <c r="A2491" s="1">
        <v>36571</v>
      </c>
      <c r="B2491">
        <v>630.70000000000005</v>
      </c>
      <c r="C2491">
        <v>17920.7</v>
      </c>
      <c r="D2491">
        <v>1190.25</v>
      </c>
      <c r="E2491" t="s">
        <v>10</v>
      </c>
      <c r="F2491">
        <v>7574.64</v>
      </c>
      <c r="G2491">
        <v>1830.32</v>
      </c>
    </row>
    <row r="2492" spans="1:7" x14ac:dyDescent="0.25">
      <c r="A2492" s="1">
        <v>36572</v>
      </c>
      <c r="B2492">
        <v>629.52</v>
      </c>
      <c r="C2492">
        <v>18112.5</v>
      </c>
      <c r="D2492">
        <v>1172.1099999999999</v>
      </c>
      <c r="E2492" t="s">
        <v>10</v>
      </c>
      <c r="F2492">
        <v>7600.72</v>
      </c>
      <c r="G2492">
        <v>1821.97</v>
      </c>
    </row>
    <row r="2493" spans="1:7" x14ac:dyDescent="0.25">
      <c r="A2493" s="1">
        <v>36573</v>
      </c>
      <c r="B2493">
        <v>630.21</v>
      </c>
      <c r="C2493">
        <v>17979.400000000001</v>
      </c>
      <c r="D2493">
        <v>1163.78</v>
      </c>
      <c r="E2493" t="s">
        <v>10</v>
      </c>
      <c r="F2493">
        <v>7538.19</v>
      </c>
      <c r="G2493">
        <v>1820.37</v>
      </c>
    </row>
    <row r="2494" spans="1:7" x14ac:dyDescent="0.25">
      <c r="A2494" s="1">
        <v>36574</v>
      </c>
      <c r="B2494">
        <v>618.70000000000005</v>
      </c>
      <c r="C2494">
        <v>17625</v>
      </c>
      <c r="D2494">
        <v>1135.79</v>
      </c>
      <c r="E2494" t="s">
        <v>10</v>
      </c>
      <c r="F2494">
        <v>7345.57</v>
      </c>
      <c r="G2494">
        <v>1807.33</v>
      </c>
    </row>
    <row r="2495" spans="1:7" x14ac:dyDescent="0.25">
      <c r="A2495" s="1">
        <v>36577</v>
      </c>
      <c r="B2495">
        <v>621.83000000000004</v>
      </c>
      <c r="C2495">
        <v>17699.8</v>
      </c>
      <c r="D2495">
        <v>1133.8</v>
      </c>
      <c r="E2495" t="s">
        <v>10</v>
      </c>
      <c r="F2495">
        <v>7314.97</v>
      </c>
      <c r="G2495">
        <v>1797.13</v>
      </c>
    </row>
    <row r="2496" spans="1:7" x14ac:dyDescent="0.25">
      <c r="A2496" s="1">
        <v>36578</v>
      </c>
      <c r="B2496">
        <v>621.47</v>
      </c>
      <c r="C2496">
        <v>17489.3</v>
      </c>
      <c r="D2496">
        <v>1106.03</v>
      </c>
      <c r="E2496" t="s">
        <v>10</v>
      </c>
      <c r="F2496">
        <v>7234.76</v>
      </c>
      <c r="G2496">
        <v>1799.66</v>
      </c>
    </row>
    <row r="2497" spans="1:7" x14ac:dyDescent="0.25">
      <c r="A2497" s="1">
        <v>36579</v>
      </c>
      <c r="B2497">
        <v>626.69000000000005</v>
      </c>
      <c r="C2497">
        <v>17833.400000000001</v>
      </c>
      <c r="D2497">
        <v>1109.97</v>
      </c>
      <c r="E2497" t="s">
        <v>10</v>
      </c>
      <c r="F2497">
        <v>7462.12</v>
      </c>
      <c r="G2497">
        <v>1803.92</v>
      </c>
    </row>
    <row r="2498" spans="1:7" x14ac:dyDescent="0.25">
      <c r="A2498" s="1">
        <v>36580</v>
      </c>
      <c r="B2498">
        <v>636.22</v>
      </c>
      <c r="C2498">
        <v>17775.8</v>
      </c>
      <c r="D2498">
        <v>1093.26</v>
      </c>
      <c r="E2498" t="s">
        <v>10</v>
      </c>
      <c r="F2498">
        <v>7410.82</v>
      </c>
      <c r="G2498">
        <v>1812.4</v>
      </c>
    </row>
    <row r="2499" spans="1:7" x14ac:dyDescent="0.25">
      <c r="A2499" s="1">
        <v>36581</v>
      </c>
      <c r="B2499">
        <v>636.39</v>
      </c>
      <c r="C2499">
        <v>17786.8</v>
      </c>
      <c r="D2499">
        <v>1077.8</v>
      </c>
      <c r="E2499" t="s">
        <v>10</v>
      </c>
      <c r="F2499">
        <v>7304.35</v>
      </c>
      <c r="G2499">
        <v>1809.85</v>
      </c>
    </row>
    <row r="2500" spans="1:7" x14ac:dyDescent="0.25">
      <c r="A2500" s="1">
        <v>36584</v>
      </c>
      <c r="B2500">
        <v>634.6</v>
      </c>
      <c r="C2500">
        <v>17542.7</v>
      </c>
      <c r="D2500">
        <v>1079.71</v>
      </c>
      <c r="E2500" t="s">
        <v>10</v>
      </c>
      <c r="F2500">
        <v>7336.65</v>
      </c>
      <c r="G2500">
        <v>1796.92</v>
      </c>
    </row>
    <row r="2501" spans="1:7" x14ac:dyDescent="0.25">
      <c r="A2501" s="1">
        <v>36585</v>
      </c>
      <c r="B2501">
        <v>631.64</v>
      </c>
      <c r="C2501">
        <v>17660.2</v>
      </c>
      <c r="D2501">
        <v>1106.23</v>
      </c>
      <c r="E2501" t="s">
        <v>10</v>
      </c>
      <c r="F2501">
        <v>7368.55</v>
      </c>
      <c r="G2501">
        <v>1806.68</v>
      </c>
    </row>
    <row r="2502" spans="1:7" x14ac:dyDescent="0.25">
      <c r="A2502" s="1">
        <v>36586</v>
      </c>
      <c r="B2502">
        <v>627.41</v>
      </c>
      <c r="C2502">
        <v>17953</v>
      </c>
      <c r="D2502">
        <v>1131.5999999999999</v>
      </c>
      <c r="E2502" t="s">
        <v>10</v>
      </c>
      <c r="F2502">
        <v>7614.83</v>
      </c>
      <c r="G2502">
        <v>1802.16</v>
      </c>
    </row>
    <row r="2503" spans="1:7" x14ac:dyDescent="0.25">
      <c r="A2503" s="1">
        <v>36587</v>
      </c>
      <c r="B2503">
        <v>639.37</v>
      </c>
      <c r="C2503">
        <v>18015.5</v>
      </c>
      <c r="D2503">
        <v>1132.18</v>
      </c>
      <c r="E2503" t="s">
        <v>10</v>
      </c>
      <c r="F2503">
        <v>8007.76</v>
      </c>
      <c r="G2503">
        <v>1802.48</v>
      </c>
    </row>
    <row r="2504" spans="1:7" x14ac:dyDescent="0.25">
      <c r="A2504" s="1">
        <v>36588</v>
      </c>
      <c r="B2504">
        <v>645.29</v>
      </c>
      <c r="C2504">
        <v>18631.7</v>
      </c>
      <c r="D2504">
        <v>1144.95</v>
      </c>
      <c r="E2504" t="s">
        <v>10</v>
      </c>
      <c r="F2504">
        <v>8131.27</v>
      </c>
      <c r="G2504">
        <v>1812.05</v>
      </c>
    </row>
    <row r="2505" spans="1:7" x14ac:dyDescent="0.25">
      <c r="A2505" s="1">
        <v>36591</v>
      </c>
      <c r="B2505">
        <v>630.49</v>
      </c>
      <c r="C2505">
        <v>18631.7</v>
      </c>
      <c r="D2505">
        <v>1136.1099999999999</v>
      </c>
      <c r="E2505" t="s">
        <v>10</v>
      </c>
      <c r="F2505">
        <v>7964.87</v>
      </c>
      <c r="G2505">
        <v>1811.38</v>
      </c>
    </row>
    <row r="2506" spans="1:7" x14ac:dyDescent="0.25">
      <c r="A2506" s="1">
        <v>36592</v>
      </c>
      <c r="B2506">
        <v>617.78</v>
      </c>
      <c r="C2506">
        <v>18631.7</v>
      </c>
      <c r="D2506">
        <v>1118.44</v>
      </c>
      <c r="E2506" t="s">
        <v>10</v>
      </c>
      <c r="F2506">
        <v>8005.95</v>
      </c>
      <c r="G2506">
        <v>1793.92</v>
      </c>
    </row>
    <row r="2507" spans="1:7" x14ac:dyDescent="0.25">
      <c r="A2507" s="1">
        <v>36593</v>
      </c>
      <c r="B2507">
        <v>617.20000000000005</v>
      </c>
      <c r="C2507">
        <v>18282.900000000001</v>
      </c>
      <c r="D2507">
        <v>1138.5899999999999</v>
      </c>
      <c r="E2507" t="s">
        <v>10</v>
      </c>
      <c r="F2507">
        <v>8295.2000000000007</v>
      </c>
      <c r="G2507">
        <v>1777.73</v>
      </c>
    </row>
    <row r="2508" spans="1:7" x14ac:dyDescent="0.25">
      <c r="A2508" s="1">
        <v>36594</v>
      </c>
      <c r="B2508">
        <v>618.16999999999996</v>
      </c>
      <c r="C2508">
        <v>18650.5</v>
      </c>
      <c r="D2508">
        <v>1121.72</v>
      </c>
      <c r="E2508" t="s">
        <v>10</v>
      </c>
      <c r="F2508">
        <v>8319.67</v>
      </c>
      <c r="G2508">
        <v>1776.1</v>
      </c>
    </row>
    <row r="2509" spans="1:7" x14ac:dyDescent="0.25">
      <c r="A2509" s="1">
        <v>36595</v>
      </c>
      <c r="B2509">
        <v>609.98</v>
      </c>
      <c r="C2509">
        <v>18280.3</v>
      </c>
      <c r="D2509">
        <v>1123.1300000000001</v>
      </c>
      <c r="E2509" t="s">
        <v>10</v>
      </c>
      <c r="F2509">
        <v>8177.42</v>
      </c>
      <c r="G2509">
        <v>1784.38</v>
      </c>
    </row>
    <row r="2510" spans="1:7" x14ac:dyDescent="0.25">
      <c r="A2510" s="1">
        <v>36598</v>
      </c>
      <c r="B2510">
        <v>606.58000000000004</v>
      </c>
      <c r="C2510">
        <v>17594.8</v>
      </c>
      <c r="D2510">
        <v>1106.04</v>
      </c>
      <c r="E2510" t="s">
        <v>10</v>
      </c>
      <c r="F2510">
        <v>8003.72</v>
      </c>
      <c r="G2510">
        <v>1778</v>
      </c>
    </row>
    <row r="2511" spans="1:7" x14ac:dyDescent="0.25">
      <c r="A2511" s="1">
        <v>36599</v>
      </c>
      <c r="B2511">
        <v>609.08000000000004</v>
      </c>
      <c r="C2511">
        <v>17221.900000000001</v>
      </c>
      <c r="D2511">
        <v>1101.02</v>
      </c>
      <c r="E2511" t="s">
        <v>10</v>
      </c>
      <c r="F2511">
        <v>7835.63</v>
      </c>
      <c r="G2511">
        <v>1772.52</v>
      </c>
    </row>
    <row r="2512" spans="1:7" x14ac:dyDescent="0.25">
      <c r="A2512" s="1">
        <v>36600</v>
      </c>
      <c r="B2512">
        <v>606.13</v>
      </c>
      <c r="C2512">
        <v>17381.599999999999</v>
      </c>
      <c r="D2512">
        <v>1105.8699999999999</v>
      </c>
      <c r="E2512" t="s">
        <v>10</v>
      </c>
      <c r="F2512">
        <v>7987.85</v>
      </c>
      <c r="G2512">
        <v>1761.9</v>
      </c>
    </row>
    <row r="2513" spans="1:7" x14ac:dyDescent="0.25">
      <c r="A2513" s="1">
        <v>36601</v>
      </c>
      <c r="B2513">
        <v>616.99</v>
      </c>
      <c r="C2513">
        <v>17642.2</v>
      </c>
      <c r="D2513">
        <v>1114.73</v>
      </c>
      <c r="E2513" t="s">
        <v>10</v>
      </c>
      <c r="F2513">
        <v>7982.42</v>
      </c>
      <c r="G2513">
        <v>1755.18</v>
      </c>
    </row>
    <row r="2514" spans="1:7" x14ac:dyDescent="0.25">
      <c r="A2514" s="1">
        <v>36602</v>
      </c>
      <c r="B2514">
        <v>606.16999999999996</v>
      </c>
      <c r="C2514">
        <v>17511.2</v>
      </c>
      <c r="D2514">
        <v>1121.1300000000001</v>
      </c>
      <c r="E2514" t="s">
        <v>10</v>
      </c>
      <c r="F2514">
        <v>7985.34</v>
      </c>
      <c r="G2514">
        <v>1742</v>
      </c>
    </row>
    <row r="2515" spans="1:7" x14ac:dyDescent="0.25">
      <c r="A2515" s="1">
        <v>36605</v>
      </c>
      <c r="B2515">
        <v>602.45000000000005</v>
      </c>
      <c r="C2515">
        <v>17525.599999999999</v>
      </c>
      <c r="D2515">
        <v>1124.9000000000001</v>
      </c>
      <c r="E2515" t="s">
        <v>10</v>
      </c>
      <c r="F2515">
        <v>7906.39</v>
      </c>
      <c r="G2515">
        <v>1747.56</v>
      </c>
    </row>
    <row r="2516" spans="1:7" x14ac:dyDescent="0.25">
      <c r="A2516" s="1">
        <v>36606</v>
      </c>
      <c r="B2516">
        <v>593.65</v>
      </c>
      <c r="C2516">
        <v>18342.8</v>
      </c>
      <c r="D2516">
        <v>1134.0999999999999</v>
      </c>
      <c r="E2516" t="s">
        <v>10</v>
      </c>
      <c r="F2516">
        <v>7906.39</v>
      </c>
      <c r="G2516">
        <v>1748.56</v>
      </c>
    </row>
    <row r="2517" spans="1:7" x14ac:dyDescent="0.25">
      <c r="A2517" s="1">
        <v>36607</v>
      </c>
      <c r="B2517">
        <v>597.66</v>
      </c>
      <c r="C2517">
        <v>18314</v>
      </c>
      <c r="D2517">
        <v>1128.78</v>
      </c>
      <c r="E2517" t="s">
        <v>10</v>
      </c>
      <c r="F2517">
        <v>7782.61</v>
      </c>
      <c r="G2517">
        <v>1714.15</v>
      </c>
    </row>
    <row r="2518" spans="1:7" x14ac:dyDescent="0.25">
      <c r="A2518" s="1">
        <v>36608</v>
      </c>
      <c r="B2518">
        <v>605.35</v>
      </c>
      <c r="C2518">
        <v>18331.099999999999</v>
      </c>
      <c r="D2518">
        <v>1131.8599999999999</v>
      </c>
      <c r="E2518" t="s">
        <v>10</v>
      </c>
      <c r="F2518">
        <v>7943.51</v>
      </c>
      <c r="G2518">
        <v>1699.38</v>
      </c>
    </row>
    <row r="2519" spans="1:7" x14ac:dyDescent="0.25">
      <c r="A2519" s="1">
        <v>36609</v>
      </c>
      <c r="B2519">
        <v>607.99</v>
      </c>
      <c r="C2519">
        <v>18674.5</v>
      </c>
      <c r="D2519">
        <v>1149.0999999999999</v>
      </c>
      <c r="E2519" t="s">
        <v>10</v>
      </c>
      <c r="F2519">
        <v>8093.58</v>
      </c>
      <c r="G2519">
        <v>1715.05</v>
      </c>
    </row>
    <row r="2520" spans="1:7" x14ac:dyDescent="0.25">
      <c r="A2520" s="1">
        <v>36612</v>
      </c>
      <c r="B2520">
        <v>603.27</v>
      </c>
      <c r="C2520">
        <v>18951.5</v>
      </c>
      <c r="D2520">
        <v>1158.3800000000001</v>
      </c>
      <c r="E2520" t="s">
        <v>10</v>
      </c>
      <c r="F2520">
        <v>8139.5</v>
      </c>
      <c r="G2520">
        <v>1692.68</v>
      </c>
    </row>
    <row r="2521" spans="1:7" x14ac:dyDescent="0.25">
      <c r="A2521" s="1">
        <v>36613</v>
      </c>
      <c r="B2521">
        <v>588.92999999999995</v>
      </c>
      <c r="C2521">
        <v>18337.900000000001</v>
      </c>
      <c r="D2521">
        <v>1143.93</v>
      </c>
      <c r="E2521" t="s">
        <v>10</v>
      </c>
      <c r="F2521">
        <v>7952.2</v>
      </c>
      <c r="G2521">
        <v>1678.45</v>
      </c>
    </row>
    <row r="2522" spans="1:7" x14ac:dyDescent="0.25">
      <c r="A2522" s="1">
        <v>36614</v>
      </c>
      <c r="B2522">
        <v>583.41999999999996</v>
      </c>
      <c r="C2522">
        <v>18053.400000000001</v>
      </c>
      <c r="D2522">
        <v>1137.1199999999999</v>
      </c>
      <c r="E2522" t="s">
        <v>10</v>
      </c>
      <c r="F2522">
        <v>7885.23</v>
      </c>
      <c r="G2522">
        <v>1661.57</v>
      </c>
    </row>
    <row r="2523" spans="1:7" x14ac:dyDescent="0.25">
      <c r="A2523" s="1">
        <v>36615</v>
      </c>
      <c r="B2523">
        <v>576.53</v>
      </c>
      <c r="C2523">
        <v>17646.8</v>
      </c>
      <c r="D2523">
        <v>1121.6199999999999</v>
      </c>
      <c r="E2523" t="s">
        <v>10</v>
      </c>
      <c r="F2523">
        <v>7604.49</v>
      </c>
      <c r="G2523">
        <v>1655.5</v>
      </c>
    </row>
    <row r="2524" spans="1:7" x14ac:dyDescent="0.25">
      <c r="A2524" s="1">
        <v>36616</v>
      </c>
      <c r="B2524">
        <v>569.24</v>
      </c>
      <c r="C2524">
        <v>17820.400000000001</v>
      </c>
      <c r="D2524">
        <v>1129.76</v>
      </c>
      <c r="E2524" t="s">
        <v>10</v>
      </c>
      <c r="F2524">
        <v>7473.25</v>
      </c>
      <c r="G2524">
        <v>1663.07</v>
      </c>
    </row>
    <row r="2525" spans="1:7" x14ac:dyDescent="0.25">
      <c r="A2525" s="1">
        <v>36619</v>
      </c>
      <c r="B2525">
        <v>566.08000000000004</v>
      </c>
      <c r="C2525">
        <v>17245.5</v>
      </c>
      <c r="D2525">
        <v>1119.02</v>
      </c>
      <c r="E2525" t="s">
        <v>10</v>
      </c>
      <c r="F2525">
        <v>7378.82</v>
      </c>
      <c r="G2525">
        <v>1654.62</v>
      </c>
    </row>
    <row r="2526" spans="1:7" x14ac:dyDescent="0.25">
      <c r="A2526" s="1">
        <v>36620</v>
      </c>
      <c r="B2526">
        <v>558</v>
      </c>
      <c r="C2526">
        <v>16757.900000000001</v>
      </c>
      <c r="D2526">
        <v>1103.3399999999999</v>
      </c>
      <c r="E2526" t="s">
        <v>10</v>
      </c>
      <c r="F2526">
        <v>7194.83</v>
      </c>
      <c r="G2526">
        <v>1644.38</v>
      </c>
    </row>
    <row r="2527" spans="1:7" x14ac:dyDescent="0.25">
      <c r="A2527" s="1">
        <v>36621</v>
      </c>
      <c r="B2527">
        <v>548.27</v>
      </c>
      <c r="C2527">
        <v>16714.400000000001</v>
      </c>
      <c r="D2527">
        <v>1120.92</v>
      </c>
      <c r="E2527" t="s">
        <v>10</v>
      </c>
      <c r="F2527">
        <v>7272.84</v>
      </c>
      <c r="G2527">
        <v>1674</v>
      </c>
    </row>
    <row r="2528" spans="1:7" x14ac:dyDescent="0.25">
      <c r="A2528" s="1">
        <v>36622</v>
      </c>
      <c r="B2528">
        <v>559.51</v>
      </c>
      <c r="C2528">
        <v>17146.099999999999</v>
      </c>
      <c r="D2528">
        <v>1129.2</v>
      </c>
      <c r="E2528" t="s">
        <v>10</v>
      </c>
      <c r="F2528">
        <v>7462.93</v>
      </c>
      <c r="G2528">
        <v>1675.34</v>
      </c>
    </row>
    <row r="2529" spans="1:7" x14ac:dyDescent="0.25">
      <c r="A2529" s="1">
        <v>36623</v>
      </c>
      <c r="B2529">
        <v>575.59</v>
      </c>
      <c r="C2529">
        <v>17513.7</v>
      </c>
      <c r="D2529">
        <v>1155.19</v>
      </c>
      <c r="E2529" t="s">
        <v>10</v>
      </c>
      <c r="F2529">
        <v>7540.09</v>
      </c>
      <c r="G2529">
        <v>1698.05</v>
      </c>
    </row>
    <row r="2530" spans="1:7" x14ac:dyDescent="0.25">
      <c r="A2530" s="1">
        <v>36626</v>
      </c>
      <c r="B2530">
        <v>567.36</v>
      </c>
      <c r="C2530">
        <v>16783.3</v>
      </c>
      <c r="D2530">
        <v>1146.54</v>
      </c>
      <c r="E2530" t="s">
        <v>10</v>
      </c>
      <c r="F2530">
        <v>7375.54</v>
      </c>
      <c r="G2530">
        <v>1688.89</v>
      </c>
    </row>
    <row r="2531" spans="1:7" x14ac:dyDescent="0.25">
      <c r="A2531" s="1">
        <v>36627</v>
      </c>
      <c r="B2531">
        <v>559.08000000000004</v>
      </c>
      <c r="C2531">
        <v>16539.3</v>
      </c>
      <c r="D2531">
        <v>1141.71</v>
      </c>
      <c r="E2531" t="s">
        <v>10</v>
      </c>
      <c r="F2531">
        <v>7234.71</v>
      </c>
      <c r="G2531">
        <v>1671.57</v>
      </c>
    </row>
    <row r="2532" spans="1:7" x14ac:dyDescent="0.25">
      <c r="A2532" s="1">
        <v>36628</v>
      </c>
      <c r="B2532">
        <v>553.37</v>
      </c>
      <c r="C2532">
        <v>16323.4</v>
      </c>
      <c r="D2532">
        <v>1126.8499999999999</v>
      </c>
      <c r="E2532" t="s">
        <v>10</v>
      </c>
      <c r="F2532">
        <v>7016.69</v>
      </c>
      <c r="G2532">
        <v>1669.2</v>
      </c>
    </row>
    <row r="2533" spans="1:7" x14ac:dyDescent="0.25">
      <c r="A2533" s="1">
        <v>36629</v>
      </c>
      <c r="B2533">
        <v>541.98</v>
      </c>
      <c r="C2533">
        <v>15500.8</v>
      </c>
      <c r="D2533">
        <v>1111.74</v>
      </c>
      <c r="E2533" t="s">
        <v>10</v>
      </c>
      <c r="F2533">
        <v>6860.26</v>
      </c>
      <c r="G2533">
        <v>1663.06</v>
      </c>
    </row>
    <row r="2534" spans="1:7" x14ac:dyDescent="0.25">
      <c r="A2534" s="1">
        <v>36630</v>
      </c>
      <c r="B2534">
        <v>509.28</v>
      </c>
      <c r="C2534">
        <v>14794.3</v>
      </c>
      <c r="D2534">
        <v>1091.78</v>
      </c>
      <c r="E2534" t="s">
        <v>10</v>
      </c>
      <c r="F2534">
        <v>6315.91</v>
      </c>
      <c r="G2534">
        <v>1644.66</v>
      </c>
    </row>
    <row r="2535" spans="1:7" x14ac:dyDescent="0.25">
      <c r="A2535" s="1">
        <v>36633</v>
      </c>
      <c r="B2535">
        <v>508.93</v>
      </c>
      <c r="C2535">
        <v>14815.7</v>
      </c>
      <c r="D2535">
        <v>1080.6300000000001</v>
      </c>
      <c r="E2535" t="s">
        <v>10</v>
      </c>
      <c r="F2535">
        <v>6308.26</v>
      </c>
      <c r="G2535">
        <v>1610.01</v>
      </c>
    </row>
    <row r="2536" spans="1:7" x14ac:dyDescent="0.25">
      <c r="A2536" s="1">
        <v>36634</v>
      </c>
      <c r="B2536">
        <v>517.29999999999995</v>
      </c>
      <c r="C2536">
        <v>15408.4</v>
      </c>
      <c r="D2536">
        <v>1083.0899999999999</v>
      </c>
      <c r="E2536" t="s">
        <v>10</v>
      </c>
      <c r="F2536">
        <v>6684</v>
      </c>
      <c r="G2536">
        <v>1636.77</v>
      </c>
    </row>
    <row r="2537" spans="1:7" x14ac:dyDescent="0.25">
      <c r="A2537" s="1">
        <v>36635</v>
      </c>
      <c r="B2537">
        <v>508.88</v>
      </c>
      <c r="C2537">
        <v>14926.2</v>
      </c>
      <c r="D2537">
        <v>1083.19</v>
      </c>
      <c r="E2537" t="s">
        <v>10</v>
      </c>
      <c r="F2537">
        <v>6446.67</v>
      </c>
      <c r="G2537">
        <v>1632.48</v>
      </c>
    </row>
    <row r="2538" spans="1:7" x14ac:dyDescent="0.25">
      <c r="A2538" s="1">
        <v>36636</v>
      </c>
      <c r="B2538">
        <v>508.88</v>
      </c>
      <c r="C2538">
        <v>15203.2</v>
      </c>
      <c r="D2538">
        <v>1093.79</v>
      </c>
      <c r="E2538" t="s">
        <v>10</v>
      </c>
      <c r="F2538">
        <v>6446.67</v>
      </c>
      <c r="G2538">
        <v>1632.48</v>
      </c>
    </row>
    <row r="2539" spans="1:7" x14ac:dyDescent="0.25">
      <c r="A2539" s="1">
        <v>36637</v>
      </c>
      <c r="B2539">
        <v>508.88</v>
      </c>
      <c r="C2539">
        <v>15203.2</v>
      </c>
      <c r="D2539">
        <v>1093.79</v>
      </c>
      <c r="E2539" t="s">
        <v>10</v>
      </c>
      <c r="F2539">
        <v>6446.67</v>
      </c>
      <c r="G2539">
        <v>1632.48</v>
      </c>
    </row>
    <row r="2540" spans="1:7" x14ac:dyDescent="0.25">
      <c r="A2540" s="1">
        <v>36640</v>
      </c>
      <c r="B2540">
        <v>505.61</v>
      </c>
      <c r="C2540">
        <v>14794.2</v>
      </c>
      <c r="D2540">
        <v>1078.8499999999999</v>
      </c>
      <c r="E2540" t="s">
        <v>10</v>
      </c>
      <c r="F2540">
        <v>6444.13</v>
      </c>
      <c r="G2540">
        <v>1619.57</v>
      </c>
    </row>
    <row r="2541" spans="1:7" x14ac:dyDescent="0.25">
      <c r="A2541" s="1">
        <v>36641</v>
      </c>
      <c r="B2541">
        <v>515.69000000000005</v>
      </c>
      <c r="C2541">
        <v>15400.6</v>
      </c>
      <c r="D2541">
        <v>1098.8699999999999</v>
      </c>
      <c r="E2541" t="s">
        <v>10</v>
      </c>
      <c r="F2541">
        <v>6756.95</v>
      </c>
      <c r="G2541">
        <v>1626.07</v>
      </c>
    </row>
    <row r="2542" spans="1:7" x14ac:dyDescent="0.25">
      <c r="A2542" s="1">
        <v>36642</v>
      </c>
      <c r="B2542">
        <v>514.01</v>
      </c>
      <c r="C2542">
        <v>15446.4</v>
      </c>
      <c r="D2542">
        <v>1097.97</v>
      </c>
      <c r="E2542" t="s">
        <v>10</v>
      </c>
      <c r="F2542">
        <v>6751.07</v>
      </c>
      <c r="G2542">
        <v>1632.5</v>
      </c>
    </row>
    <row r="2543" spans="1:7" x14ac:dyDescent="0.25">
      <c r="A2543" s="1">
        <v>36643</v>
      </c>
      <c r="B2543">
        <v>505.89</v>
      </c>
      <c r="C2543">
        <v>15440.1</v>
      </c>
      <c r="D2543">
        <v>1091.3900000000001</v>
      </c>
      <c r="E2543" t="s">
        <v>10</v>
      </c>
      <c r="F2543">
        <v>6844.78</v>
      </c>
      <c r="G2543">
        <v>1625.98</v>
      </c>
    </row>
    <row r="2544" spans="1:7" x14ac:dyDescent="0.25">
      <c r="A2544" s="1">
        <v>36644</v>
      </c>
      <c r="B2544">
        <v>509.51</v>
      </c>
      <c r="C2544">
        <v>15537.6</v>
      </c>
      <c r="D2544">
        <v>1074.95</v>
      </c>
      <c r="E2544" t="s">
        <v>10</v>
      </c>
      <c r="F2544">
        <v>6640.68</v>
      </c>
      <c r="G2544">
        <v>1626.71</v>
      </c>
    </row>
    <row r="2545" spans="1:7" x14ac:dyDescent="0.25">
      <c r="A2545" s="1">
        <v>36647</v>
      </c>
      <c r="B2545">
        <v>509.51</v>
      </c>
      <c r="C2545">
        <v>15537.6</v>
      </c>
      <c r="D2545">
        <v>1074.95</v>
      </c>
      <c r="E2545" t="s">
        <v>10</v>
      </c>
      <c r="F2545">
        <v>6640.68</v>
      </c>
      <c r="G2545">
        <v>1626.71</v>
      </c>
    </row>
    <row r="2546" spans="1:7" x14ac:dyDescent="0.25">
      <c r="A2546" s="1">
        <v>36648</v>
      </c>
      <c r="B2546">
        <v>511.03</v>
      </c>
      <c r="C2546">
        <v>15524.1</v>
      </c>
      <c r="D2546">
        <v>1079.71</v>
      </c>
      <c r="E2546" t="s">
        <v>10</v>
      </c>
      <c r="F2546">
        <v>6612.5</v>
      </c>
      <c r="G2546">
        <v>1652.21</v>
      </c>
    </row>
    <row r="2547" spans="1:7" x14ac:dyDescent="0.25">
      <c r="A2547" s="1">
        <v>36649</v>
      </c>
      <c r="B2547">
        <v>491.87</v>
      </c>
      <c r="C2547">
        <v>15108.6</v>
      </c>
      <c r="D2547">
        <v>1064.17</v>
      </c>
      <c r="E2547" t="s">
        <v>10</v>
      </c>
      <c r="F2547">
        <v>6415.51</v>
      </c>
      <c r="G2547">
        <v>1637.91</v>
      </c>
    </row>
    <row r="2548" spans="1:7" x14ac:dyDescent="0.25">
      <c r="A2548" s="1">
        <v>36650</v>
      </c>
      <c r="B2548">
        <v>492.78</v>
      </c>
      <c r="C2548">
        <v>14969.6</v>
      </c>
      <c r="D2548">
        <v>1064.3499999999999</v>
      </c>
      <c r="E2548" t="s">
        <v>10</v>
      </c>
      <c r="F2548">
        <v>6504.42</v>
      </c>
      <c r="G2548">
        <v>1606.2</v>
      </c>
    </row>
    <row r="2549" spans="1:7" x14ac:dyDescent="0.25">
      <c r="A2549" s="1">
        <v>36651</v>
      </c>
      <c r="B2549">
        <v>487.44</v>
      </c>
      <c r="C2549">
        <v>15217.9</v>
      </c>
      <c r="D2549">
        <v>1082.6199999999999</v>
      </c>
      <c r="E2549" t="s">
        <v>10</v>
      </c>
      <c r="F2549">
        <v>6504.42</v>
      </c>
      <c r="G2549">
        <v>1596.58</v>
      </c>
    </row>
    <row r="2550" spans="1:7" x14ac:dyDescent="0.25">
      <c r="A2550" s="1">
        <v>36654</v>
      </c>
      <c r="B2550">
        <v>475.7</v>
      </c>
      <c r="C2550">
        <v>14891</v>
      </c>
      <c r="D2550">
        <v>1074.26</v>
      </c>
      <c r="E2550" t="s">
        <v>10</v>
      </c>
      <c r="F2550">
        <v>6324.42</v>
      </c>
      <c r="G2550">
        <v>1575.52</v>
      </c>
    </row>
    <row r="2551" spans="1:7" x14ac:dyDescent="0.25">
      <c r="A2551" s="1">
        <v>36655</v>
      </c>
      <c r="B2551">
        <v>483.77</v>
      </c>
      <c r="C2551">
        <v>14581.5</v>
      </c>
      <c r="D2551">
        <v>1078.05</v>
      </c>
      <c r="E2551" t="s">
        <v>10</v>
      </c>
      <c r="F2551">
        <v>6196.09</v>
      </c>
      <c r="G2551">
        <v>1574.8</v>
      </c>
    </row>
    <row r="2552" spans="1:7" x14ac:dyDescent="0.25">
      <c r="A2552" s="1">
        <v>36656</v>
      </c>
      <c r="B2552">
        <v>457.86</v>
      </c>
      <c r="C2552">
        <v>14433.8</v>
      </c>
      <c r="D2552">
        <v>1070.98</v>
      </c>
      <c r="E2552" t="s">
        <v>10</v>
      </c>
      <c r="F2552">
        <v>6083.98</v>
      </c>
      <c r="G2552">
        <v>1556.49</v>
      </c>
    </row>
    <row r="2553" spans="1:7" x14ac:dyDescent="0.25">
      <c r="A2553" s="1">
        <v>36657</v>
      </c>
      <c r="B2553">
        <v>457.39</v>
      </c>
      <c r="C2553">
        <v>14498.5</v>
      </c>
      <c r="D2553">
        <v>1082.69</v>
      </c>
      <c r="E2553" t="s">
        <v>10</v>
      </c>
      <c r="F2553">
        <v>6104.83</v>
      </c>
      <c r="G2553">
        <v>1557.42</v>
      </c>
    </row>
    <row r="2554" spans="1:7" x14ac:dyDescent="0.25">
      <c r="A2554" s="1">
        <v>36658</v>
      </c>
      <c r="B2554">
        <v>460.13</v>
      </c>
      <c r="C2554">
        <v>14458.9</v>
      </c>
      <c r="D2554">
        <v>1124.8399999999999</v>
      </c>
      <c r="E2554" t="s">
        <v>10</v>
      </c>
      <c r="F2554">
        <v>6255.35</v>
      </c>
      <c r="G2554">
        <v>1560.16</v>
      </c>
    </row>
    <row r="2555" spans="1:7" x14ac:dyDescent="0.25">
      <c r="A2555" s="1">
        <v>36661</v>
      </c>
      <c r="B2555">
        <v>472.18</v>
      </c>
      <c r="C2555">
        <v>15055.5</v>
      </c>
      <c r="D2555">
        <v>1166.1300000000001</v>
      </c>
      <c r="E2555" t="s">
        <v>10</v>
      </c>
      <c r="F2555">
        <v>6343.29</v>
      </c>
      <c r="G2555">
        <v>1558.51</v>
      </c>
    </row>
    <row r="2556" spans="1:7" x14ac:dyDescent="0.25">
      <c r="A2556" s="1">
        <v>36662</v>
      </c>
      <c r="B2556">
        <v>472.07</v>
      </c>
      <c r="C2556">
        <v>15360.4</v>
      </c>
      <c r="D2556">
        <v>1165.19</v>
      </c>
      <c r="E2556" t="s">
        <v>10</v>
      </c>
      <c r="F2556">
        <v>6366.69</v>
      </c>
      <c r="G2556">
        <v>1573.02</v>
      </c>
    </row>
    <row r="2557" spans="1:7" x14ac:dyDescent="0.25">
      <c r="A2557" s="1">
        <v>36663</v>
      </c>
      <c r="B2557">
        <v>461.48</v>
      </c>
      <c r="C2557">
        <v>14870.5</v>
      </c>
      <c r="D2557">
        <v>1150.3499999999999</v>
      </c>
      <c r="E2557" t="s">
        <v>10</v>
      </c>
      <c r="F2557">
        <v>6189.09</v>
      </c>
      <c r="G2557">
        <v>1556.88</v>
      </c>
    </row>
    <row r="2558" spans="1:7" x14ac:dyDescent="0.25">
      <c r="A2558" s="1">
        <v>36664</v>
      </c>
      <c r="B2558">
        <v>454.66</v>
      </c>
      <c r="C2558">
        <v>14626.7</v>
      </c>
      <c r="D2558">
        <v>1149.52</v>
      </c>
      <c r="E2558" t="s">
        <v>10</v>
      </c>
      <c r="F2558">
        <v>6113.05</v>
      </c>
      <c r="G2558">
        <v>1547.46</v>
      </c>
    </row>
    <row r="2559" spans="1:7" x14ac:dyDescent="0.25">
      <c r="A2559" s="1">
        <v>36665</v>
      </c>
      <c r="B2559">
        <v>425.63</v>
      </c>
      <c r="C2559">
        <v>14326.6</v>
      </c>
      <c r="D2559">
        <v>1147.51</v>
      </c>
      <c r="E2559" t="s">
        <v>10</v>
      </c>
      <c r="F2559">
        <v>5863.68</v>
      </c>
      <c r="G2559">
        <v>1494.37</v>
      </c>
    </row>
    <row r="2560" spans="1:7" x14ac:dyDescent="0.25">
      <c r="A2560" s="1">
        <v>36668</v>
      </c>
      <c r="B2560">
        <v>429.82</v>
      </c>
      <c r="C2560">
        <v>13891.2</v>
      </c>
      <c r="D2560">
        <v>1128.96</v>
      </c>
      <c r="E2560" t="s">
        <v>10</v>
      </c>
      <c r="F2560">
        <v>5656.45</v>
      </c>
      <c r="G2560">
        <v>1478.91</v>
      </c>
    </row>
    <row r="2561" spans="1:7" x14ac:dyDescent="0.25">
      <c r="A2561" s="1">
        <v>36669</v>
      </c>
      <c r="B2561">
        <v>426.12</v>
      </c>
      <c r="C2561">
        <v>13587.2</v>
      </c>
      <c r="D2561">
        <v>1126.96</v>
      </c>
      <c r="E2561" t="s">
        <v>10</v>
      </c>
      <c r="F2561">
        <v>5593.58</v>
      </c>
      <c r="G2561">
        <v>1452.48</v>
      </c>
    </row>
    <row r="2562" spans="1:7" x14ac:dyDescent="0.25">
      <c r="A2562" s="1">
        <v>36670</v>
      </c>
      <c r="B2562">
        <v>445.6</v>
      </c>
      <c r="C2562">
        <v>14166.4</v>
      </c>
      <c r="D2562">
        <v>1130.8699999999999</v>
      </c>
      <c r="E2562" t="s">
        <v>10</v>
      </c>
      <c r="F2562">
        <v>5800.03</v>
      </c>
      <c r="G2562">
        <v>1424.2</v>
      </c>
    </row>
    <row r="2563" spans="1:7" x14ac:dyDescent="0.25">
      <c r="A2563" s="1">
        <v>36671</v>
      </c>
      <c r="B2563">
        <v>445.6</v>
      </c>
      <c r="C2563">
        <v>14185.6</v>
      </c>
      <c r="D2563">
        <v>1117.53</v>
      </c>
      <c r="E2563" t="s">
        <v>10</v>
      </c>
      <c r="F2563">
        <v>5664.25</v>
      </c>
      <c r="G2563">
        <v>1453.27</v>
      </c>
    </row>
    <row r="2564" spans="1:7" x14ac:dyDescent="0.25">
      <c r="A2564" s="1">
        <v>36672</v>
      </c>
      <c r="B2564">
        <v>457.67</v>
      </c>
      <c r="C2564">
        <v>14542.3</v>
      </c>
      <c r="D2564">
        <v>1105.49</v>
      </c>
      <c r="E2564" t="s">
        <v>10</v>
      </c>
      <c r="F2564">
        <v>5652.29</v>
      </c>
      <c r="G2564">
        <v>1424.39</v>
      </c>
    </row>
    <row r="2565" spans="1:7" x14ac:dyDescent="0.25">
      <c r="A2565" s="1">
        <v>36675</v>
      </c>
      <c r="B2565">
        <v>456.04</v>
      </c>
      <c r="C2565">
        <v>14772.6</v>
      </c>
      <c r="D2565">
        <v>1106.1400000000001</v>
      </c>
      <c r="E2565" t="s">
        <v>10</v>
      </c>
      <c r="F2565">
        <v>5728</v>
      </c>
      <c r="G2565">
        <v>1445.14</v>
      </c>
    </row>
    <row r="2566" spans="1:7" x14ac:dyDescent="0.25">
      <c r="A2566" s="1">
        <v>36676</v>
      </c>
      <c r="B2566">
        <v>472.69</v>
      </c>
      <c r="C2566">
        <v>15248.5</v>
      </c>
      <c r="D2566">
        <v>1117.02</v>
      </c>
      <c r="E2566" t="s">
        <v>10</v>
      </c>
      <c r="F2566">
        <v>5998.48</v>
      </c>
      <c r="G2566">
        <v>1461.36</v>
      </c>
    </row>
    <row r="2567" spans="1:7" x14ac:dyDescent="0.25">
      <c r="A2567" s="1">
        <v>36677</v>
      </c>
      <c r="B2567">
        <v>464.3</v>
      </c>
      <c r="C2567">
        <v>14956.6</v>
      </c>
      <c r="D2567">
        <v>1124.2</v>
      </c>
      <c r="E2567" t="s">
        <v>10</v>
      </c>
      <c r="F2567">
        <v>5961.14</v>
      </c>
      <c r="G2567">
        <v>1461.69</v>
      </c>
    </row>
    <row r="2568" spans="1:7" x14ac:dyDescent="0.25">
      <c r="A2568" s="1">
        <v>36678</v>
      </c>
      <c r="B2568">
        <v>472.76</v>
      </c>
      <c r="C2568">
        <v>15450</v>
      </c>
      <c r="D2568">
        <v>1130.33</v>
      </c>
      <c r="E2568" t="s">
        <v>10</v>
      </c>
      <c r="F2568">
        <v>6178.06</v>
      </c>
      <c r="G2568">
        <v>1473.03</v>
      </c>
    </row>
    <row r="2569" spans="1:7" x14ac:dyDescent="0.25">
      <c r="A2569" s="1">
        <v>36679</v>
      </c>
      <c r="B2569">
        <v>501.37</v>
      </c>
      <c r="C2569">
        <v>16222.5</v>
      </c>
      <c r="D2569">
        <v>1134.1600000000001</v>
      </c>
      <c r="E2569" t="s">
        <v>10</v>
      </c>
      <c r="F2569">
        <v>6627.34</v>
      </c>
      <c r="G2569">
        <v>1502.86</v>
      </c>
    </row>
    <row r="2570" spans="1:7" x14ac:dyDescent="0.25">
      <c r="A2570" s="1">
        <v>36682</v>
      </c>
      <c r="B2570">
        <v>495.3</v>
      </c>
      <c r="C2570">
        <v>16022.9</v>
      </c>
      <c r="D2570">
        <v>1118.51</v>
      </c>
      <c r="E2570" t="s">
        <v>10</v>
      </c>
      <c r="F2570">
        <v>6554.89</v>
      </c>
      <c r="G2570">
        <v>1505.82</v>
      </c>
    </row>
    <row r="2571" spans="1:7" x14ac:dyDescent="0.25">
      <c r="A2571" s="1">
        <v>36683</v>
      </c>
      <c r="B2571">
        <v>484.87</v>
      </c>
      <c r="C2571">
        <v>15946.6</v>
      </c>
      <c r="D2571">
        <v>1117.71</v>
      </c>
      <c r="E2571" t="s">
        <v>10</v>
      </c>
      <c r="F2571">
        <v>6250.69</v>
      </c>
      <c r="G2571">
        <v>1509.9</v>
      </c>
    </row>
    <row r="2572" spans="1:7" x14ac:dyDescent="0.25">
      <c r="A2572" s="1">
        <v>36684</v>
      </c>
      <c r="B2572">
        <v>491.04</v>
      </c>
      <c r="C2572">
        <v>16271.7</v>
      </c>
      <c r="D2572">
        <v>1116.32</v>
      </c>
      <c r="E2572" t="s">
        <v>10</v>
      </c>
      <c r="F2572">
        <v>6238.41</v>
      </c>
      <c r="G2572">
        <v>1490.38</v>
      </c>
    </row>
    <row r="2573" spans="1:7" x14ac:dyDescent="0.25">
      <c r="A2573" s="1">
        <v>36685</v>
      </c>
      <c r="B2573">
        <v>487.84</v>
      </c>
      <c r="C2573">
        <v>16398.8</v>
      </c>
      <c r="D2573">
        <v>1114.22</v>
      </c>
      <c r="E2573" t="s">
        <v>10</v>
      </c>
      <c r="F2573">
        <v>6364.91</v>
      </c>
      <c r="G2573">
        <v>1486.49</v>
      </c>
    </row>
    <row r="2574" spans="1:7" x14ac:dyDescent="0.25">
      <c r="A2574" s="1">
        <v>36686</v>
      </c>
      <c r="B2574">
        <v>490.07</v>
      </c>
      <c r="C2574">
        <v>16342.3</v>
      </c>
      <c r="D2574">
        <v>1121.96</v>
      </c>
      <c r="E2574" t="s">
        <v>10</v>
      </c>
      <c r="F2574">
        <v>6398.73</v>
      </c>
      <c r="G2574">
        <v>1486.71</v>
      </c>
    </row>
    <row r="2575" spans="1:7" x14ac:dyDescent="0.25">
      <c r="A2575" s="1">
        <v>36689</v>
      </c>
      <c r="B2575">
        <v>488.22</v>
      </c>
      <c r="C2575">
        <v>16096.7</v>
      </c>
      <c r="D2575">
        <v>1108.5</v>
      </c>
      <c r="E2575" t="s">
        <v>10</v>
      </c>
      <c r="F2575">
        <v>6405</v>
      </c>
      <c r="G2575">
        <v>1490.18</v>
      </c>
    </row>
    <row r="2576" spans="1:7" x14ac:dyDescent="0.25">
      <c r="A2576" s="1">
        <v>36690</v>
      </c>
      <c r="B2576">
        <v>499.32</v>
      </c>
      <c r="C2576">
        <v>16354.5</v>
      </c>
      <c r="D2576">
        <v>1110.96</v>
      </c>
      <c r="E2576" t="s">
        <v>10</v>
      </c>
      <c r="F2576">
        <v>6539.2</v>
      </c>
      <c r="G2576">
        <v>1493.03</v>
      </c>
    </row>
    <row r="2577" spans="1:7" x14ac:dyDescent="0.25">
      <c r="A2577" s="1">
        <v>36691</v>
      </c>
      <c r="B2577">
        <v>502.2</v>
      </c>
      <c r="C2577">
        <v>16366.1</v>
      </c>
      <c r="D2577">
        <v>1112.4000000000001</v>
      </c>
      <c r="E2577" t="s">
        <v>10</v>
      </c>
      <c r="F2577">
        <v>6667.2</v>
      </c>
      <c r="G2577">
        <v>1484.3</v>
      </c>
    </row>
    <row r="2578" spans="1:7" x14ac:dyDescent="0.25">
      <c r="A2578" s="1">
        <v>36692</v>
      </c>
      <c r="B2578">
        <v>500.52</v>
      </c>
      <c r="C2578">
        <v>16561.400000000001</v>
      </c>
      <c r="D2578">
        <v>1105.78</v>
      </c>
      <c r="E2578" t="s">
        <v>10</v>
      </c>
      <c r="F2578">
        <v>6563.61</v>
      </c>
      <c r="G2578">
        <v>1476.01</v>
      </c>
    </row>
    <row r="2579" spans="1:7" x14ac:dyDescent="0.25">
      <c r="A2579" s="1">
        <v>36693</v>
      </c>
      <c r="B2579">
        <v>485.4</v>
      </c>
      <c r="C2579">
        <v>16424.900000000001</v>
      </c>
      <c r="D2579">
        <v>1109.1400000000001</v>
      </c>
      <c r="E2579" t="s">
        <v>10</v>
      </c>
      <c r="F2579">
        <v>6452.9</v>
      </c>
      <c r="G2579">
        <v>1475.45</v>
      </c>
    </row>
    <row r="2580" spans="1:7" x14ac:dyDescent="0.25">
      <c r="A2580" s="1">
        <v>36696</v>
      </c>
      <c r="B2580">
        <v>485.4</v>
      </c>
      <c r="C2580">
        <v>16850</v>
      </c>
      <c r="D2580">
        <v>1109.1400000000001</v>
      </c>
      <c r="E2580" t="s">
        <v>10</v>
      </c>
      <c r="F2580">
        <v>6551.25</v>
      </c>
      <c r="G2580">
        <v>1481.22</v>
      </c>
    </row>
    <row r="2581" spans="1:7" x14ac:dyDescent="0.25">
      <c r="A2581" s="1">
        <v>36697</v>
      </c>
      <c r="B2581">
        <v>483.82</v>
      </c>
      <c r="C2581">
        <v>16843.599999999999</v>
      </c>
      <c r="D2581">
        <v>1096.83</v>
      </c>
      <c r="E2581" t="s">
        <v>10</v>
      </c>
      <c r="F2581">
        <v>6521.22</v>
      </c>
      <c r="G2581">
        <v>1482.6</v>
      </c>
    </row>
    <row r="2582" spans="1:7" x14ac:dyDescent="0.25">
      <c r="A2582" s="1">
        <v>36698</v>
      </c>
      <c r="B2582">
        <v>484.77</v>
      </c>
      <c r="C2582">
        <v>17254.3</v>
      </c>
      <c r="D2582">
        <v>1099.95</v>
      </c>
      <c r="E2582" t="s">
        <v>10</v>
      </c>
      <c r="F2582">
        <v>6687</v>
      </c>
      <c r="G2582">
        <v>1469.24</v>
      </c>
    </row>
    <row r="2583" spans="1:7" x14ac:dyDescent="0.25">
      <c r="A2583" s="1">
        <v>36699</v>
      </c>
      <c r="B2583">
        <v>478.42</v>
      </c>
      <c r="C2583">
        <v>17254.3</v>
      </c>
      <c r="D2583">
        <v>1096.5</v>
      </c>
      <c r="E2583" t="s">
        <v>10</v>
      </c>
      <c r="F2583">
        <v>6570.67</v>
      </c>
      <c r="G2583">
        <v>1470.07</v>
      </c>
    </row>
    <row r="2584" spans="1:7" x14ac:dyDescent="0.25">
      <c r="A2584" s="1">
        <v>36700</v>
      </c>
      <c r="B2584">
        <v>476.03</v>
      </c>
      <c r="C2584">
        <v>16977.3</v>
      </c>
      <c r="D2584">
        <v>1094.8399999999999</v>
      </c>
      <c r="E2584" t="s">
        <v>10</v>
      </c>
      <c r="F2584">
        <v>6425.57</v>
      </c>
      <c r="G2584">
        <v>1458.07</v>
      </c>
    </row>
    <row r="2585" spans="1:7" x14ac:dyDescent="0.25">
      <c r="A2585" s="1">
        <v>36703</v>
      </c>
      <c r="B2585">
        <v>469.19</v>
      </c>
      <c r="C2585">
        <v>16744.8</v>
      </c>
      <c r="D2585">
        <v>1094.8399999999999</v>
      </c>
      <c r="E2585" t="s">
        <v>10</v>
      </c>
      <c r="F2585">
        <v>6599.34</v>
      </c>
      <c r="G2585">
        <v>1454.68</v>
      </c>
    </row>
    <row r="2586" spans="1:7" x14ac:dyDescent="0.25">
      <c r="A2586" s="1">
        <v>36704</v>
      </c>
      <c r="B2586">
        <v>475.89</v>
      </c>
      <c r="C2586">
        <v>16512.900000000001</v>
      </c>
      <c r="D2586">
        <v>1100.04</v>
      </c>
      <c r="E2586" t="s">
        <v>10</v>
      </c>
      <c r="F2586">
        <v>6747.32</v>
      </c>
      <c r="G2586">
        <v>1468.13</v>
      </c>
    </row>
    <row r="2587" spans="1:7" x14ac:dyDescent="0.25">
      <c r="A2587" s="1">
        <v>36705</v>
      </c>
      <c r="B2587">
        <v>486.61</v>
      </c>
      <c r="C2587">
        <v>16842.3</v>
      </c>
      <c r="D2587">
        <v>1099.24</v>
      </c>
      <c r="E2587" t="s">
        <v>10</v>
      </c>
      <c r="F2587">
        <v>6676.64</v>
      </c>
      <c r="G2587">
        <v>1479.74</v>
      </c>
    </row>
    <row r="2588" spans="1:7" x14ac:dyDescent="0.25">
      <c r="A2588" s="1">
        <v>36706</v>
      </c>
      <c r="B2588">
        <v>487.18</v>
      </c>
      <c r="C2588">
        <v>16407.2</v>
      </c>
      <c r="D2588">
        <v>1100.96</v>
      </c>
      <c r="E2588" t="s">
        <v>10</v>
      </c>
      <c r="F2588">
        <v>6834.08</v>
      </c>
      <c r="G2588">
        <v>1479.74</v>
      </c>
    </row>
    <row r="2589" spans="1:7" x14ac:dyDescent="0.25">
      <c r="A2589" s="1">
        <v>36707</v>
      </c>
      <c r="B2589">
        <v>496.9</v>
      </c>
      <c r="C2589">
        <v>16727.900000000001</v>
      </c>
      <c r="D2589">
        <v>1108.67</v>
      </c>
      <c r="E2589" t="s">
        <v>10</v>
      </c>
      <c r="F2589">
        <v>6948.33</v>
      </c>
      <c r="G2589">
        <v>1486.79</v>
      </c>
    </row>
    <row r="2590" spans="1:7" x14ac:dyDescent="0.25">
      <c r="A2590" s="1">
        <v>36710</v>
      </c>
      <c r="B2590">
        <v>513.9</v>
      </c>
      <c r="C2590">
        <v>17088.5</v>
      </c>
      <c r="D2590">
        <v>1112.06</v>
      </c>
      <c r="E2590" t="s">
        <v>10</v>
      </c>
      <c r="F2590">
        <v>7373.37</v>
      </c>
      <c r="G2590">
        <v>1467.75</v>
      </c>
    </row>
    <row r="2591" spans="1:7" x14ac:dyDescent="0.25">
      <c r="A2591" s="1">
        <v>36711</v>
      </c>
      <c r="B2591">
        <v>520.44000000000005</v>
      </c>
      <c r="C2591">
        <v>17279.2</v>
      </c>
      <c r="D2591">
        <v>1112.17</v>
      </c>
      <c r="E2591" t="s">
        <v>10</v>
      </c>
      <c r="F2591">
        <v>7520.04</v>
      </c>
      <c r="G2591">
        <v>1435.41</v>
      </c>
    </row>
    <row r="2592" spans="1:7" x14ac:dyDescent="0.25">
      <c r="A2592" s="1">
        <v>36712</v>
      </c>
      <c r="B2592">
        <v>522.58000000000004</v>
      </c>
      <c r="C2592">
        <v>17134.900000000001</v>
      </c>
      <c r="D2592">
        <v>1120.8800000000001</v>
      </c>
      <c r="E2592" t="s">
        <v>10</v>
      </c>
      <c r="F2592">
        <v>7372.59</v>
      </c>
      <c r="G2592">
        <v>1432.38</v>
      </c>
    </row>
    <row r="2593" spans="1:7" x14ac:dyDescent="0.25">
      <c r="A2593" s="1">
        <v>36713</v>
      </c>
      <c r="B2593">
        <v>530.95000000000005</v>
      </c>
      <c r="C2593">
        <v>17348.099999999999</v>
      </c>
      <c r="D2593">
        <v>1115.83</v>
      </c>
      <c r="E2593" t="s">
        <v>10</v>
      </c>
      <c r="F2593">
        <v>7306.14</v>
      </c>
      <c r="G2593">
        <v>1399.71</v>
      </c>
    </row>
    <row r="2594" spans="1:7" x14ac:dyDescent="0.25">
      <c r="A2594" s="1">
        <v>36714</v>
      </c>
      <c r="B2594">
        <v>534.51</v>
      </c>
      <c r="C2594">
        <v>17598.8</v>
      </c>
      <c r="D2594">
        <v>1121.54</v>
      </c>
      <c r="E2594" t="s">
        <v>10</v>
      </c>
      <c r="F2594">
        <v>7370.38</v>
      </c>
      <c r="G2594">
        <v>1414.5</v>
      </c>
    </row>
    <row r="2595" spans="1:7" x14ac:dyDescent="0.25">
      <c r="A2595" s="1">
        <v>36717</v>
      </c>
      <c r="B2595">
        <v>533.83000000000004</v>
      </c>
      <c r="C2595">
        <v>17471.599999999999</v>
      </c>
      <c r="D2595">
        <v>1127.8800000000001</v>
      </c>
      <c r="E2595" t="s">
        <v>10</v>
      </c>
      <c r="F2595">
        <v>7398.7</v>
      </c>
      <c r="G2595">
        <v>1428.67</v>
      </c>
    </row>
    <row r="2596" spans="1:7" x14ac:dyDescent="0.25">
      <c r="A2596" s="1">
        <v>36718</v>
      </c>
      <c r="B2596">
        <v>535.78</v>
      </c>
      <c r="C2596">
        <v>16880.7</v>
      </c>
      <c r="D2596">
        <v>1131.3</v>
      </c>
      <c r="E2596" t="s">
        <v>10</v>
      </c>
      <c r="F2596">
        <v>7266</v>
      </c>
      <c r="G2596">
        <v>1416.51</v>
      </c>
    </row>
    <row r="2597" spans="1:7" x14ac:dyDescent="0.25">
      <c r="A2597" s="1">
        <v>36719</v>
      </c>
      <c r="B2597">
        <v>544.79</v>
      </c>
      <c r="C2597">
        <v>17053.400000000001</v>
      </c>
      <c r="D2597">
        <v>1130.3</v>
      </c>
      <c r="E2597" t="s">
        <v>10</v>
      </c>
      <c r="F2597">
        <v>7416.34</v>
      </c>
      <c r="G2597">
        <v>1395.35</v>
      </c>
    </row>
    <row r="2598" spans="1:7" x14ac:dyDescent="0.25">
      <c r="A2598" s="1">
        <v>36720</v>
      </c>
      <c r="B2598">
        <v>536.11</v>
      </c>
      <c r="C2598">
        <v>16444.3</v>
      </c>
      <c r="D2598">
        <v>1112.32</v>
      </c>
      <c r="E2598" t="s">
        <v>10</v>
      </c>
      <c r="F2598">
        <v>7428.13</v>
      </c>
      <c r="G2598">
        <v>1406.09</v>
      </c>
    </row>
    <row r="2599" spans="1:7" x14ac:dyDescent="0.25">
      <c r="A2599" s="1">
        <v>36721</v>
      </c>
      <c r="B2599">
        <v>545.67999999999995</v>
      </c>
      <c r="C2599">
        <v>16880.900000000001</v>
      </c>
      <c r="D2599">
        <v>1110.01</v>
      </c>
      <c r="E2599" t="s">
        <v>10</v>
      </c>
      <c r="F2599">
        <v>7435.99</v>
      </c>
      <c r="G2599">
        <v>1390.19</v>
      </c>
    </row>
    <row r="2600" spans="1:7" x14ac:dyDescent="0.25">
      <c r="A2600" s="1">
        <v>36724</v>
      </c>
      <c r="B2600">
        <v>540.04999999999995</v>
      </c>
      <c r="C2600">
        <v>17387.900000000001</v>
      </c>
      <c r="D2600">
        <v>1114.42</v>
      </c>
      <c r="E2600" t="s">
        <v>10</v>
      </c>
      <c r="F2600">
        <v>7291.74</v>
      </c>
      <c r="G2600">
        <v>1385.28</v>
      </c>
    </row>
    <row r="2601" spans="1:7" x14ac:dyDescent="0.25">
      <c r="A2601" s="1">
        <v>36725</v>
      </c>
      <c r="B2601">
        <v>529.72</v>
      </c>
      <c r="C2601">
        <v>17368.599999999999</v>
      </c>
      <c r="D2601">
        <v>1109.72</v>
      </c>
      <c r="E2601" t="s">
        <v>10</v>
      </c>
      <c r="F2601">
        <v>7216.58</v>
      </c>
      <c r="G2601">
        <v>1377.01</v>
      </c>
    </row>
    <row r="2602" spans="1:7" x14ac:dyDescent="0.25">
      <c r="A2602" s="1">
        <v>36726</v>
      </c>
      <c r="B2602">
        <v>524.44000000000005</v>
      </c>
      <c r="C2602">
        <v>16927.599999999999</v>
      </c>
      <c r="D2602">
        <v>1106.2</v>
      </c>
      <c r="E2602" t="s">
        <v>10</v>
      </c>
      <c r="F2602">
        <v>6863.27</v>
      </c>
      <c r="G2602">
        <v>1361.3</v>
      </c>
    </row>
    <row r="2603" spans="1:7" x14ac:dyDescent="0.25">
      <c r="A2603" s="1">
        <v>36727</v>
      </c>
      <c r="B2603">
        <v>528.53</v>
      </c>
      <c r="C2603">
        <v>17203.599999999999</v>
      </c>
      <c r="D2603">
        <v>1117.6099999999999</v>
      </c>
      <c r="E2603" t="s">
        <v>10</v>
      </c>
      <c r="F2603">
        <v>6765.28</v>
      </c>
      <c r="G2603">
        <v>1362.41</v>
      </c>
    </row>
    <row r="2604" spans="1:7" x14ac:dyDescent="0.25">
      <c r="A2604" s="1">
        <v>36728</v>
      </c>
      <c r="B2604">
        <v>519.97</v>
      </c>
      <c r="C2604">
        <v>17318.2</v>
      </c>
      <c r="D2604">
        <v>1123.48</v>
      </c>
      <c r="E2604" t="s">
        <v>10</v>
      </c>
      <c r="F2604">
        <v>6718.73</v>
      </c>
      <c r="G2604">
        <v>1348.01</v>
      </c>
    </row>
    <row r="2605" spans="1:7" x14ac:dyDescent="0.25">
      <c r="A2605" s="1">
        <v>36731</v>
      </c>
      <c r="B2605">
        <v>518.17999999999995</v>
      </c>
      <c r="C2605">
        <v>17386</v>
      </c>
      <c r="D2605">
        <v>1123.08</v>
      </c>
      <c r="E2605" t="s">
        <v>10</v>
      </c>
      <c r="F2605">
        <v>6658.17</v>
      </c>
      <c r="G2605">
        <v>1332.07</v>
      </c>
    </row>
    <row r="2606" spans="1:7" x14ac:dyDescent="0.25">
      <c r="A2606" s="1">
        <v>36732</v>
      </c>
      <c r="B2606">
        <v>517.44000000000005</v>
      </c>
      <c r="C2606">
        <v>17049.400000000001</v>
      </c>
      <c r="D2606">
        <v>1108.8</v>
      </c>
      <c r="E2606" t="s">
        <v>10</v>
      </c>
      <c r="F2606">
        <v>6715.6</v>
      </c>
      <c r="G2606">
        <v>1333.94</v>
      </c>
    </row>
    <row r="2607" spans="1:7" x14ac:dyDescent="0.25">
      <c r="A2607" s="1">
        <v>36733</v>
      </c>
      <c r="B2607">
        <v>514.64</v>
      </c>
      <c r="C2607">
        <v>17121.3</v>
      </c>
      <c r="D2607">
        <v>1099.8399999999999</v>
      </c>
      <c r="E2607" t="s">
        <v>10</v>
      </c>
      <c r="F2607">
        <v>6748.48</v>
      </c>
      <c r="G2607">
        <v>1341.19</v>
      </c>
    </row>
    <row r="2608" spans="1:7" x14ac:dyDescent="0.25">
      <c r="A2608" s="1">
        <v>36734</v>
      </c>
      <c r="B2608">
        <v>508.64</v>
      </c>
      <c r="C2608">
        <v>16948.7</v>
      </c>
      <c r="D2608">
        <v>1096.25</v>
      </c>
      <c r="E2608" t="s">
        <v>10</v>
      </c>
      <c r="F2608">
        <v>6607.49</v>
      </c>
      <c r="G2608">
        <v>1355.49</v>
      </c>
    </row>
    <row r="2609" spans="1:7" x14ac:dyDescent="0.25">
      <c r="A2609" s="1">
        <v>36735</v>
      </c>
      <c r="B2609">
        <v>497</v>
      </c>
      <c r="C2609">
        <v>16485.7</v>
      </c>
      <c r="D2609">
        <v>1076.68</v>
      </c>
      <c r="E2609" t="s">
        <v>10</v>
      </c>
      <c r="F2609">
        <v>6344.03</v>
      </c>
      <c r="G2609">
        <v>1355.49</v>
      </c>
    </row>
    <row r="2610" spans="1:7" x14ac:dyDescent="0.25">
      <c r="A2610" s="1">
        <v>36738</v>
      </c>
      <c r="B2610">
        <v>502.01</v>
      </c>
      <c r="C2610">
        <v>16454.599999999999</v>
      </c>
      <c r="D2610">
        <v>1074.76</v>
      </c>
      <c r="E2610" t="s">
        <v>10</v>
      </c>
      <c r="F2610">
        <v>6514.21</v>
      </c>
      <c r="G2610">
        <v>1355.8</v>
      </c>
    </row>
    <row r="2611" spans="1:7" x14ac:dyDescent="0.25">
      <c r="A2611" s="1">
        <v>36739</v>
      </c>
      <c r="B2611">
        <v>488.84</v>
      </c>
      <c r="C2611">
        <v>16289.9</v>
      </c>
      <c r="D2611">
        <v>1100.94</v>
      </c>
      <c r="E2611" t="s">
        <v>10</v>
      </c>
      <c r="F2611">
        <v>6507.77</v>
      </c>
      <c r="G2611">
        <v>1352.55</v>
      </c>
    </row>
    <row r="2612" spans="1:7" x14ac:dyDescent="0.25">
      <c r="A2612" s="1">
        <v>36740</v>
      </c>
      <c r="B2612">
        <v>488.85</v>
      </c>
      <c r="C2612">
        <v>16314.5</v>
      </c>
      <c r="D2612">
        <v>1107.0899999999999</v>
      </c>
      <c r="E2612" t="s">
        <v>10</v>
      </c>
      <c r="F2612">
        <v>6543.93</v>
      </c>
      <c r="G2612">
        <v>1352.3</v>
      </c>
    </row>
    <row r="2613" spans="1:7" x14ac:dyDescent="0.25">
      <c r="A2613" s="1">
        <v>36741</v>
      </c>
      <c r="B2613">
        <v>484.92</v>
      </c>
      <c r="C2613">
        <v>16720.8</v>
      </c>
      <c r="D2613">
        <v>1113.02</v>
      </c>
      <c r="E2613" t="s">
        <v>10</v>
      </c>
      <c r="F2613">
        <v>6509.17</v>
      </c>
      <c r="G2613">
        <v>1344.57</v>
      </c>
    </row>
    <row r="2614" spans="1:7" x14ac:dyDescent="0.25">
      <c r="A2614" s="1">
        <v>36742</v>
      </c>
      <c r="B2614">
        <v>486.26</v>
      </c>
      <c r="C2614">
        <v>16761.3</v>
      </c>
      <c r="D2614">
        <v>1115.03</v>
      </c>
      <c r="E2614" t="s">
        <v>10</v>
      </c>
      <c r="F2614">
        <v>6582.67</v>
      </c>
      <c r="G2614">
        <v>1354.75</v>
      </c>
    </row>
    <row r="2615" spans="1:7" x14ac:dyDescent="0.25">
      <c r="A2615" s="1">
        <v>36745</v>
      </c>
      <c r="B2615">
        <v>490.77</v>
      </c>
      <c r="C2615">
        <v>16995.8</v>
      </c>
      <c r="D2615">
        <v>1114.25</v>
      </c>
      <c r="E2615" t="s">
        <v>10</v>
      </c>
      <c r="F2615">
        <v>6635</v>
      </c>
      <c r="G2615">
        <v>1344.2</v>
      </c>
    </row>
    <row r="2616" spans="1:7" x14ac:dyDescent="0.25">
      <c r="A2616" s="1">
        <v>36746</v>
      </c>
      <c r="B2616">
        <v>494.59</v>
      </c>
      <c r="C2616">
        <v>16884.8</v>
      </c>
      <c r="D2616">
        <v>1113.05</v>
      </c>
      <c r="E2616" t="s">
        <v>10</v>
      </c>
      <c r="F2616">
        <v>6669.85</v>
      </c>
      <c r="G2616">
        <v>1341.32</v>
      </c>
    </row>
    <row r="2617" spans="1:7" x14ac:dyDescent="0.25">
      <c r="A2617" s="1">
        <v>36747</v>
      </c>
      <c r="B2617">
        <v>496.46</v>
      </c>
      <c r="C2617">
        <v>16533.7</v>
      </c>
      <c r="D2617">
        <v>1119.06</v>
      </c>
      <c r="E2617" t="s">
        <v>10</v>
      </c>
      <c r="F2617">
        <v>6519</v>
      </c>
      <c r="G2617">
        <v>1335.06</v>
      </c>
    </row>
    <row r="2618" spans="1:7" x14ac:dyDescent="0.25">
      <c r="A2618" s="1">
        <v>36748</v>
      </c>
      <c r="B2618">
        <v>493.23</v>
      </c>
      <c r="C2618">
        <v>16834.8</v>
      </c>
      <c r="D2618">
        <v>1122.19</v>
      </c>
      <c r="E2618" t="s">
        <v>10</v>
      </c>
      <c r="F2618">
        <v>6474.81</v>
      </c>
      <c r="G2618">
        <v>1350.83</v>
      </c>
    </row>
    <row r="2619" spans="1:7" x14ac:dyDescent="0.25">
      <c r="A2619" s="1">
        <v>36749</v>
      </c>
      <c r="B2619">
        <v>491.99</v>
      </c>
      <c r="C2619">
        <v>17395</v>
      </c>
      <c r="D2619">
        <v>1117.33</v>
      </c>
      <c r="E2619" t="s">
        <v>10</v>
      </c>
      <c r="F2619">
        <v>6501.3</v>
      </c>
      <c r="G2619">
        <v>1364.34</v>
      </c>
    </row>
    <row r="2620" spans="1:7" x14ac:dyDescent="0.25">
      <c r="A2620" s="1">
        <v>36752</v>
      </c>
      <c r="B2620">
        <v>488.57</v>
      </c>
      <c r="C2620">
        <v>17810.599999999999</v>
      </c>
      <c r="D2620">
        <v>1115.54</v>
      </c>
      <c r="E2620" t="s">
        <v>10</v>
      </c>
      <c r="F2620">
        <v>6506.32</v>
      </c>
      <c r="G2620">
        <v>1411.94</v>
      </c>
    </row>
    <row r="2621" spans="1:7" x14ac:dyDescent="0.25">
      <c r="A2621" s="1">
        <v>36753</v>
      </c>
      <c r="B2621">
        <v>478.94</v>
      </c>
      <c r="C2621">
        <v>17744.099999999999</v>
      </c>
      <c r="D2621">
        <v>1115.54</v>
      </c>
      <c r="E2621" t="s">
        <v>10</v>
      </c>
      <c r="F2621">
        <v>6501.67</v>
      </c>
      <c r="G2621">
        <v>1432.04</v>
      </c>
    </row>
    <row r="2622" spans="1:7" x14ac:dyDescent="0.25">
      <c r="A2622" s="1">
        <v>36754</v>
      </c>
      <c r="B2622">
        <v>473.31</v>
      </c>
      <c r="C2622">
        <v>17330.8</v>
      </c>
      <c r="D2622">
        <v>1112.99</v>
      </c>
      <c r="E2622" t="s">
        <v>10</v>
      </c>
      <c r="F2622">
        <v>6477.98</v>
      </c>
      <c r="G2622">
        <v>1452.48</v>
      </c>
    </row>
    <row r="2623" spans="1:7" x14ac:dyDescent="0.25">
      <c r="A2623" s="1">
        <v>36755</v>
      </c>
      <c r="B2623">
        <v>477.09</v>
      </c>
      <c r="C2623">
        <v>17702.5</v>
      </c>
      <c r="D2623">
        <v>1117.3900000000001</v>
      </c>
      <c r="E2623" t="s">
        <v>10</v>
      </c>
      <c r="F2623">
        <v>6536.87</v>
      </c>
      <c r="G2623">
        <v>1436.75</v>
      </c>
    </row>
    <row r="2624" spans="1:7" x14ac:dyDescent="0.25">
      <c r="A2624" s="1">
        <v>36756</v>
      </c>
      <c r="B2624">
        <v>463.26</v>
      </c>
      <c r="C2624">
        <v>17313.7</v>
      </c>
      <c r="D2624">
        <v>1126.5</v>
      </c>
      <c r="E2624" t="s">
        <v>10</v>
      </c>
      <c r="F2624">
        <v>6386.66</v>
      </c>
      <c r="G2624">
        <v>1436.49</v>
      </c>
    </row>
    <row r="2625" spans="1:7" x14ac:dyDescent="0.25">
      <c r="A2625" s="1">
        <v>36759</v>
      </c>
      <c r="B2625">
        <v>463.26</v>
      </c>
      <c r="C2625">
        <v>17083.400000000001</v>
      </c>
      <c r="D2625">
        <v>1123.31</v>
      </c>
      <c r="E2625" t="s">
        <v>10</v>
      </c>
      <c r="F2625">
        <v>6345.13</v>
      </c>
      <c r="G2625">
        <v>1445.87</v>
      </c>
    </row>
    <row r="2626" spans="1:7" x14ac:dyDescent="0.25">
      <c r="A2626" s="1">
        <v>36760</v>
      </c>
      <c r="B2626">
        <v>460.19</v>
      </c>
      <c r="C2626">
        <v>17224.400000000001</v>
      </c>
      <c r="D2626">
        <v>1122.3399999999999</v>
      </c>
      <c r="E2626" t="s">
        <v>10</v>
      </c>
      <c r="F2626">
        <v>6341.3</v>
      </c>
      <c r="G2626">
        <v>1434.87</v>
      </c>
    </row>
    <row r="2627" spans="1:7" x14ac:dyDescent="0.25">
      <c r="A2627" s="1">
        <v>36761</v>
      </c>
      <c r="B2627">
        <v>467.64</v>
      </c>
      <c r="C2627">
        <v>17450.400000000001</v>
      </c>
      <c r="D2627">
        <v>1119.07</v>
      </c>
      <c r="E2627" t="s">
        <v>10</v>
      </c>
      <c r="F2627">
        <v>6367</v>
      </c>
      <c r="G2627">
        <v>1432.98</v>
      </c>
    </row>
    <row r="2628" spans="1:7" x14ac:dyDescent="0.25">
      <c r="A2628" s="1">
        <v>36762</v>
      </c>
      <c r="B2628">
        <v>470.51</v>
      </c>
      <c r="C2628">
        <v>17311</v>
      </c>
      <c r="D2628">
        <v>1110.3499999999999</v>
      </c>
      <c r="E2628" t="s">
        <v>10</v>
      </c>
      <c r="F2628">
        <v>6293.55</v>
      </c>
      <c r="G2628">
        <v>1429.13</v>
      </c>
    </row>
    <row r="2629" spans="1:7" x14ac:dyDescent="0.25">
      <c r="A2629" s="1">
        <v>36763</v>
      </c>
      <c r="B2629">
        <v>475.24</v>
      </c>
      <c r="C2629">
        <v>17642.7</v>
      </c>
      <c r="D2629">
        <v>1101.8800000000001</v>
      </c>
      <c r="E2629" t="s">
        <v>10</v>
      </c>
      <c r="F2629">
        <v>6181.15</v>
      </c>
      <c r="G2629">
        <v>1430.44</v>
      </c>
    </row>
    <row r="2630" spans="1:7" x14ac:dyDescent="0.25">
      <c r="A2630" s="1">
        <v>36766</v>
      </c>
      <c r="B2630">
        <v>475.31</v>
      </c>
      <c r="C2630">
        <v>17460.3</v>
      </c>
      <c r="D2630">
        <v>1102.67</v>
      </c>
      <c r="E2630" t="s">
        <v>10</v>
      </c>
      <c r="F2630">
        <v>6226.37</v>
      </c>
      <c r="G2630">
        <v>1432.98</v>
      </c>
    </row>
    <row r="2631" spans="1:7" x14ac:dyDescent="0.25">
      <c r="A2631" s="1">
        <v>36767</v>
      </c>
      <c r="B2631">
        <v>472.99</v>
      </c>
      <c r="C2631">
        <v>17354.900000000001</v>
      </c>
      <c r="D2631">
        <v>1120.1600000000001</v>
      </c>
      <c r="E2631" t="s">
        <v>10</v>
      </c>
      <c r="F2631">
        <v>6331.28</v>
      </c>
      <c r="G2631">
        <v>1432.16</v>
      </c>
    </row>
    <row r="2632" spans="1:7" x14ac:dyDescent="0.25">
      <c r="A2632" s="1">
        <v>36768</v>
      </c>
      <c r="B2632">
        <v>475.96</v>
      </c>
      <c r="C2632">
        <v>17414.3</v>
      </c>
      <c r="D2632">
        <v>1116.51</v>
      </c>
      <c r="E2632" t="s">
        <v>10</v>
      </c>
      <c r="F2632">
        <v>6572.91</v>
      </c>
      <c r="G2632">
        <v>1432.16</v>
      </c>
    </row>
    <row r="2633" spans="1:7" x14ac:dyDescent="0.25">
      <c r="A2633" s="1">
        <v>36769</v>
      </c>
      <c r="B2633">
        <v>474.66</v>
      </c>
      <c r="C2633">
        <v>17346.7</v>
      </c>
      <c r="D2633">
        <v>1123.3</v>
      </c>
      <c r="E2633" t="s">
        <v>10</v>
      </c>
      <c r="F2633">
        <v>6664.82</v>
      </c>
      <c r="G2633">
        <v>1436.92</v>
      </c>
    </row>
    <row r="2634" spans="1:7" x14ac:dyDescent="0.25">
      <c r="A2634" s="1">
        <v>36770</v>
      </c>
      <c r="B2634">
        <v>496.41</v>
      </c>
      <c r="C2634">
        <v>17577.400000000001</v>
      </c>
      <c r="D2634">
        <v>1139.56</v>
      </c>
      <c r="E2634" t="s">
        <v>10</v>
      </c>
      <c r="F2634">
        <v>6722.41</v>
      </c>
      <c r="G2634">
        <v>1461.83</v>
      </c>
    </row>
    <row r="2635" spans="1:7" x14ac:dyDescent="0.25">
      <c r="A2635" s="1">
        <v>36773</v>
      </c>
      <c r="B2635">
        <v>500.8</v>
      </c>
      <c r="C2635">
        <v>17613.2</v>
      </c>
      <c r="D2635">
        <v>1139.56</v>
      </c>
      <c r="E2635" t="s">
        <v>10</v>
      </c>
      <c r="F2635">
        <v>6775.97</v>
      </c>
      <c r="G2635">
        <v>1461.1</v>
      </c>
    </row>
    <row r="2636" spans="1:7" x14ac:dyDescent="0.25">
      <c r="A2636" s="1">
        <v>36774</v>
      </c>
      <c r="B2636">
        <v>495.62</v>
      </c>
      <c r="C2636">
        <v>17425</v>
      </c>
      <c r="D2636">
        <v>1131.68</v>
      </c>
      <c r="E2636" t="s">
        <v>10</v>
      </c>
      <c r="F2636">
        <v>6824.97</v>
      </c>
      <c r="G2636">
        <v>1464.4</v>
      </c>
    </row>
    <row r="2637" spans="1:7" x14ac:dyDescent="0.25">
      <c r="A2637" s="1">
        <v>36775</v>
      </c>
      <c r="B2637">
        <v>496.26</v>
      </c>
      <c r="C2637">
        <v>17589.7</v>
      </c>
      <c r="D2637">
        <v>1125.28</v>
      </c>
      <c r="E2637" t="s">
        <v>10</v>
      </c>
      <c r="F2637">
        <v>6789.73</v>
      </c>
      <c r="G2637">
        <v>1468.48</v>
      </c>
    </row>
    <row r="2638" spans="1:7" x14ac:dyDescent="0.25">
      <c r="A2638" s="1">
        <v>36776</v>
      </c>
      <c r="B2638">
        <v>497.31</v>
      </c>
      <c r="C2638">
        <v>17589.7</v>
      </c>
      <c r="D2638">
        <v>1128.3599999999999</v>
      </c>
      <c r="E2638" t="s">
        <v>10</v>
      </c>
      <c r="F2638">
        <v>6953.31</v>
      </c>
      <c r="G2638">
        <v>1466.48</v>
      </c>
    </row>
    <row r="2639" spans="1:7" x14ac:dyDescent="0.25">
      <c r="A2639" s="1">
        <v>36777</v>
      </c>
      <c r="B2639">
        <v>488.43</v>
      </c>
      <c r="C2639">
        <v>17433.2</v>
      </c>
      <c r="D2639">
        <v>1127.3900000000001</v>
      </c>
      <c r="E2639" t="s">
        <v>10</v>
      </c>
      <c r="F2639">
        <v>6903.48</v>
      </c>
      <c r="G2639">
        <v>1473.01</v>
      </c>
    </row>
    <row r="2640" spans="1:7" x14ac:dyDescent="0.25">
      <c r="A2640" s="1">
        <v>36780</v>
      </c>
      <c r="B2640">
        <v>487.07</v>
      </c>
      <c r="C2640">
        <v>17287.7</v>
      </c>
      <c r="D2640">
        <v>1127.24</v>
      </c>
      <c r="E2640" t="s">
        <v>10</v>
      </c>
      <c r="F2640">
        <v>6801.4</v>
      </c>
      <c r="G2640">
        <v>1473.32</v>
      </c>
    </row>
    <row r="2641" spans="1:7" x14ac:dyDescent="0.25">
      <c r="A2641" s="1">
        <v>36781</v>
      </c>
      <c r="B2641">
        <v>484.64</v>
      </c>
      <c r="C2641">
        <v>16882.7</v>
      </c>
      <c r="D2641">
        <v>1119.75</v>
      </c>
      <c r="E2641" t="s">
        <v>10</v>
      </c>
      <c r="F2641">
        <v>6702.26</v>
      </c>
      <c r="G2641">
        <v>1472.08</v>
      </c>
    </row>
    <row r="2642" spans="1:7" x14ac:dyDescent="0.25">
      <c r="A2642" s="1">
        <v>36782</v>
      </c>
      <c r="B2642">
        <v>484.54</v>
      </c>
      <c r="C2642">
        <v>16998.5</v>
      </c>
      <c r="D2642">
        <v>1120.8599999999999</v>
      </c>
      <c r="E2642" t="s">
        <v>10</v>
      </c>
      <c r="F2642">
        <v>6833.04</v>
      </c>
      <c r="G2642">
        <v>1466.72</v>
      </c>
    </row>
    <row r="2643" spans="1:7" x14ac:dyDescent="0.25">
      <c r="A2643" s="1">
        <v>36783</v>
      </c>
      <c r="B2643">
        <v>490.15</v>
      </c>
      <c r="C2643">
        <v>16768.5</v>
      </c>
      <c r="D2643">
        <v>1129.51</v>
      </c>
      <c r="E2643" t="s">
        <v>10</v>
      </c>
      <c r="F2643">
        <v>6878.89</v>
      </c>
      <c r="G2643">
        <v>1459.29</v>
      </c>
    </row>
    <row r="2644" spans="1:7" x14ac:dyDescent="0.25">
      <c r="A2644" s="1">
        <v>36784</v>
      </c>
      <c r="B2644">
        <v>487.9</v>
      </c>
      <c r="C2644">
        <v>16563.2</v>
      </c>
      <c r="D2644">
        <v>1140.1500000000001</v>
      </c>
      <c r="E2644" t="s">
        <v>10</v>
      </c>
      <c r="F2644">
        <v>6835.43</v>
      </c>
      <c r="G2644">
        <v>1435.47</v>
      </c>
    </row>
    <row r="2645" spans="1:7" x14ac:dyDescent="0.25">
      <c r="A2645" s="1">
        <v>36787</v>
      </c>
      <c r="B2645">
        <v>478.86</v>
      </c>
      <c r="C2645">
        <v>15913.1</v>
      </c>
      <c r="D2645">
        <v>1140.1500000000001</v>
      </c>
      <c r="E2645" t="s">
        <v>10</v>
      </c>
      <c r="F2645">
        <v>6599.01</v>
      </c>
      <c r="G2645">
        <v>1353.4</v>
      </c>
    </row>
    <row r="2646" spans="1:7" x14ac:dyDescent="0.25">
      <c r="A2646" s="1">
        <v>36788</v>
      </c>
      <c r="B2646">
        <v>480.28</v>
      </c>
      <c r="C2646">
        <v>16188.5</v>
      </c>
      <c r="D2646">
        <v>1140.1500000000001</v>
      </c>
      <c r="E2646" t="s">
        <v>10</v>
      </c>
      <c r="F2646">
        <v>6634.53</v>
      </c>
      <c r="G2646">
        <v>1368.9</v>
      </c>
    </row>
    <row r="2647" spans="1:7" x14ac:dyDescent="0.25">
      <c r="A2647" s="1">
        <v>36789</v>
      </c>
      <c r="B2647">
        <v>475.55</v>
      </c>
      <c r="C2647">
        <v>16077.7</v>
      </c>
      <c r="D2647">
        <v>1130.7</v>
      </c>
      <c r="E2647" t="s">
        <v>10</v>
      </c>
      <c r="F2647">
        <v>6752.47</v>
      </c>
      <c r="G2647">
        <v>1385.49</v>
      </c>
    </row>
    <row r="2648" spans="1:7" x14ac:dyDescent="0.25">
      <c r="A2648" s="1">
        <v>36790</v>
      </c>
      <c r="B2648">
        <v>476.99</v>
      </c>
      <c r="C2648">
        <v>16146</v>
      </c>
      <c r="D2648">
        <v>1125.49</v>
      </c>
      <c r="E2648" t="s">
        <v>10</v>
      </c>
      <c r="F2648">
        <v>6558.9</v>
      </c>
      <c r="G2648">
        <v>1403.05</v>
      </c>
    </row>
    <row r="2649" spans="1:7" x14ac:dyDescent="0.25">
      <c r="A2649" s="1">
        <v>36791</v>
      </c>
      <c r="B2649">
        <v>483.52</v>
      </c>
      <c r="C2649">
        <v>16353.1</v>
      </c>
      <c r="D2649">
        <v>1123.3699999999999</v>
      </c>
      <c r="E2649" t="s">
        <v>10</v>
      </c>
      <c r="F2649">
        <v>6549.62</v>
      </c>
      <c r="G2649">
        <v>1392.09</v>
      </c>
    </row>
    <row r="2650" spans="1:7" x14ac:dyDescent="0.25">
      <c r="A2650" s="1">
        <v>36794</v>
      </c>
      <c r="B2650">
        <v>483.97</v>
      </c>
      <c r="C2650">
        <v>16318.5</v>
      </c>
      <c r="D2650">
        <v>1115.67</v>
      </c>
      <c r="E2650" t="s">
        <v>10</v>
      </c>
      <c r="F2650">
        <v>6533.58</v>
      </c>
      <c r="G2650">
        <v>1384.3</v>
      </c>
    </row>
    <row r="2651" spans="1:7" x14ac:dyDescent="0.25">
      <c r="A2651" s="1">
        <v>36795</v>
      </c>
      <c r="B2651">
        <v>475.77</v>
      </c>
      <c r="C2651">
        <v>16254.9</v>
      </c>
      <c r="D2651">
        <v>1098.53</v>
      </c>
      <c r="E2651" t="s">
        <v>10</v>
      </c>
      <c r="F2651">
        <v>6513.55</v>
      </c>
      <c r="G2651">
        <v>1363.82</v>
      </c>
    </row>
    <row r="2652" spans="1:7" x14ac:dyDescent="0.25">
      <c r="A2652" s="1">
        <v>36796</v>
      </c>
      <c r="B2652">
        <v>473.09</v>
      </c>
      <c r="C2652">
        <v>15848.1</v>
      </c>
      <c r="D2652">
        <v>1096.3499999999999</v>
      </c>
      <c r="E2652" t="s">
        <v>10</v>
      </c>
      <c r="F2652">
        <v>6368.54</v>
      </c>
      <c r="G2652">
        <v>1355.88</v>
      </c>
    </row>
    <row r="2653" spans="1:7" x14ac:dyDescent="0.25">
      <c r="A2653" s="1">
        <v>36797</v>
      </c>
      <c r="B2653">
        <v>477.48</v>
      </c>
      <c r="C2653">
        <v>16013.7</v>
      </c>
      <c r="D2653">
        <v>1103.0899999999999</v>
      </c>
      <c r="E2653" t="s">
        <v>10</v>
      </c>
      <c r="F2653">
        <v>6475.46</v>
      </c>
      <c r="G2653">
        <v>1339.97</v>
      </c>
    </row>
    <row r="2654" spans="1:7" x14ac:dyDescent="0.25">
      <c r="A2654" s="1">
        <v>36798</v>
      </c>
      <c r="B2654">
        <v>475.42</v>
      </c>
      <c r="C2654">
        <v>15928.4</v>
      </c>
      <c r="D2654">
        <v>1109.79</v>
      </c>
      <c r="E2654" t="s">
        <v>10</v>
      </c>
      <c r="F2654">
        <v>6334.56</v>
      </c>
      <c r="G2654">
        <v>1355.56</v>
      </c>
    </row>
    <row r="2655" spans="1:7" x14ac:dyDescent="0.25">
      <c r="A2655" s="1">
        <v>36801</v>
      </c>
      <c r="B2655">
        <v>475.26</v>
      </c>
      <c r="C2655">
        <v>15559.3</v>
      </c>
      <c r="D2655">
        <v>1102.3699999999999</v>
      </c>
      <c r="E2655" t="s">
        <v>10</v>
      </c>
      <c r="F2655">
        <v>6244.65</v>
      </c>
      <c r="G2655">
        <v>1353.51</v>
      </c>
    </row>
    <row r="2656" spans="1:7" x14ac:dyDescent="0.25">
      <c r="A2656" s="1">
        <v>36802</v>
      </c>
      <c r="B2656">
        <v>473.94</v>
      </c>
      <c r="C2656">
        <v>15633.3</v>
      </c>
      <c r="D2656">
        <v>1091.6600000000001</v>
      </c>
      <c r="E2656" t="s">
        <v>10</v>
      </c>
      <c r="F2656">
        <v>6230.89</v>
      </c>
      <c r="G2656">
        <v>1355.92</v>
      </c>
    </row>
    <row r="2657" spans="1:7" x14ac:dyDescent="0.25">
      <c r="A2657" s="1">
        <v>36803</v>
      </c>
      <c r="B2657">
        <v>476.77</v>
      </c>
      <c r="C2657">
        <v>15876.4</v>
      </c>
      <c r="D2657">
        <v>1089.32</v>
      </c>
      <c r="E2657" t="s">
        <v>10</v>
      </c>
      <c r="F2657">
        <v>6345.53</v>
      </c>
      <c r="G2657">
        <v>1361.82</v>
      </c>
    </row>
    <row r="2658" spans="1:7" x14ac:dyDescent="0.25">
      <c r="A2658" s="1">
        <v>36804</v>
      </c>
      <c r="B2658">
        <v>472.34</v>
      </c>
      <c r="C2658">
        <v>16362</v>
      </c>
      <c r="D2658">
        <v>1094.3599999999999</v>
      </c>
      <c r="E2658" t="s">
        <v>10</v>
      </c>
      <c r="F2658">
        <v>6368.67</v>
      </c>
      <c r="G2658">
        <v>1363.1</v>
      </c>
    </row>
    <row r="2659" spans="1:7" x14ac:dyDescent="0.25">
      <c r="A2659" s="1">
        <v>36805</v>
      </c>
      <c r="B2659">
        <v>464.98</v>
      </c>
      <c r="C2659">
        <v>15945.9</v>
      </c>
      <c r="D2659">
        <v>1094.28</v>
      </c>
      <c r="E2659" t="s">
        <v>10</v>
      </c>
      <c r="F2659">
        <v>6166.88</v>
      </c>
      <c r="G2659">
        <v>1337.33</v>
      </c>
    </row>
    <row r="2660" spans="1:7" x14ac:dyDescent="0.25">
      <c r="A2660" s="1">
        <v>36808</v>
      </c>
      <c r="B2660">
        <v>456.12</v>
      </c>
      <c r="C2660">
        <v>15855.3</v>
      </c>
      <c r="D2660">
        <v>1094.28</v>
      </c>
      <c r="E2660" t="s">
        <v>10</v>
      </c>
      <c r="F2660">
        <v>6141.53</v>
      </c>
      <c r="G2660">
        <v>1324.15</v>
      </c>
    </row>
    <row r="2661" spans="1:7" x14ac:dyDescent="0.25">
      <c r="A2661" s="1">
        <v>36809</v>
      </c>
      <c r="B2661">
        <v>449.09</v>
      </c>
      <c r="C2661">
        <v>15747.1</v>
      </c>
      <c r="D2661">
        <v>1085.3499999999999</v>
      </c>
      <c r="E2661" t="s">
        <v>10</v>
      </c>
      <c r="F2661">
        <v>6095.49</v>
      </c>
      <c r="G2661">
        <v>1328.13</v>
      </c>
    </row>
    <row r="2662" spans="1:7" x14ac:dyDescent="0.25">
      <c r="A2662" s="1">
        <v>36810</v>
      </c>
      <c r="B2662">
        <v>442.49</v>
      </c>
      <c r="C2662">
        <v>15526</v>
      </c>
      <c r="D2662">
        <v>1074.26</v>
      </c>
      <c r="E2662" t="s">
        <v>10</v>
      </c>
      <c r="F2662">
        <v>5946.93</v>
      </c>
      <c r="G2662">
        <v>1318.28</v>
      </c>
    </row>
    <row r="2663" spans="1:7" x14ac:dyDescent="0.25">
      <c r="A2663" s="1">
        <v>36811</v>
      </c>
      <c r="B2663">
        <v>435.09</v>
      </c>
      <c r="C2663">
        <v>15526</v>
      </c>
      <c r="D2663">
        <v>1046.0999999999999</v>
      </c>
      <c r="E2663" t="s">
        <v>10</v>
      </c>
      <c r="F2663">
        <v>5751.66</v>
      </c>
      <c r="G2663">
        <v>1304.55</v>
      </c>
    </row>
    <row r="2664" spans="1:7" x14ac:dyDescent="0.25">
      <c r="A2664" s="1">
        <v>36812</v>
      </c>
      <c r="B2664">
        <v>436.9</v>
      </c>
      <c r="C2664">
        <v>15385.1</v>
      </c>
      <c r="D2664">
        <v>1054.8399999999999</v>
      </c>
      <c r="E2664" t="s">
        <v>10</v>
      </c>
      <c r="F2664">
        <v>5853.95</v>
      </c>
      <c r="G2664">
        <v>1309.46</v>
      </c>
    </row>
    <row r="2665" spans="1:7" x14ac:dyDescent="0.25">
      <c r="A2665" s="1">
        <v>36815</v>
      </c>
      <c r="B2665">
        <v>436.9</v>
      </c>
      <c r="C2665">
        <v>15241.8</v>
      </c>
      <c r="D2665">
        <v>1055.81</v>
      </c>
      <c r="E2665" t="s">
        <v>10</v>
      </c>
      <c r="F2665">
        <v>5789.03</v>
      </c>
      <c r="G2665">
        <v>1303.08</v>
      </c>
    </row>
    <row r="2666" spans="1:7" x14ac:dyDescent="0.25">
      <c r="A2666" s="1">
        <v>36816</v>
      </c>
      <c r="B2666">
        <v>419.06</v>
      </c>
      <c r="C2666">
        <v>14870.1</v>
      </c>
      <c r="D2666">
        <v>1034.07</v>
      </c>
      <c r="E2666" t="s">
        <v>10</v>
      </c>
      <c r="F2666">
        <v>5709.67</v>
      </c>
      <c r="G2666">
        <v>1288.77</v>
      </c>
    </row>
    <row r="2667" spans="1:7" x14ac:dyDescent="0.25">
      <c r="A2667" s="1">
        <v>36817</v>
      </c>
      <c r="B2667">
        <v>414.29</v>
      </c>
      <c r="C2667">
        <v>14420.7</v>
      </c>
      <c r="D2667">
        <v>1010.79</v>
      </c>
      <c r="E2667" t="s">
        <v>10</v>
      </c>
      <c r="F2667">
        <v>5769.02</v>
      </c>
      <c r="G2667">
        <v>1267.76</v>
      </c>
    </row>
    <row r="2668" spans="1:7" x14ac:dyDescent="0.25">
      <c r="A2668" s="1">
        <v>36818</v>
      </c>
      <c r="B2668">
        <v>432.24</v>
      </c>
      <c r="C2668">
        <v>14845.1</v>
      </c>
      <c r="D2668">
        <v>1020.25</v>
      </c>
      <c r="E2668" t="s">
        <v>10</v>
      </c>
      <c r="F2668">
        <v>5991.25</v>
      </c>
      <c r="G2668">
        <v>1279.93</v>
      </c>
    </row>
    <row r="2669" spans="1:7" x14ac:dyDescent="0.25">
      <c r="A2669" s="1">
        <v>36819</v>
      </c>
      <c r="B2669">
        <v>425.13</v>
      </c>
      <c r="C2669">
        <v>14529.4</v>
      </c>
      <c r="D2669">
        <v>1018.26</v>
      </c>
      <c r="E2669" t="s">
        <v>10</v>
      </c>
      <c r="F2669">
        <v>5943.33</v>
      </c>
      <c r="G2669">
        <v>1282.8699999999999</v>
      </c>
    </row>
    <row r="2670" spans="1:7" x14ac:dyDescent="0.25">
      <c r="A2670" s="1">
        <v>36822</v>
      </c>
      <c r="B2670">
        <v>415.2</v>
      </c>
      <c r="C2670">
        <v>13989.8</v>
      </c>
      <c r="D2670">
        <v>1024.8399999999999</v>
      </c>
      <c r="E2670" t="s">
        <v>10</v>
      </c>
      <c r="F2670">
        <v>5908.29</v>
      </c>
      <c r="G2670">
        <v>1252.8599999999999</v>
      </c>
    </row>
    <row r="2671" spans="1:7" x14ac:dyDescent="0.25">
      <c r="A2671" s="1">
        <v>36823</v>
      </c>
      <c r="B2671">
        <v>414.5</v>
      </c>
      <c r="C2671">
        <v>13799.2</v>
      </c>
      <c r="D2671">
        <v>1032.96</v>
      </c>
      <c r="E2671" t="s">
        <v>10</v>
      </c>
      <c r="F2671">
        <v>6081.66</v>
      </c>
      <c r="G2671">
        <v>1260.6600000000001</v>
      </c>
    </row>
    <row r="2672" spans="1:7" x14ac:dyDescent="0.25">
      <c r="A2672" s="1">
        <v>36824</v>
      </c>
      <c r="B2672">
        <v>396.55</v>
      </c>
      <c r="C2672">
        <v>13665.3</v>
      </c>
      <c r="D2672">
        <v>1033.03</v>
      </c>
      <c r="E2672" t="s">
        <v>10</v>
      </c>
      <c r="F2672">
        <v>6003.68</v>
      </c>
      <c r="G2672">
        <v>1254.03</v>
      </c>
    </row>
    <row r="2673" spans="1:7" x14ac:dyDescent="0.25">
      <c r="A2673" s="1">
        <v>36825</v>
      </c>
      <c r="B2673">
        <v>412.62</v>
      </c>
      <c r="C2673">
        <v>14223.1</v>
      </c>
      <c r="D2673">
        <v>1023.4</v>
      </c>
      <c r="E2673" t="s">
        <v>10</v>
      </c>
      <c r="F2673">
        <v>6123.51</v>
      </c>
      <c r="G2673">
        <v>1254.8900000000001</v>
      </c>
    </row>
    <row r="2674" spans="1:7" x14ac:dyDescent="0.25">
      <c r="A2674" s="1">
        <v>36826</v>
      </c>
      <c r="B2674">
        <v>436.77</v>
      </c>
      <c r="C2674">
        <v>14691.7</v>
      </c>
      <c r="D2674">
        <v>1049.28</v>
      </c>
      <c r="E2674" t="s">
        <v>10</v>
      </c>
      <c r="F2674">
        <v>6206.37</v>
      </c>
      <c r="G2674">
        <v>1254.81</v>
      </c>
    </row>
    <row r="2675" spans="1:7" x14ac:dyDescent="0.25">
      <c r="A2675" s="1">
        <v>36829</v>
      </c>
      <c r="B2675">
        <v>433.25</v>
      </c>
      <c r="C2675">
        <v>14891.1</v>
      </c>
      <c r="D2675">
        <v>1041.3499999999999</v>
      </c>
      <c r="E2675" t="s">
        <v>10</v>
      </c>
      <c r="F2675">
        <v>6282.58</v>
      </c>
      <c r="G2675">
        <v>1255.21</v>
      </c>
    </row>
    <row r="2676" spans="1:7" x14ac:dyDescent="0.25">
      <c r="A2676" s="1">
        <v>36830</v>
      </c>
      <c r="B2676">
        <v>440.9</v>
      </c>
      <c r="C2676">
        <v>14867.2</v>
      </c>
      <c r="D2676">
        <v>1060.81</v>
      </c>
      <c r="E2676" t="s">
        <v>10</v>
      </c>
      <c r="F2676">
        <v>6394.24</v>
      </c>
      <c r="G2676">
        <v>1269.77</v>
      </c>
    </row>
    <row r="2677" spans="1:7" x14ac:dyDescent="0.25">
      <c r="A2677" s="1">
        <v>36831</v>
      </c>
      <c r="B2677">
        <v>430.9</v>
      </c>
      <c r="C2677">
        <v>14791.2</v>
      </c>
      <c r="D2677">
        <v>1060.81</v>
      </c>
      <c r="E2677" t="s">
        <v>10</v>
      </c>
      <c r="F2677">
        <v>6409.04</v>
      </c>
      <c r="G2677">
        <v>1269.77</v>
      </c>
    </row>
    <row r="2678" spans="1:7" x14ac:dyDescent="0.25">
      <c r="A2678" s="1">
        <v>36832</v>
      </c>
      <c r="B2678">
        <v>436.75</v>
      </c>
      <c r="C2678">
        <v>14791.2</v>
      </c>
      <c r="D2678">
        <v>1068.02</v>
      </c>
      <c r="E2678" t="s">
        <v>10</v>
      </c>
      <c r="F2678">
        <v>6409.04</v>
      </c>
      <c r="G2678">
        <v>1266.43</v>
      </c>
    </row>
    <row r="2679" spans="1:7" x14ac:dyDescent="0.25">
      <c r="A2679" s="1">
        <v>36833</v>
      </c>
      <c r="B2679">
        <v>427.81</v>
      </c>
      <c r="C2679">
        <v>14534</v>
      </c>
      <c r="D2679">
        <v>1100.58</v>
      </c>
      <c r="E2679" t="s">
        <v>10</v>
      </c>
      <c r="F2679">
        <v>6319.58</v>
      </c>
      <c r="G2679">
        <v>1250.6099999999999</v>
      </c>
    </row>
    <row r="2680" spans="1:7" x14ac:dyDescent="0.25">
      <c r="A2680" s="1">
        <v>36836</v>
      </c>
      <c r="B2680">
        <v>427.81</v>
      </c>
      <c r="C2680">
        <v>14800.9</v>
      </c>
      <c r="D2680">
        <v>1117.6500000000001</v>
      </c>
      <c r="E2680" t="s">
        <v>10</v>
      </c>
      <c r="F2680">
        <v>6359.91</v>
      </c>
      <c r="G2680">
        <v>1245.05</v>
      </c>
    </row>
    <row r="2681" spans="1:7" x14ac:dyDescent="0.25">
      <c r="A2681" s="1">
        <v>36837</v>
      </c>
      <c r="B2681">
        <v>432.36</v>
      </c>
      <c r="C2681">
        <v>14968.8</v>
      </c>
      <c r="D2681">
        <v>1121.44</v>
      </c>
      <c r="E2681" t="s">
        <v>10</v>
      </c>
      <c r="F2681">
        <v>6478.64</v>
      </c>
      <c r="G2681">
        <v>1240.3800000000001</v>
      </c>
    </row>
    <row r="2682" spans="1:7" x14ac:dyDescent="0.25">
      <c r="A2682" s="1">
        <v>36838</v>
      </c>
      <c r="B2682">
        <v>424.79</v>
      </c>
      <c r="C2682">
        <v>14656.3</v>
      </c>
      <c r="D2682">
        <v>1115.1600000000001</v>
      </c>
      <c r="E2682" t="s">
        <v>10</v>
      </c>
      <c r="F2682">
        <v>6376.75</v>
      </c>
      <c r="G2682">
        <v>1240.3699999999999</v>
      </c>
    </row>
    <row r="2683" spans="1:7" x14ac:dyDescent="0.25">
      <c r="A2683" s="1">
        <v>36839</v>
      </c>
      <c r="B2683">
        <v>429.23</v>
      </c>
      <c r="C2683">
        <v>14524.4</v>
      </c>
      <c r="D2683">
        <v>1103.96</v>
      </c>
      <c r="E2683" t="s">
        <v>10</v>
      </c>
      <c r="F2683">
        <v>6216.46</v>
      </c>
      <c r="G2683">
        <v>1230.0999999999999</v>
      </c>
    </row>
    <row r="2684" spans="1:7" x14ac:dyDescent="0.25">
      <c r="A2684" s="1">
        <v>36840</v>
      </c>
      <c r="B2684">
        <v>434.5</v>
      </c>
      <c r="C2684">
        <v>14626</v>
      </c>
      <c r="D2684">
        <v>1104.96</v>
      </c>
      <c r="E2684" t="s">
        <v>10</v>
      </c>
      <c r="F2684">
        <v>6107.75</v>
      </c>
      <c r="G2684">
        <v>1213.21</v>
      </c>
    </row>
    <row r="2685" spans="1:7" x14ac:dyDescent="0.25">
      <c r="A2685" s="1">
        <v>36843</v>
      </c>
      <c r="B2685">
        <v>440.69</v>
      </c>
      <c r="C2685">
        <v>14371.8</v>
      </c>
      <c r="D2685">
        <v>1095.17</v>
      </c>
      <c r="E2685" t="s">
        <v>10</v>
      </c>
      <c r="F2685">
        <v>5914.84</v>
      </c>
      <c r="G2685">
        <v>1189.51</v>
      </c>
    </row>
    <row r="2686" spans="1:7" x14ac:dyDescent="0.25">
      <c r="A2686" s="1">
        <v>36844</v>
      </c>
      <c r="B2686">
        <v>442.42</v>
      </c>
      <c r="C2686">
        <v>14540.3</v>
      </c>
      <c r="D2686">
        <v>1097.51</v>
      </c>
      <c r="E2686" t="s">
        <v>10</v>
      </c>
      <c r="F2686">
        <v>6075.2</v>
      </c>
      <c r="G2686">
        <v>1196.23</v>
      </c>
    </row>
    <row r="2687" spans="1:7" x14ac:dyDescent="0.25">
      <c r="A2687" s="1">
        <v>36845</v>
      </c>
      <c r="B2687">
        <v>436.89</v>
      </c>
      <c r="C2687">
        <v>14540.3</v>
      </c>
      <c r="D2687">
        <v>1097.76</v>
      </c>
      <c r="E2687" t="s">
        <v>10</v>
      </c>
      <c r="F2687">
        <v>6153.33</v>
      </c>
      <c r="G2687">
        <v>1195.4100000000001</v>
      </c>
    </row>
    <row r="2688" spans="1:7" x14ac:dyDescent="0.25">
      <c r="A2688" s="1">
        <v>36846</v>
      </c>
      <c r="B2688">
        <v>432.3</v>
      </c>
      <c r="C2688">
        <v>14490</v>
      </c>
      <c r="D2688">
        <v>1094.5899999999999</v>
      </c>
      <c r="E2688" t="s">
        <v>10</v>
      </c>
      <c r="F2688">
        <v>6146.1</v>
      </c>
      <c r="G2688">
        <v>1184.26</v>
      </c>
    </row>
    <row r="2689" spans="1:7" x14ac:dyDescent="0.25">
      <c r="A2689" s="1">
        <v>36847</v>
      </c>
      <c r="B2689">
        <v>424.4</v>
      </c>
      <c r="C2689">
        <v>14323.2</v>
      </c>
      <c r="D2689">
        <v>1100.29</v>
      </c>
      <c r="E2689" t="s">
        <v>10</v>
      </c>
      <c r="F2689">
        <v>6303.47</v>
      </c>
      <c r="G2689">
        <v>1190.6300000000001</v>
      </c>
    </row>
    <row r="2690" spans="1:7" x14ac:dyDescent="0.25">
      <c r="A2690" s="1">
        <v>36850</v>
      </c>
      <c r="B2690">
        <v>426.26</v>
      </c>
      <c r="C2690">
        <v>14499.8</v>
      </c>
      <c r="D2690">
        <v>1095.26</v>
      </c>
      <c r="E2690" t="s">
        <v>10</v>
      </c>
      <c r="F2690">
        <v>6303.47</v>
      </c>
      <c r="G2690">
        <v>1189.56</v>
      </c>
    </row>
    <row r="2691" spans="1:7" x14ac:dyDescent="0.25">
      <c r="A2691" s="1">
        <v>36851</v>
      </c>
      <c r="B2691">
        <v>425.44</v>
      </c>
      <c r="C2691">
        <v>14783.7</v>
      </c>
      <c r="D2691">
        <v>1104.5999999999999</v>
      </c>
      <c r="E2691" t="s">
        <v>10</v>
      </c>
      <c r="F2691">
        <v>6135.45</v>
      </c>
      <c r="G2691">
        <v>1215.69</v>
      </c>
    </row>
    <row r="2692" spans="1:7" x14ac:dyDescent="0.25">
      <c r="A2692" s="1">
        <v>36852</v>
      </c>
      <c r="B2692">
        <v>413.84</v>
      </c>
      <c r="C2692">
        <v>14577</v>
      </c>
      <c r="D2692">
        <v>1097.22</v>
      </c>
      <c r="E2692" t="s">
        <v>10</v>
      </c>
      <c r="F2692">
        <v>5923.92</v>
      </c>
      <c r="G2692">
        <v>1213</v>
      </c>
    </row>
    <row r="2693" spans="1:7" x14ac:dyDescent="0.25">
      <c r="A2693" s="1">
        <v>36853</v>
      </c>
      <c r="B2693">
        <v>414.68</v>
      </c>
      <c r="C2693">
        <v>14314.5</v>
      </c>
      <c r="D2693">
        <v>1100.19</v>
      </c>
      <c r="E2693" t="s">
        <v>10</v>
      </c>
      <c r="F2693">
        <v>5998.14</v>
      </c>
      <c r="G2693">
        <v>1205.3499999999999</v>
      </c>
    </row>
    <row r="2694" spans="1:7" x14ac:dyDescent="0.25">
      <c r="A2694" s="1">
        <v>36854</v>
      </c>
      <c r="B2694">
        <v>418.07</v>
      </c>
      <c r="C2694">
        <v>14335.5</v>
      </c>
      <c r="D2694">
        <v>1103.31</v>
      </c>
      <c r="E2694" t="s">
        <v>10</v>
      </c>
      <c r="F2694">
        <v>6062.74</v>
      </c>
      <c r="G2694">
        <v>1205.1500000000001</v>
      </c>
    </row>
    <row r="2695" spans="1:7" x14ac:dyDescent="0.25">
      <c r="A2695" s="1">
        <v>36857</v>
      </c>
      <c r="B2695">
        <v>418.02</v>
      </c>
      <c r="C2695">
        <v>14008.2</v>
      </c>
      <c r="D2695">
        <v>1103.04</v>
      </c>
      <c r="E2695" t="s">
        <v>10</v>
      </c>
      <c r="F2695">
        <v>6032.27</v>
      </c>
      <c r="G2695">
        <v>1205.02</v>
      </c>
    </row>
    <row r="2696" spans="1:7" x14ac:dyDescent="0.25">
      <c r="A2696" s="1">
        <v>36858</v>
      </c>
      <c r="B2696">
        <v>406.49</v>
      </c>
      <c r="C2696">
        <v>13913.8</v>
      </c>
      <c r="D2696">
        <v>1092.99</v>
      </c>
      <c r="E2696" t="s">
        <v>10</v>
      </c>
      <c r="F2696">
        <v>5934.93</v>
      </c>
      <c r="G2696">
        <v>1200</v>
      </c>
    </row>
    <row r="2697" spans="1:7" x14ac:dyDescent="0.25">
      <c r="A2697" s="1">
        <v>36859</v>
      </c>
      <c r="B2697">
        <v>410.63</v>
      </c>
      <c r="C2697">
        <v>13787.5</v>
      </c>
      <c r="D2697">
        <v>1090.73</v>
      </c>
      <c r="E2697" t="s">
        <v>10</v>
      </c>
      <c r="F2697">
        <v>5907.24</v>
      </c>
      <c r="G2697">
        <v>1205.3399999999999</v>
      </c>
    </row>
    <row r="2698" spans="1:7" x14ac:dyDescent="0.25">
      <c r="A2698" s="1">
        <v>36860</v>
      </c>
      <c r="B2698">
        <v>399.49</v>
      </c>
      <c r="C2698">
        <v>13287.4</v>
      </c>
      <c r="D2698">
        <v>1086.5999999999999</v>
      </c>
      <c r="E2698" t="s">
        <v>10</v>
      </c>
      <c r="F2698">
        <v>5652.63</v>
      </c>
      <c r="G2698">
        <v>1199.7</v>
      </c>
    </row>
    <row r="2699" spans="1:7" x14ac:dyDescent="0.25">
      <c r="A2699" s="1">
        <v>36861</v>
      </c>
      <c r="B2699">
        <v>402.33</v>
      </c>
      <c r="C2699">
        <v>13437.5</v>
      </c>
      <c r="D2699">
        <v>1088.25</v>
      </c>
      <c r="E2699" t="s">
        <v>10</v>
      </c>
      <c r="F2699">
        <v>5652.63</v>
      </c>
      <c r="G2699">
        <v>1203.71</v>
      </c>
    </row>
    <row r="2700" spans="1:7" x14ac:dyDescent="0.25">
      <c r="A2700" s="1">
        <v>36864</v>
      </c>
      <c r="B2700">
        <v>399.59</v>
      </c>
      <c r="C2700">
        <v>13510</v>
      </c>
      <c r="D2700">
        <v>1087.21</v>
      </c>
      <c r="E2700" t="s">
        <v>10</v>
      </c>
      <c r="F2700">
        <v>5532.64</v>
      </c>
      <c r="G2700">
        <v>1198.99</v>
      </c>
    </row>
    <row r="2701" spans="1:7" x14ac:dyDescent="0.25">
      <c r="A2701" s="1">
        <v>36865</v>
      </c>
      <c r="B2701">
        <v>413.67</v>
      </c>
      <c r="C2701">
        <v>14181.6</v>
      </c>
      <c r="D2701">
        <v>1096.25</v>
      </c>
      <c r="E2701" t="s">
        <v>10</v>
      </c>
      <c r="F2701">
        <v>5793.77</v>
      </c>
      <c r="G2701">
        <v>1201.6400000000001</v>
      </c>
    </row>
    <row r="2702" spans="1:7" x14ac:dyDescent="0.25">
      <c r="A2702" s="1">
        <v>36866</v>
      </c>
      <c r="B2702">
        <v>410.43</v>
      </c>
      <c r="C2702">
        <v>13945.4</v>
      </c>
      <c r="D2702">
        <v>1092.3499999999999</v>
      </c>
      <c r="E2702" t="s">
        <v>10</v>
      </c>
      <c r="F2702">
        <v>5787.35</v>
      </c>
      <c r="G2702">
        <v>1200.18</v>
      </c>
    </row>
    <row r="2703" spans="1:7" x14ac:dyDescent="0.25">
      <c r="A2703" s="1">
        <v>36867</v>
      </c>
      <c r="B2703">
        <v>411.27</v>
      </c>
      <c r="C2703">
        <v>14460</v>
      </c>
      <c r="D2703">
        <v>1088.3800000000001</v>
      </c>
      <c r="E2703" t="s">
        <v>10</v>
      </c>
      <c r="F2703">
        <v>5785.36</v>
      </c>
      <c r="G2703">
        <v>1198.79</v>
      </c>
    </row>
    <row r="2704" spans="1:7" x14ac:dyDescent="0.25">
      <c r="A2704" s="1">
        <v>36868</v>
      </c>
      <c r="B2704">
        <v>411.27</v>
      </c>
      <c r="C2704">
        <v>14983</v>
      </c>
      <c r="D2704">
        <v>1088.3800000000001</v>
      </c>
      <c r="E2704" t="s">
        <v>10</v>
      </c>
      <c r="F2704">
        <v>5795.09</v>
      </c>
      <c r="G2704">
        <v>1198.79</v>
      </c>
    </row>
    <row r="2705" spans="1:7" x14ac:dyDescent="0.25">
      <c r="A2705" s="1">
        <v>36871</v>
      </c>
      <c r="B2705">
        <v>417.1</v>
      </c>
      <c r="C2705">
        <v>15188</v>
      </c>
      <c r="D2705">
        <v>1090.44</v>
      </c>
      <c r="E2705" t="s">
        <v>10</v>
      </c>
      <c r="F2705">
        <v>5828.12</v>
      </c>
      <c r="G2705">
        <v>1208.67</v>
      </c>
    </row>
    <row r="2706" spans="1:7" x14ac:dyDescent="0.25">
      <c r="A2706" s="1">
        <v>36872</v>
      </c>
      <c r="B2706">
        <v>421.01</v>
      </c>
      <c r="C2706">
        <v>14906</v>
      </c>
      <c r="D2706">
        <v>1102.2</v>
      </c>
      <c r="E2706" t="s">
        <v>10</v>
      </c>
      <c r="F2706">
        <v>5828.12</v>
      </c>
      <c r="G2706">
        <v>1202.95</v>
      </c>
    </row>
    <row r="2707" spans="1:7" x14ac:dyDescent="0.25">
      <c r="A2707" s="1">
        <v>36873</v>
      </c>
      <c r="B2707">
        <v>416.15</v>
      </c>
      <c r="C2707">
        <v>15290.5</v>
      </c>
      <c r="D2707">
        <v>1103.79</v>
      </c>
      <c r="E2707" t="s">
        <v>10</v>
      </c>
      <c r="F2707">
        <v>5699.76</v>
      </c>
      <c r="G2707">
        <v>1197</v>
      </c>
    </row>
    <row r="2708" spans="1:7" x14ac:dyDescent="0.25">
      <c r="A2708" s="1">
        <v>36874</v>
      </c>
      <c r="B2708">
        <v>409.6</v>
      </c>
      <c r="C2708">
        <v>15259</v>
      </c>
      <c r="D2708">
        <v>1104.8699999999999</v>
      </c>
      <c r="E2708" t="s">
        <v>10</v>
      </c>
      <c r="F2708">
        <v>5645.59</v>
      </c>
      <c r="G2708">
        <v>1191.51</v>
      </c>
    </row>
    <row r="2709" spans="1:7" x14ac:dyDescent="0.25">
      <c r="A2709" s="1">
        <v>36875</v>
      </c>
      <c r="B2709">
        <v>405.15</v>
      </c>
      <c r="C2709">
        <v>14988</v>
      </c>
      <c r="D2709">
        <v>1094.49</v>
      </c>
      <c r="E2709" t="s">
        <v>10</v>
      </c>
      <c r="F2709">
        <v>5531.39</v>
      </c>
      <c r="G2709">
        <v>1195.31</v>
      </c>
    </row>
    <row r="2710" spans="1:7" x14ac:dyDescent="0.25">
      <c r="A2710" s="1">
        <v>36878</v>
      </c>
      <c r="B2710">
        <v>406.63</v>
      </c>
      <c r="C2710">
        <v>15082.8</v>
      </c>
      <c r="D2710">
        <v>1088.8800000000001</v>
      </c>
      <c r="E2710" t="s">
        <v>10</v>
      </c>
      <c r="F2710">
        <v>5547.17</v>
      </c>
      <c r="G2710">
        <v>1192.94</v>
      </c>
    </row>
    <row r="2711" spans="1:7" x14ac:dyDescent="0.25">
      <c r="A2711" s="1">
        <v>36879</v>
      </c>
      <c r="B2711">
        <v>412.13</v>
      </c>
      <c r="C2711">
        <v>15336.1</v>
      </c>
      <c r="D2711">
        <v>1090.1099999999999</v>
      </c>
      <c r="E2711" t="s">
        <v>10</v>
      </c>
      <c r="F2711">
        <v>5506.55</v>
      </c>
      <c r="G2711">
        <v>1199.8</v>
      </c>
    </row>
    <row r="2712" spans="1:7" x14ac:dyDescent="0.25">
      <c r="A2712" s="1">
        <v>36880</v>
      </c>
      <c r="B2712">
        <v>404.68</v>
      </c>
      <c r="C2712">
        <v>14622.4</v>
      </c>
      <c r="D2712">
        <v>1072.4100000000001</v>
      </c>
      <c r="E2712" t="s">
        <v>10</v>
      </c>
      <c r="F2712">
        <v>5231.8500000000004</v>
      </c>
      <c r="G2712">
        <v>1197.18</v>
      </c>
    </row>
    <row r="2713" spans="1:7" x14ac:dyDescent="0.25">
      <c r="A2713" s="1">
        <v>36881</v>
      </c>
      <c r="B2713">
        <v>416.06</v>
      </c>
      <c r="C2713">
        <v>14505.5</v>
      </c>
      <c r="D2713">
        <v>1073.06</v>
      </c>
      <c r="E2713" t="s">
        <v>10</v>
      </c>
      <c r="F2713">
        <v>5342.31</v>
      </c>
      <c r="G2713">
        <v>1188.0899999999999</v>
      </c>
    </row>
    <row r="2714" spans="1:7" x14ac:dyDescent="0.25">
      <c r="A2714" s="1">
        <v>36882</v>
      </c>
      <c r="B2714">
        <v>420.37</v>
      </c>
      <c r="C2714">
        <v>14652.1</v>
      </c>
      <c r="D2714">
        <v>1066.68</v>
      </c>
      <c r="E2714" t="s">
        <v>10</v>
      </c>
      <c r="F2714">
        <v>5492.31</v>
      </c>
      <c r="G2714">
        <v>1188.8800000000001</v>
      </c>
    </row>
    <row r="2715" spans="1:7" x14ac:dyDescent="0.25">
      <c r="A2715" s="1">
        <v>36885</v>
      </c>
      <c r="B2715">
        <v>420.37</v>
      </c>
      <c r="C2715">
        <v>14652.1</v>
      </c>
      <c r="D2715">
        <v>1066.68</v>
      </c>
      <c r="E2715" t="s">
        <v>10</v>
      </c>
      <c r="F2715">
        <v>5492.31</v>
      </c>
      <c r="G2715">
        <v>1188.8800000000001</v>
      </c>
    </row>
    <row r="2716" spans="1:7" x14ac:dyDescent="0.25">
      <c r="A2716" s="1">
        <v>36886</v>
      </c>
      <c r="B2716">
        <v>420.06</v>
      </c>
      <c r="C2716">
        <v>14794.6</v>
      </c>
      <c r="D2716">
        <v>1058.7</v>
      </c>
      <c r="E2716" t="s">
        <v>10</v>
      </c>
      <c r="F2716">
        <v>5499.4</v>
      </c>
      <c r="G2716">
        <v>1194.3599999999999</v>
      </c>
    </row>
    <row r="2717" spans="1:7" x14ac:dyDescent="0.25">
      <c r="A2717" s="1">
        <v>36887</v>
      </c>
      <c r="B2717">
        <v>419.97</v>
      </c>
      <c r="C2717">
        <v>15186.2</v>
      </c>
      <c r="D2717">
        <v>1064.99</v>
      </c>
      <c r="E2717" t="s">
        <v>10</v>
      </c>
      <c r="F2717">
        <v>5568.27</v>
      </c>
      <c r="G2717">
        <v>1193.27</v>
      </c>
    </row>
    <row r="2718" spans="1:7" x14ac:dyDescent="0.25">
      <c r="A2718" s="1">
        <v>36888</v>
      </c>
      <c r="B2718">
        <v>416.77</v>
      </c>
      <c r="C2718">
        <v>15259.3</v>
      </c>
      <c r="D2718">
        <v>1083.93</v>
      </c>
      <c r="E2718" t="s">
        <v>10</v>
      </c>
      <c r="F2718">
        <v>5591.99</v>
      </c>
      <c r="G2718">
        <v>1208.4100000000001</v>
      </c>
    </row>
    <row r="2719" spans="1:7" x14ac:dyDescent="0.25">
      <c r="A2719" s="1">
        <v>36889</v>
      </c>
      <c r="B2719">
        <v>416.77</v>
      </c>
      <c r="C2719">
        <v>15259.3</v>
      </c>
      <c r="D2719">
        <v>1084.4100000000001</v>
      </c>
      <c r="E2719" t="s">
        <v>10</v>
      </c>
      <c r="F2719">
        <v>5652.19</v>
      </c>
      <c r="G2719">
        <v>1208.4100000000001</v>
      </c>
    </row>
    <row r="2720" spans="1:7" x14ac:dyDescent="0.25">
      <c r="A2720" s="1">
        <v>36892</v>
      </c>
      <c r="B2720">
        <v>416.77</v>
      </c>
      <c r="C2720">
        <v>15259.3</v>
      </c>
      <c r="D2720">
        <v>1084.4100000000001</v>
      </c>
      <c r="E2720" t="s">
        <v>10</v>
      </c>
      <c r="F2720">
        <v>5652.19</v>
      </c>
      <c r="G2720">
        <v>1208.4100000000001</v>
      </c>
    </row>
    <row r="2721" spans="1:7" x14ac:dyDescent="0.25">
      <c r="A2721" s="1">
        <v>36893</v>
      </c>
      <c r="B2721">
        <v>418.7</v>
      </c>
      <c r="C2721">
        <v>15425.3</v>
      </c>
      <c r="D2721">
        <v>1077.7</v>
      </c>
      <c r="E2721" t="s">
        <v>10</v>
      </c>
      <c r="F2721">
        <v>5556.71</v>
      </c>
      <c r="G2721">
        <v>1214.8800000000001</v>
      </c>
    </row>
    <row r="2722" spans="1:7" x14ac:dyDescent="0.25">
      <c r="A2722" s="1">
        <v>36894</v>
      </c>
      <c r="B2722">
        <v>448.89</v>
      </c>
      <c r="C2722">
        <v>16599.400000000001</v>
      </c>
      <c r="D2722">
        <v>1084.05</v>
      </c>
      <c r="E2722" t="s">
        <v>10</v>
      </c>
      <c r="F2722">
        <v>5857.45</v>
      </c>
      <c r="G2722">
        <v>1220.17</v>
      </c>
    </row>
    <row r="2723" spans="1:7" x14ac:dyDescent="0.25">
      <c r="A2723" s="1">
        <v>36895</v>
      </c>
      <c r="B2723">
        <v>459.55</v>
      </c>
      <c r="C2723">
        <v>16675.099999999999</v>
      </c>
      <c r="D2723">
        <v>1093.02</v>
      </c>
      <c r="E2723" t="s">
        <v>10</v>
      </c>
      <c r="F2723">
        <v>6048.34</v>
      </c>
      <c r="G2723">
        <v>1230.6099999999999</v>
      </c>
    </row>
    <row r="2724" spans="1:7" x14ac:dyDescent="0.25">
      <c r="A2724" s="1">
        <v>36896</v>
      </c>
      <c r="B2724">
        <v>464.08</v>
      </c>
      <c r="C2724">
        <v>16409.8</v>
      </c>
      <c r="D2724">
        <v>1097.9100000000001</v>
      </c>
      <c r="E2724" t="s">
        <v>10</v>
      </c>
      <c r="F2724">
        <v>5924.33</v>
      </c>
      <c r="G2724">
        <v>1231.0999999999999</v>
      </c>
    </row>
    <row r="2725" spans="1:7" x14ac:dyDescent="0.25">
      <c r="A2725" s="1">
        <v>36899</v>
      </c>
      <c r="B2725">
        <v>465.98</v>
      </c>
      <c r="C2725">
        <v>16562.099999999999</v>
      </c>
      <c r="D2725">
        <v>1094.3900000000001</v>
      </c>
      <c r="E2725" t="s">
        <v>10</v>
      </c>
      <c r="F2725">
        <v>5916.06</v>
      </c>
      <c r="G2725">
        <v>1227.18</v>
      </c>
    </row>
    <row r="2726" spans="1:7" x14ac:dyDescent="0.25">
      <c r="A2726" s="1">
        <v>36900</v>
      </c>
      <c r="B2726">
        <v>492.45</v>
      </c>
      <c r="C2726">
        <v>16975.599999999999</v>
      </c>
      <c r="D2726">
        <v>1091.5899999999999</v>
      </c>
      <c r="E2726" t="s">
        <v>10</v>
      </c>
      <c r="F2726">
        <v>5909.53</v>
      </c>
      <c r="G2726">
        <v>1236.8699999999999</v>
      </c>
    </row>
    <row r="2727" spans="1:7" x14ac:dyDescent="0.25">
      <c r="A2727" s="1">
        <v>36901</v>
      </c>
      <c r="B2727">
        <v>494.45</v>
      </c>
      <c r="C2727">
        <v>16918.599999999999</v>
      </c>
      <c r="D2727">
        <v>1094.8800000000001</v>
      </c>
      <c r="E2727" t="s">
        <v>10</v>
      </c>
      <c r="F2727">
        <v>5814.98</v>
      </c>
      <c r="G2727">
        <v>1235.04</v>
      </c>
    </row>
    <row r="2728" spans="1:7" x14ac:dyDescent="0.25">
      <c r="A2728" s="1">
        <v>36902</v>
      </c>
      <c r="B2728">
        <v>501.54</v>
      </c>
      <c r="C2728">
        <v>17023.599999999999</v>
      </c>
      <c r="D2728">
        <v>1101.6600000000001</v>
      </c>
      <c r="E2728" t="s">
        <v>10</v>
      </c>
      <c r="F2728">
        <v>5966.8</v>
      </c>
      <c r="G2728">
        <v>1243.5</v>
      </c>
    </row>
    <row r="2729" spans="1:7" x14ac:dyDescent="0.25">
      <c r="A2729" s="1">
        <v>36903</v>
      </c>
      <c r="B2729">
        <v>499.55</v>
      </c>
      <c r="C2729">
        <v>16850.099999999999</v>
      </c>
      <c r="D2729">
        <v>1102.21</v>
      </c>
      <c r="E2729" t="s">
        <v>10</v>
      </c>
      <c r="F2729">
        <v>5966.6</v>
      </c>
      <c r="G2729">
        <v>1246.54</v>
      </c>
    </row>
    <row r="2730" spans="1:7" x14ac:dyDescent="0.25">
      <c r="A2730" s="1">
        <v>36906</v>
      </c>
      <c r="B2730">
        <v>503.48</v>
      </c>
      <c r="C2730">
        <v>16962.8</v>
      </c>
      <c r="D2730">
        <v>1107.47</v>
      </c>
      <c r="E2730" t="s">
        <v>10</v>
      </c>
      <c r="F2730">
        <v>5998.02</v>
      </c>
      <c r="G2730">
        <v>1246.99</v>
      </c>
    </row>
    <row r="2731" spans="1:7" x14ac:dyDescent="0.25">
      <c r="A2731" s="1">
        <v>36907</v>
      </c>
      <c r="B2731">
        <v>503.15</v>
      </c>
      <c r="C2731">
        <v>16721</v>
      </c>
      <c r="D2731">
        <v>1109.72</v>
      </c>
      <c r="E2731" t="s">
        <v>10</v>
      </c>
      <c r="F2731">
        <v>6002.65</v>
      </c>
      <c r="G2731">
        <v>1245.92</v>
      </c>
    </row>
    <row r="2732" spans="1:7" x14ac:dyDescent="0.25">
      <c r="A2732" s="1">
        <v>36908</v>
      </c>
      <c r="B2732">
        <v>510.58</v>
      </c>
      <c r="C2732">
        <v>17191</v>
      </c>
      <c r="D2732">
        <v>1118.4000000000001</v>
      </c>
      <c r="E2732" t="s">
        <v>10</v>
      </c>
      <c r="F2732">
        <v>6078.25</v>
      </c>
      <c r="G2732">
        <v>1252.54</v>
      </c>
    </row>
    <row r="2733" spans="1:7" x14ac:dyDescent="0.25">
      <c r="A2733" s="1">
        <v>36909</v>
      </c>
      <c r="B2733">
        <v>524.33000000000004</v>
      </c>
      <c r="C2733">
        <v>17521.5</v>
      </c>
      <c r="D2733">
        <v>1133.82</v>
      </c>
      <c r="E2733" t="s">
        <v>10</v>
      </c>
      <c r="F2733">
        <v>6194.3</v>
      </c>
      <c r="G2733">
        <v>1258.49</v>
      </c>
    </row>
    <row r="2734" spans="1:7" x14ac:dyDescent="0.25">
      <c r="A2734" s="1">
        <v>36910</v>
      </c>
      <c r="B2734">
        <v>526.79999999999995</v>
      </c>
      <c r="C2734">
        <v>17530.099999999999</v>
      </c>
      <c r="D2734">
        <v>1134.33</v>
      </c>
      <c r="E2734" t="s">
        <v>10</v>
      </c>
      <c r="F2734">
        <v>6267.49</v>
      </c>
      <c r="G2734">
        <v>1272.43</v>
      </c>
    </row>
    <row r="2735" spans="1:7" x14ac:dyDescent="0.25">
      <c r="A2735" s="1">
        <v>36913</v>
      </c>
      <c r="B2735">
        <v>527.73</v>
      </c>
      <c r="C2735">
        <v>17391.7</v>
      </c>
      <c r="D2735">
        <v>1141.26</v>
      </c>
      <c r="E2735" t="s">
        <v>10</v>
      </c>
      <c r="F2735">
        <v>6271.07</v>
      </c>
      <c r="G2735">
        <v>1279.18</v>
      </c>
    </row>
    <row r="2736" spans="1:7" x14ac:dyDescent="0.25">
      <c r="A2736" s="1">
        <v>36914</v>
      </c>
      <c r="B2736">
        <v>539.20000000000005</v>
      </c>
      <c r="C2736">
        <v>17832.099999999999</v>
      </c>
      <c r="D2736">
        <v>1143.6500000000001</v>
      </c>
      <c r="E2736" t="s">
        <v>10</v>
      </c>
      <c r="F2736">
        <v>6377.94</v>
      </c>
      <c r="G2736">
        <v>1289.8499999999999</v>
      </c>
    </row>
    <row r="2737" spans="1:7" x14ac:dyDescent="0.25">
      <c r="A2737" s="1">
        <v>36915</v>
      </c>
      <c r="B2737">
        <v>532.88</v>
      </c>
      <c r="C2737">
        <v>17771.8</v>
      </c>
      <c r="D2737">
        <v>1136.31</v>
      </c>
      <c r="E2737" t="s">
        <v>10</v>
      </c>
      <c r="F2737">
        <v>6311.85</v>
      </c>
      <c r="G2737">
        <v>1289.01</v>
      </c>
    </row>
    <row r="2738" spans="1:7" x14ac:dyDescent="0.25">
      <c r="A2738" s="1">
        <v>36916</v>
      </c>
      <c r="B2738">
        <v>527.19000000000005</v>
      </c>
      <c r="C2738">
        <v>17771.8</v>
      </c>
      <c r="D2738">
        <v>1133.5999999999999</v>
      </c>
      <c r="E2738" t="s">
        <v>10</v>
      </c>
      <c r="F2738">
        <v>6281</v>
      </c>
      <c r="G2738">
        <v>1277.44</v>
      </c>
    </row>
    <row r="2739" spans="1:7" x14ac:dyDescent="0.25">
      <c r="A2739" s="1">
        <v>36917</v>
      </c>
      <c r="B2739">
        <v>525.19000000000005</v>
      </c>
      <c r="C2739">
        <v>17889.099999999999</v>
      </c>
      <c r="D2739">
        <v>1131.1600000000001</v>
      </c>
      <c r="E2739" t="s">
        <v>10</v>
      </c>
      <c r="F2739">
        <v>6418.64</v>
      </c>
      <c r="G2739">
        <v>1267.6600000000001</v>
      </c>
    </row>
    <row r="2740" spans="1:7" x14ac:dyDescent="0.25">
      <c r="A2740" s="1">
        <v>36920</v>
      </c>
      <c r="B2740">
        <v>530.29</v>
      </c>
      <c r="C2740">
        <v>17883.400000000001</v>
      </c>
      <c r="D2740">
        <v>1128.19</v>
      </c>
      <c r="E2740" t="s">
        <v>10</v>
      </c>
      <c r="F2740">
        <v>6419.78</v>
      </c>
      <c r="G2740">
        <v>1262.5</v>
      </c>
    </row>
    <row r="2741" spans="1:7" x14ac:dyDescent="0.25">
      <c r="A2741" s="1">
        <v>36921</v>
      </c>
      <c r="B2741">
        <v>531.5</v>
      </c>
      <c r="C2741">
        <v>17722.599999999999</v>
      </c>
      <c r="D2741">
        <v>1131.75</v>
      </c>
      <c r="E2741" t="s">
        <v>10</v>
      </c>
      <c r="F2741">
        <v>6518.58</v>
      </c>
      <c r="G2741">
        <v>1271.8800000000001</v>
      </c>
    </row>
    <row r="2742" spans="1:7" x14ac:dyDescent="0.25">
      <c r="A2742" s="1">
        <v>36922</v>
      </c>
      <c r="B2742">
        <v>532.79999999999995</v>
      </c>
      <c r="C2742">
        <v>17672.8</v>
      </c>
      <c r="D2742">
        <v>1138.43</v>
      </c>
      <c r="E2742" t="s">
        <v>10</v>
      </c>
      <c r="F2742">
        <v>6496.89</v>
      </c>
      <c r="G2742">
        <v>1280.6400000000001</v>
      </c>
    </row>
    <row r="2743" spans="1:7" x14ac:dyDescent="0.25">
      <c r="A2743" s="1">
        <v>36923</v>
      </c>
      <c r="B2743">
        <v>528</v>
      </c>
      <c r="C2743">
        <v>17038.7</v>
      </c>
      <c r="D2743">
        <v>1134.83</v>
      </c>
      <c r="E2743" t="s">
        <v>10</v>
      </c>
      <c r="F2743">
        <v>6540.88</v>
      </c>
      <c r="G2743">
        <v>1302.28</v>
      </c>
    </row>
    <row r="2744" spans="1:7" x14ac:dyDescent="0.25">
      <c r="A2744" s="1">
        <v>36924</v>
      </c>
      <c r="B2744">
        <v>517.79</v>
      </c>
      <c r="C2744">
        <v>16915</v>
      </c>
      <c r="D2744">
        <v>1130.43</v>
      </c>
      <c r="E2744" t="s">
        <v>10</v>
      </c>
      <c r="F2744">
        <v>6522.23</v>
      </c>
      <c r="G2744">
        <v>1310.32</v>
      </c>
    </row>
    <row r="2745" spans="1:7" x14ac:dyDescent="0.25">
      <c r="A2745" s="1">
        <v>36927</v>
      </c>
      <c r="B2745">
        <v>510.63</v>
      </c>
      <c r="C2745">
        <v>16731.2</v>
      </c>
      <c r="D2745">
        <v>1124.23</v>
      </c>
      <c r="E2745" t="s">
        <v>10</v>
      </c>
      <c r="F2745">
        <v>6522.23</v>
      </c>
      <c r="G2745">
        <v>1316.78</v>
      </c>
    </row>
    <row r="2746" spans="1:7" x14ac:dyDescent="0.25">
      <c r="A2746" s="1">
        <v>36928</v>
      </c>
      <c r="B2746">
        <v>512.79</v>
      </c>
      <c r="C2746">
        <v>17006.8</v>
      </c>
      <c r="D2746">
        <v>1118.3599999999999</v>
      </c>
      <c r="E2746" t="s">
        <v>10</v>
      </c>
      <c r="F2746">
        <v>6447.1</v>
      </c>
      <c r="G2746">
        <v>1327.6</v>
      </c>
    </row>
    <row r="2747" spans="1:7" x14ac:dyDescent="0.25">
      <c r="A2747" s="1">
        <v>36929</v>
      </c>
      <c r="B2747">
        <v>503.92</v>
      </c>
      <c r="C2747">
        <v>16812.3</v>
      </c>
      <c r="D2747">
        <v>1106.3900000000001</v>
      </c>
      <c r="E2747" t="s">
        <v>10</v>
      </c>
      <c r="F2747">
        <v>6350.35</v>
      </c>
      <c r="G2747">
        <v>1316.4</v>
      </c>
    </row>
    <row r="2748" spans="1:7" x14ac:dyDescent="0.25">
      <c r="A2748" s="1">
        <v>36930</v>
      </c>
      <c r="B2748">
        <v>509.85</v>
      </c>
      <c r="C2748">
        <v>17243.3</v>
      </c>
      <c r="D2748">
        <v>1108.32</v>
      </c>
      <c r="E2748" t="s">
        <v>10</v>
      </c>
      <c r="F2748">
        <v>6330.97</v>
      </c>
      <c r="G2748">
        <v>1320.83</v>
      </c>
    </row>
    <row r="2749" spans="1:7" x14ac:dyDescent="0.25">
      <c r="A2749" s="1">
        <v>36931</v>
      </c>
      <c r="B2749">
        <v>504.46</v>
      </c>
      <c r="C2749">
        <v>17138.400000000001</v>
      </c>
      <c r="D2749">
        <v>1109.06</v>
      </c>
      <c r="E2749" t="s">
        <v>10</v>
      </c>
      <c r="F2749">
        <v>6344.16</v>
      </c>
      <c r="G2749">
        <v>1330.42</v>
      </c>
    </row>
    <row r="2750" spans="1:7" x14ac:dyDescent="0.25">
      <c r="A2750" s="1">
        <v>36934</v>
      </c>
      <c r="B2750">
        <v>506.79</v>
      </c>
      <c r="C2750">
        <v>16917.099999999999</v>
      </c>
      <c r="D2750">
        <v>1100.99</v>
      </c>
      <c r="E2750" t="s">
        <v>10</v>
      </c>
      <c r="F2750">
        <v>6430.73</v>
      </c>
      <c r="G2750">
        <v>1322.18</v>
      </c>
    </row>
    <row r="2751" spans="1:7" x14ac:dyDescent="0.25">
      <c r="A2751" s="1">
        <v>36935</v>
      </c>
      <c r="B2751">
        <v>500.84</v>
      </c>
      <c r="C2751">
        <v>17095.8</v>
      </c>
      <c r="D2751">
        <v>1104.98</v>
      </c>
      <c r="E2751" t="s">
        <v>10</v>
      </c>
      <c r="F2751">
        <v>6361.32</v>
      </c>
      <c r="G2751">
        <v>1315.11</v>
      </c>
    </row>
    <row r="2752" spans="1:7" x14ac:dyDescent="0.25">
      <c r="A2752" s="1">
        <v>36936</v>
      </c>
      <c r="B2752">
        <v>494.92</v>
      </c>
      <c r="C2752">
        <v>17120.099999999999</v>
      </c>
      <c r="D2752">
        <v>1098.26</v>
      </c>
      <c r="E2752" t="s">
        <v>10</v>
      </c>
      <c r="F2752">
        <v>6360.09</v>
      </c>
      <c r="G2752">
        <v>1318.45</v>
      </c>
    </row>
    <row r="2753" spans="1:7" x14ac:dyDescent="0.25">
      <c r="A2753" s="1">
        <v>36937</v>
      </c>
      <c r="B2753">
        <v>494.09</v>
      </c>
      <c r="C2753">
        <v>16937.2</v>
      </c>
      <c r="D2753">
        <v>1104.5</v>
      </c>
      <c r="E2753" t="s">
        <v>10</v>
      </c>
      <c r="F2753">
        <v>6395.19</v>
      </c>
      <c r="G2753">
        <v>1320.71</v>
      </c>
    </row>
    <row r="2754" spans="1:7" x14ac:dyDescent="0.25">
      <c r="A2754" s="1">
        <v>36938</v>
      </c>
      <c r="B2754">
        <v>483.15</v>
      </c>
      <c r="C2754">
        <v>16259</v>
      </c>
      <c r="D2754">
        <v>1098.58</v>
      </c>
      <c r="E2754" t="s">
        <v>10</v>
      </c>
      <c r="F2754">
        <v>6368.49</v>
      </c>
      <c r="G2754">
        <v>1325.7</v>
      </c>
    </row>
    <row r="2755" spans="1:7" x14ac:dyDescent="0.25">
      <c r="A2755" s="1">
        <v>36941</v>
      </c>
      <c r="B2755">
        <v>485.26</v>
      </c>
      <c r="C2755">
        <v>16060.8</v>
      </c>
      <c r="D2755">
        <v>1099.97</v>
      </c>
      <c r="E2755" t="s">
        <v>10</v>
      </c>
      <c r="F2755">
        <v>6369.51</v>
      </c>
      <c r="G2755">
        <v>1315.73</v>
      </c>
    </row>
    <row r="2756" spans="1:7" x14ac:dyDescent="0.25">
      <c r="A2756" s="1">
        <v>36942</v>
      </c>
      <c r="B2756">
        <v>469.99</v>
      </c>
      <c r="C2756">
        <v>15910.6</v>
      </c>
      <c r="D2756">
        <v>1101.94</v>
      </c>
      <c r="E2756" t="s">
        <v>10</v>
      </c>
      <c r="F2756">
        <v>6246.36</v>
      </c>
      <c r="G2756">
        <v>1312</v>
      </c>
    </row>
    <row r="2757" spans="1:7" x14ac:dyDescent="0.25">
      <c r="A2757" s="1">
        <v>36943</v>
      </c>
      <c r="B2757">
        <v>450.14</v>
      </c>
      <c r="C2757">
        <v>15593.9</v>
      </c>
      <c r="D2757">
        <v>1094.5999999999999</v>
      </c>
      <c r="E2757" t="s">
        <v>10</v>
      </c>
      <c r="F2757">
        <v>6007.67</v>
      </c>
      <c r="G2757">
        <v>1309.2</v>
      </c>
    </row>
    <row r="2758" spans="1:7" x14ac:dyDescent="0.25">
      <c r="A2758" s="1">
        <v>36944</v>
      </c>
      <c r="B2758">
        <v>459.71</v>
      </c>
      <c r="C2758">
        <v>15910.4</v>
      </c>
      <c r="D2758">
        <v>1093.7</v>
      </c>
      <c r="E2758" t="s">
        <v>10</v>
      </c>
      <c r="F2758">
        <v>6030.76</v>
      </c>
      <c r="G2758">
        <v>1298.83</v>
      </c>
    </row>
    <row r="2759" spans="1:7" x14ac:dyDescent="0.25">
      <c r="A2759" s="1">
        <v>36945</v>
      </c>
      <c r="B2759">
        <v>460.41</v>
      </c>
      <c r="C2759">
        <v>16157.8</v>
      </c>
      <c r="D2759">
        <v>1089.0999999999999</v>
      </c>
      <c r="E2759" t="s">
        <v>10</v>
      </c>
      <c r="F2759">
        <v>5998.69</v>
      </c>
      <c r="G2759">
        <v>1286.82</v>
      </c>
    </row>
    <row r="2760" spans="1:7" x14ac:dyDescent="0.25">
      <c r="A2760" s="1">
        <v>36948</v>
      </c>
      <c r="B2760">
        <v>455.13</v>
      </c>
      <c r="C2760">
        <v>16157.8</v>
      </c>
      <c r="D2760">
        <v>1090.93</v>
      </c>
      <c r="E2760" t="s">
        <v>10</v>
      </c>
      <c r="F2760">
        <v>6058.02</v>
      </c>
      <c r="G2760">
        <v>1288.8900000000001</v>
      </c>
    </row>
    <row r="2761" spans="1:7" x14ac:dyDescent="0.25">
      <c r="A2761" s="1">
        <v>36949</v>
      </c>
      <c r="B2761">
        <v>446.38</v>
      </c>
      <c r="C2761">
        <v>16157.8</v>
      </c>
      <c r="D2761">
        <v>1092.01</v>
      </c>
      <c r="E2761" t="s">
        <v>10</v>
      </c>
      <c r="F2761">
        <v>6065.15</v>
      </c>
      <c r="G2761">
        <v>1289.3800000000001</v>
      </c>
    </row>
    <row r="2762" spans="1:7" x14ac:dyDescent="0.25">
      <c r="A2762" s="1">
        <v>36950</v>
      </c>
      <c r="B2762">
        <v>435.85</v>
      </c>
      <c r="C2762">
        <v>15891.4</v>
      </c>
      <c r="D2762">
        <v>1096.21</v>
      </c>
      <c r="E2762" t="s">
        <v>10</v>
      </c>
      <c r="F2762">
        <v>6032.1</v>
      </c>
      <c r="G2762">
        <v>1291.75</v>
      </c>
    </row>
    <row r="2763" spans="1:7" x14ac:dyDescent="0.25">
      <c r="A2763" s="1">
        <v>36951</v>
      </c>
      <c r="B2763">
        <v>439.6</v>
      </c>
      <c r="C2763">
        <v>16416.599999999999</v>
      </c>
      <c r="D2763">
        <v>1089.1500000000001</v>
      </c>
      <c r="E2763" t="s">
        <v>10</v>
      </c>
      <c r="F2763">
        <v>6080.65</v>
      </c>
      <c r="G2763">
        <v>1289.54</v>
      </c>
    </row>
    <row r="2764" spans="1:7" x14ac:dyDescent="0.25">
      <c r="A2764" s="1">
        <v>36952</v>
      </c>
      <c r="B2764">
        <v>448.81</v>
      </c>
      <c r="C2764">
        <v>16581</v>
      </c>
      <c r="D2764">
        <v>1094.6500000000001</v>
      </c>
      <c r="E2764" t="s">
        <v>10</v>
      </c>
      <c r="F2764">
        <v>6133.34</v>
      </c>
      <c r="G2764">
        <v>1286.83</v>
      </c>
    </row>
    <row r="2765" spans="1:7" x14ac:dyDescent="0.25">
      <c r="A2765" s="1">
        <v>36955</v>
      </c>
      <c r="B2765">
        <v>485.17</v>
      </c>
      <c r="C2765">
        <v>16537.2</v>
      </c>
      <c r="D2765">
        <v>1090.69</v>
      </c>
      <c r="E2765" t="s">
        <v>10</v>
      </c>
      <c r="F2765">
        <v>6110.14</v>
      </c>
      <c r="G2765">
        <v>1279.3</v>
      </c>
    </row>
    <row r="2766" spans="1:7" x14ac:dyDescent="0.25">
      <c r="A2766" s="1">
        <v>36956</v>
      </c>
      <c r="B2766">
        <v>476.31</v>
      </c>
      <c r="C2766">
        <v>16324.3</v>
      </c>
      <c r="D2766">
        <v>1100.76</v>
      </c>
      <c r="E2766" t="s">
        <v>10</v>
      </c>
      <c r="F2766">
        <v>6252.95</v>
      </c>
      <c r="G2766">
        <v>1283.3599999999999</v>
      </c>
    </row>
    <row r="2767" spans="1:7" x14ac:dyDescent="0.25">
      <c r="A2767" s="1">
        <v>36957</v>
      </c>
      <c r="B2767">
        <v>479.02</v>
      </c>
      <c r="C2767">
        <v>16395.2</v>
      </c>
      <c r="D2767">
        <v>1110.95</v>
      </c>
      <c r="E2767" t="s">
        <v>10</v>
      </c>
      <c r="F2767">
        <v>6331.32</v>
      </c>
      <c r="G2767">
        <v>1285.31</v>
      </c>
    </row>
    <row r="2768" spans="1:7" x14ac:dyDescent="0.25">
      <c r="A2768" s="1">
        <v>36958</v>
      </c>
      <c r="B2768">
        <v>477.52</v>
      </c>
      <c r="C2768">
        <v>16226.7</v>
      </c>
      <c r="D2768">
        <v>1110.8599999999999</v>
      </c>
      <c r="E2768" t="s">
        <v>10</v>
      </c>
      <c r="F2768">
        <v>6361.07</v>
      </c>
      <c r="G2768">
        <v>1285.51</v>
      </c>
    </row>
    <row r="2769" spans="1:7" x14ac:dyDescent="0.25">
      <c r="A2769" s="1">
        <v>36959</v>
      </c>
      <c r="B2769">
        <v>477.29</v>
      </c>
      <c r="C2769">
        <v>16123.4</v>
      </c>
      <c r="D2769">
        <v>1105.69</v>
      </c>
      <c r="E2769" t="s">
        <v>10</v>
      </c>
      <c r="F2769">
        <v>6270.96</v>
      </c>
      <c r="G2769">
        <v>1294.71</v>
      </c>
    </row>
    <row r="2770" spans="1:7" x14ac:dyDescent="0.25">
      <c r="A2770" s="1">
        <v>36962</v>
      </c>
      <c r="B2770">
        <v>466.02</v>
      </c>
      <c r="C2770">
        <v>15527.3</v>
      </c>
      <c r="D2770">
        <v>1084.9000000000001</v>
      </c>
      <c r="E2770" t="s">
        <v>10</v>
      </c>
      <c r="F2770">
        <v>5963.37</v>
      </c>
      <c r="G2770">
        <v>1285.3699999999999</v>
      </c>
    </row>
    <row r="2771" spans="1:7" x14ac:dyDescent="0.25">
      <c r="A2771" s="1">
        <v>36963</v>
      </c>
      <c r="B2771">
        <v>463.92</v>
      </c>
      <c r="C2771">
        <v>15584.1</v>
      </c>
      <c r="D2771">
        <v>1074.31</v>
      </c>
      <c r="E2771" t="s">
        <v>10</v>
      </c>
      <c r="F2771">
        <v>5991.95</v>
      </c>
      <c r="G2771">
        <v>1283.95</v>
      </c>
    </row>
    <row r="2772" spans="1:7" x14ac:dyDescent="0.25">
      <c r="A2772" s="1">
        <v>36964</v>
      </c>
      <c r="B2772">
        <v>449.6</v>
      </c>
      <c r="C2772">
        <v>15244.9</v>
      </c>
      <c r="D2772">
        <v>1060.99</v>
      </c>
      <c r="E2772" t="s">
        <v>10</v>
      </c>
      <c r="F2772">
        <v>5813.84</v>
      </c>
      <c r="G2772">
        <v>1274.48</v>
      </c>
    </row>
    <row r="2773" spans="1:7" x14ac:dyDescent="0.25">
      <c r="A2773" s="1">
        <v>36965</v>
      </c>
      <c r="B2773">
        <v>451.58</v>
      </c>
      <c r="C2773">
        <v>15060.9</v>
      </c>
      <c r="D2773">
        <v>1063.9100000000001</v>
      </c>
      <c r="E2773" t="s">
        <v>10</v>
      </c>
      <c r="F2773">
        <v>5792.71</v>
      </c>
      <c r="G2773">
        <v>1279.53</v>
      </c>
    </row>
    <row r="2774" spans="1:7" x14ac:dyDescent="0.25">
      <c r="A2774" s="1">
        <v>36966</v>
      </c>
      <c r="B2774">
        <v>442.99</v>
      </c>
      <c r="C2774">
        <v>15237</v>
      </c>
      <c r="D2774">
        <v>1062.49</v>
      </c>
      <c r="E2774" t="s">
        <v>10</v>
      </c>
      <c r="F2774">
        <v>5878.57</v>
      </c>
      <c r="G2774">
        <v>1287.03</v>
      </c>
    </row>
    <row r="2775" spans="1:7" x14ac:dyDescent="0.25">
      <c r="A2775" s="1">
        <v>36969</v>
      </c>
      <c r="B2775">
        <v>434.41</v>
      </c>
      <c r="C2775">
        <v>14835.9</v>
      </c>
      <c r="D2775">
        <v>1062.43</v>
      </c>
      <c r="E2775" t="s">
        <v>10</v>
      </c>
      <c r="F2775">
        <v>5935.22</v>
      </c>
      <c r="G2775">
        <v>1283.9000000000001</v>
      </c>
    </row>
    <row r="2776" spans="1:7" x14ac:dyDescent="0.25">
      <c r="A2776" s="1">
        <v>36970</v>
      </c>
      <c r="B2776">
        <v>431.65</v>
      </c>
      <c r="C2776">
        <v>14903.4</v>
      </c>
      <c r="D2776">
        <v>1056.1600000000001</v>
      </c>
      <c r="E2776" t="s">
        <v>10</v>
      </c>
      <c r="F2776">
        <v>5769.67</v>
      </c>
      <c r="G2776">
        <v>1284.73</v>
      </c>
    </row>
    <row r="2777" spans="1:7" x14ac:dyDescent="0.25">
      <c r="A2777" s="1">
        <v>36971</v>
      </c>
      <c r="B2777">
        <v>428.08</v>
      </c>
      <c r="C2777">
        <v>14852.7</v>
      </c>
      <c r="D2777">
        <v>1051.6199999999999</v>
      </c>
      <c r="E2777" t="s">
        <v>10</v>
      </c>
      <c r="F2777">
        <v>5769.67</v>
      </c>
      <c r="G2777">
        <v>1271.94</v>
      </c>
    </row>
    <row r="2778" spans="1:7" x14ac:dyDescent="0.25">
      <c r="A2778" s="1">
        <v>36972</v>
      </c>
      <c r="B2778">
        <v>404.12</v>
      </c>
      <c r="C2778">
        <v>14067.3</v>
      </c>
      <c r="D2778">
        <v>1040.1400000000001</v>
      </c>
      <c r="E2778" t="s">
        <v>10</v>
      </c>
      <c r="F2778">
        <v>5636.48</v>
      </c>
      <c r="G2778">
        <v>1269.71</v>
      </c>
    </row>
    <row r="2779" spans="1:7" x14ac:dyDescent="0.25">
      <c r="A2779" s="1">
        <v>36973</v>
      </c>
      <c r="B2779">
        <v>429.25</v>
      </c>
      <c r="C2779">
        <v>14435.1</v>
      </c>
      <c r="D2779">
        <v>1042.6600000000001</v>
      </c>
      <c r="E2779" t="s">
        <v>10</v>
      </c>
      <c r="F2779">
        <v>5618.67</v>
      </c>
      <c r="G2779">
        <v>1273.22</v>
      </c>
    </row>
    <row r="2780" spans="1:7" x14ac:dyDescent="0.25">
      <c r="A2780" s="1">
        <v>36976</v>
      </c>
      <c r="B2780">
        <v>451.38</v>
      </c>
      <c r="C2780">
        <v>14712</v>
      </c>
      <c r="D2780">
        <v>1049.17</v>
      </c>
      <c r="E2780" t="s">
        <v>10</v>
      </c>
      <c r="F2780">
        <v>5647.18</v>
      </c>
      <c r="G2780">
        <v>1278.51</v>
      </c>
    </row>
    <row r="2781" spans="1:7" x14ac:dyDescent="0.25">
      <c r="A2781" s="1">
        <v>36977</v>
      </c>
      <c r="B2781">
        <v>460.12</v>
      </c>
      <c r="C2781">
        <v>14835.4</v>
      </c>
      <c r="D2781">
        <v>1052.0899999999999</v>
      </c>
      <c r="E2781" t="s">
        <v>10</v>
      </c>
      <c r="F2781">
        <v>5787.48</v>
      </c>
      <c r="G2781">
        <v>1276.95</v>
      </c>
    </row>
    <row r="2782" spans="1:7" x14ac:dyDescent="0.25">
      <c r="A2782" s="1">
        <v>36978</v>
      </c>
      <c r="B2782">
        <v>453.97</v>
      </c>
      <c r="C2782">
        <v>14631.9</v>
      </c>
      <c r="D2782">
        <v>1049.68</v>
      </c>
      <c r="E2782" t="s">
        <v>10</v>
      </c>
      <c r="F2782">
        <v>5700.37</v>
      </c>
      <c r="G2782">
        <v>1268.3599999999999</v>
      </c>
    </row>
    <row r="2783" spans="1:7" x14ac:dyDescent="0.25">
      <c r="A2783" s="1">
        <v>36979</v>
      </c>
      <c r="B2783">
        <v>443.38</v>
      </c>
      <c r="C2783">
        <v>14282.2</v>
      </c>
      <c r="D2783">
        <v>1052.53</v>
      </c>
      <c r="E2783" t="s">
        <v>10</v>
      </c>
      <c r="F2783">
        <v>5648.62</v>
      </c>
      <c r="G2783">
        <v>1276.3800000000001</v>
      </c>
    </row>
    <row r="2784" spans="1:7" x14ac:dyDescent="0.25">
      <c r="A2784" s="1">
        <v>36980</v>
      </c>
      <c r="B2784">
        <v>443.81</v>
      </c>
      <c r="C2784">
        <v>14438.5</v>
      </c>
      <c r="D2784">
        <v>1062.44</v>
      </c>
      <c r="E2784" t="s">
        <v>10</v>
      </c>
      <c r="F2784">
        <v>5727.89</v>
      </c>
      <c r="G2784">
        <v>1271.92</v>
      </c>
    </row>
    <row r="2785" spans="1:7" x14ac:dyDescent="0.25">
      <c r="A2785" s="1">
        <v>36983</v>
      </c>
      <c r="B2785">
        <v>443.81</v>
      </c>
      <c r="C2785">
        <v>13981.3</v>
      </c>
      <c r="D2785">
        <v>1066.17</v>
      </c>
      <c r="E2785" t="s">
        <v>10</v>
      </c>
      <c r="F2785">
        <v>5694.07</v>
      </c>
      <c r="G2785">
        <v>1270.45</v>
      </c>
    </row>
    <row r="2786" spans="1:7" x14ac:dyDescent="0.25">
      <c r="A2786" s="1">
        <v>36984</v>
      </c>
      <c r="B2786">
        <v>432.64</v>
      </c>
      <c r="C2786">
        <v>13736.6</v>
      </c>
      <c r="D2786">
        <v>1052.53</v>
      </c>
      <c r="E2786" t="s">
        <v>10</v>
      </c>
      <c r="F2786">
        <v>5575.05</v>
      </c>
      <c r="G2786">
        <v>1258.6199999999999</v>
      </c>
    </row>
    <row r="2787" spans="1:7" x14ac:dyDescent="0.25">
      <c r="A2787" s="1">
        <v>36985</v>
      </c>
      <c r="B2787">
        <v>431.03</v>
      </c>
      <c r="C2787">
        <v>13854.8</v>
      </c>
      <c r="D2787">
        <v>1052.72</v>
      </c>
      <c r="E2787" t="s">
        <v>10</v>
      </c>
      <c r="F2787">
        <v>5573.72</v>
      </c>
      <c r="G2787">
        <v>1261.02</v>
      </c>
    </row>
    <row r="2788" spans="1:7" x14ac:dyDescent="0.25">
      <c r="A2788" s="1">
        <v>36986</v>
      </c>
      <c r="B2788">
        <v>448.8</v>
      </c>
      <c r="C2788">
        <v>14442.5</v>
      </c>
      <c r="D2788">
        <v>1061.6600000000001</v>
      </c>
      <c r="E2788" t="s">
        <v>10</v>
      </c>
      <c r="F2788">
        <v>5699.34</v>
      </c>
      <c r="G2788">
        <v>1263.71</v>
      </c>
    </row>
    <row r="2789" spans="1:7" x14ac:dyDescent="0.25">
      <c r="A2789" s="1">
        <v>36987</v>
      </c>
      <c r="B2789">
        <v>452.94</v>
      </c>
      <c r="C2789">
        <v>14484.5</v>
      </c>
      <c r="D2789">
        <v>1053.1400000000001</v>
      </c>
      <c r="E2789" t="s">
        <v>10</v>
      </c>
      <c r="F2789">
        <v>5695.26</v>
      </c>
      <c r="G2789">
        <v>1259.71</v>
      </c>
    </row>
    <row r="2790" spans="1:7" x14ac:dyDescent="0.25">
      <c r="A2790" s="1">
        <v>36990</v>
      </c>
      <c r="B2790">
        <v>463</v>
      </c>
      <c r="C2790">
        <v>14719</v>
      </c>
      <c r="D2790">
        <v>1055.4100000000001</v>
      </c>
      <c r="E2790" t="s">
        <v>10</v>
      </c>
      <c r="F2790">
        <v>5756.36</v>
      </c>
      <c r="G2790">
        <v>1229.06</v>
      </c>
    </row>
    <row r="2791" spans="1:7" x14ac:dyDescent="0.25">
      <c r="A2791" s="1">
        <v>36991</v>
      </c>
      <c r="B2791">
        <v>462.99</v>
      </c>
      <c r="C2791">
        <v>15047.8</v>
      </c>
      <c r="D2791">
        <v>1051.7</v>
      </c>
      <c r="E2791" t="s">
        <v>10</v>
      </c>
      <c r="F2791">
        <v>5968.66</v>
      </c>
      <c r="G2791">
        <v>1224.32</v>
      </c>
    </row>
    <row r="2792" spans="1:7" x14ac:dyDescent="0.25">
      <c r="A2792" s="1">
        <v>36992</v>
      </c>
      <c r="B2792">
        <v>456.16</v>
      </c>
      <c r="C2792">
        <v>14818.8</v>
      </c>
      <c r="D2792">
        <v>1051.8900000000001</v>
      </c>
      <c r="E2792" t="s">
        <v>10</v>
      </c>
      <c r="F2792">
        <v>5999.38</v>
      </c>
      <c r="G2792">
        <v>1212.68</v>
      </c>
    </row>
    <row r="2793" spans="1:7" x14ac:dyDescent="0.25">
      <c r="A2793" s="1">
        <v>36993</v>
      </c>
      <c r="B2793">
        <v>456.16</v>
      </c>
      <c r="C2793">
        <v>14969.4</v>
      </c>
      <c r="D2793">
        <v>1052.43</v>
      </c>
      <c r="E2793" t="s">
        <v>10</v>
      </c>
      <c r="F2793">
        <v>5999.38</v>
      </c>
      <c r="G2793">
        <v>1212.68</v>
      </c>
    </row>
    <row r="2794" spans="1:7" x14ac:dyDescent="0.25">
      <c r="A2794" s="1">
        <v>36994</v>
      </c>
      <c r="B2794">
        <v>456.16</v>
      </c>
      <c r="C2794">
        <v>14969.4</v>
      </c>
      <c r="D2794">
        <v>1052.43</v>
      </c>
      <c r="E2794" t="s">
        <v>10</v>
      </c>
      <c r="F2794">
        <v>5999.38</v>
      </c>
      <c r="G2794">
        <v>1212.68</v>
      </c>
    </row>
    <row r="2795" spans="1:7" x14ac:dyDescent="0.25">
      <c r="A2795" s="1">
        <v>36997</v>
      </c>
      <c r="B2795">
        <v>444.27</v>
      </c>
      <c r="C2795">
        <v>14444.6</v>
      </c>
      <c r="D2795">
        <v>1050.0999999999999</v>
      </c>
      <c r="E2795" t="s">
        <v>10</v>
      </c>
      <c r="F2795">
        <v>5951.7</v>
      </c>
      <c r="G2795">
        <v>1209.67</v>
      </c>
    </row>
    <row r="2796" spans="1:7" x14ac:dyDescent="0.25">
      <c r="A2796" s="1">
        <v>36998</v>
      </c>
      <c r="B2796">
        <v>448.24</v>
      </c>
      <c r="C2796">
        <v>14336.9</v>
      </c>
      <c r="D2796">
        <v>1057.1400000000001</v>
      </c>
      <c r="E2796" t="s">
        <v>10</v>
      </c>
      <c r="F2796">
        <v>6068.9</v>
      </c>
      <c r="G2796">
        <v>1199.22</v>
      </c>
    </row>
    <row r="2797" spans="1:7" x14ac:dyDescent="0.25">
      <c r="A2797" s="1">
        <v>36999</v>
      </c>
      <c r="B2797">
        <v>467.15</v>
      </c>
      <c r="C2797">
        <v>14955.4</v>
      </c>
      <c r="D2797">
        <v>1072.8900000000001</v>
      </c>
      <c r="E2797" t="s">
        <v>10</v>
      </c>
      <c r="F2797">
        <v>6143.86</v>
      </c>
      <c r="G2797">
        <v>1217.07</v>
      </c>
    </row>
    <row r="2798" spans="1:7" x14ac:dyDescent="0.25">
      <c r="A2798" s="1">
        <v>37000</v>
      </c>
      <c r="B2798">
        <v>448.28</v>
      </c>
      <c r="C2798">
        <v>14431.1</v>
      </c>
      <c r="D2798">
        <v>1085.8699999999999</v>
      </c>
      <c r="E2798" t="s">
        <v>10</v>
      </c>
      <c r="F2798">
        <v>6029.06</v>
      </c>
      <c r="G2798">
        <v>1222.78</v>
      </c>
    </row>
    <row r="2799" spans="1:7" x14ac:dyDescent="0.25">
      <c r="A2799" s="1">
        <v>37001</v>
      </c>
      <c r="B2799">
        <v>420.16</v>
      </c>
      <c r="C2799">
        <v>13696.4</v>
      </c>
      <c r="D2799">
        <v>1083.06</v>
      </c>
      <c r="E2799" t="s">
        <v>10</v>
      </c>
      <c r="F2799">
        <v>5950.79</v>
      </c>
      <c r="G2799">
        <v>1225.8900000000001</v>
      </c>
    </row>
    <row r="2800" spans="1:7" x14ac:dyDescent="0.25">
      <c r="A2800" s="1">
        <v>37004</v>
      </c>
      <c r="B2800">
        <v>411.53</v>
      </c>
      <c r="C2800">
        <v>13892.7</v>
      </c>
      <c r="D2800">
        <v>1078.51</v>
      </c>
      <c r="E2800" t="s">
        <v>10</v>
      </c>
      <c r="F2800">
        <v>5885.6</v>
      </c>
      <c r="G2800">
        <v>1216.68</v>
      </c>
    </row>
    <row r="2801" spans="1:7" x14ac:dyDescent="0.25">
      <c r="A2801" s="1">
        <v>37005</v>
      </c>
      <c r="B2801">
        <v>420.32</v>
      </c>
      <c r="C2801">
        <v>14068</v>
      </c>
      <c r="D2801">
        <v>1072.5899999999999</v>
      </c>
      <c r="E2801" t="s">
        <v>10</v>
      </c>
      <c r="F2801">
        <v>5887.04</v>
      </c>
      <c r="G2801">
        <v>1210.25</v>
      </c>
    </row>
    <row r="2802" spans="1:7" x14ac:dyDescent="0.25">
      <c r="A2802" s="1">
        <v>37006</v>
      </c>
      <c r="B2802">
        <v>420.78</v>
      </c>
      <c r="C2802">
        <v>14162.8</v>
      </c>
      <c r="D2802">
        <v>1072.3499999999999</v>
      </c>
      <c r="E2802" t="s">
        <v>10</v>
      </c>
      <c r="F2802">
        <v>5933.71</v>
      </c>
      <c r="G2802">
        <v>1206.54</v>
      </c>
    </row>
    <row r="2803" spans="1:7" x14ac:dyDescent="0.25">
      <c r="A2803" s="1">
        <v>37007</v>
      </c>
      <c r="B2803">
        <v>437.42</v>
      </c>
      <c r="C2803">
        <v>14757</v>
      </c>
      <c r="D2803">
        <v>1084.3900000000001</v>
      </c>
      <c r="E2803" t="s">
        <v>10</v>
      </c>
      <c r="F2803">
        <v>6007.1</v>
      </c>
      <c r="G2803">
        <v>1197.5</v>
      </c>
    </row>
    <row r="2804" spans="1:7" x14ac:dyDescent="0.25">
      <c r="A2804" s="1">
        <v>37008</v>
      </c>
      <c r="B2804">
        <v>449.36</v>
      </c>
      <c r="C2804">
        <v>14928</v>
      </c>
      <c r="D2804">
        <v>1102.43</v>
      </c>
      <c r="E2804" t="s">
        <v>10</v>
      </c>
      <c r="F2804">
        <v>6008.03</v>
      </c>
      <c r="G2804">
        <v>1193.78</v>
      </c>
    </row>
    <row r="2805" spans="1:7" x14ac:dyDescent="0.25">
      <c r="A2805" s="1">
        <v>37011</v>
      </c>
      <c r="B2805">
        <v>435.63</v>
      </c>
      <c r="C2805">
        <v>14917.5</v>
      </c>
      <c r="D2805">
        <v>1105.6600000000001</v>
      </c>
      <c r="E2805" t="s">
        <v>10</v>
      </c>
      <c r="F2805">
        <v>5987.25</v>
      </c>
      <c r="G2805">
        <v>1196.92</v>
      </c>
    </row>
    <row r="2806" spans="1:7" x14ac:dyDescent="0.25">
      <c r="A2806" s="1">
        <v>37012</v>
      </c>
      <c r="B2806">
        <v>435.63</v>
      </c>
      <c r="C2806">
        <v>14917.5</v>
      </c>
      <c r="D2806">
        <v>1105.6600000000001</v>
      </c>
      <c r="E2806" t="s">
        <v>10</v>
      </c>
      <c r="F2806">
        <v>5987.25</v>
      </c>
      <c r="G2806">
        <v>1196.92</v>
      </c>
    </row>
    <row r="2807" spans="1:7" x14ac:dyDescent="0.25">
      <c r="A2807" s="1">
        <v>37013</v>
      </c>
      <c r="B2807">
        <v>433.4</v>
      </c>
      <c r="C2807">
        <v>14897.2</v>
      </c>
      <c r="D2807">
        <v>1115.44</v>
      </c>
      <c r="E2807" t="s">
        <v>10</v>
      </c>
      <c r="F2807">
        <v>6109.2</v>
      </c>
      <c r="G2807">
        <v>1205.07</v>
      </c>
    </row>
    <row r="2808" spans="1:7" x14ac:dyDescent="0.25">
      <c r="A2808" s="1">
        <v>37014</v>
      </c>
      <c r="B2808">
        <v>431.18</v>
      </c>
      <c r="C2808">
        <v>15141.9</v>
      </c>
      <c r="D2808">
        <v>1110.57</v>
      </c>
      <c r="E2808" t="s">
        <v>10</v>
      </c>
      <c r="F2808">
        <v>6139.62</v>
      </c>
      <c r="G2808">
        <v>1207.3800000000001</v>
      </c>
    </row>
    <row r="2809" spans="1:7" x14ac:dyDescent="0.25">
      <c r="A2809" s="1">
        <v>37015</v>
      </c>
      <c r="B2809">
        <v>442.28</v>
      </c>
      <c r="C2809">
        <v>15092.8</v>
      </c>
      <c r="D2809">
        <v>1126.49</v>
      </c>
      <c r="E2809" t="s">
        <v>10</v>
      </c>
      <c r="F2809">
        <v>6129.51</v>
      </c>
      <c r="G2809">
        <v>1217.6600000000001</v>
      </c>
    </row>
    <row r="2810" spans="1:7" x14ac:dyDescent="0.25">
      <c r="A2810" s="1">
        <v>37018</v>
      </c>
      <c r="B2810">
        <v>444.09</v>
      </c>
      <c r="C2810">
        <v>14875</v>
      </c>
      <c r="D2810">
        <v>1133.24</v>
      </c>
      <c r="E2810" t="s">
        <v>10</v>
      </c>
      <c r="F2810">
        <v>6065.58</v>
      </c>
      <c r="G2810">
        <v>1213.4100000000001</v>
      </c>
    </row>
    <row r="2811" spans="1:7" x14ac:dyDescent="0.25">
      <c r="A2811" s="1">
        <v>37019</v>
      </c>
      <c r="B2811">
        <v>429.03</v>
      </c>
      <c r="C2811">
        <v>14747.4</v>
      </c>
      <c r="D2811">
        <v>1146.45</v>
      </c>
      <c r="E2811" t="s">
        <v>10</v>
      </c>
      <c r="F2811">
        <v>6010.52</v>
      </c>
      <c r="G2811">
        <v>1223.27</v>
      </c>
    </row>
    <row r="2812" spans="1:7" x14ac:dyDescent="0.25">
      <c r="A2812" s="1">
        <v>37020</v>
      </c>
      <c r="B2812">
        <v>431.21</v>
      </c>
      <c r="C2812">
        <v>14779</v>
      </c>
      <c r="D2812">
        <v>1145.73</v>
      </c>
      <c r="E2812" t="s">
        <v>10</v>
      </c>
      <c r="F2812">
        <v>6106.42</v>
      </c>
      <c r="G2812">
        <v>1231.76</v>
      </c>
    </row>
    <row r="2813" spans="1:7" x14ac:dyDescent="0.25">
      <c r="A2813" s="1">
        <v>37021</v>
      </c>
      <c r="B2813">
        <v>431.09</v>
      </c>
      <c r="C2813">
        <v>14993.5</v>
      </c>
      <c r="D2813">
        <v>1153.97</v>
      </c>
      <c r="E2813" t="s">
        <v>10</v>
      </c>
      <c r="F2813">
        <v>6092.07</v>
      </c>
      <c r="G2813">
        <v>1251.67</v>
      </c>
    </row>
    <row r="2814" spans="1:7" x14ac:dyDescent="0.25">
      <c r="A2814" s="1">
        <v>37022</v>
      </c>
      <c r="B2814">
        <v>419.43</v>
      </c>
      <c r="C2814">
        <v>14493.2</v>
      </c>
      <c r="D2814">
        <v>1158.22</v>
      </c>
      <c r="E2814" t="s">
        <v>10</v>
      </c>
      <c r="F2814">
        <v>6110.36</v>
      </c>
      <c r="G2814">
        <v>1254.73</v>
      </c>
    </row>
    <row r="2815" spans="1:7" x14ac:dyDescent="0.25">
      <c r="A2815" s="1">
        <v>37025</v>
      </c>
      <c r="B2815">
        <v>415.6</v>
      </c>
      <c r="C2815">
        <v>14132.8</v>
      </c>
      <c r="D2815">
        <v>1153.6099999999999</v>
      </c>
      <c r="E2815" t="s">
        <v>10</v>
      </c>
      <c r="F2815">
        <v>6042.03</v>
      </c>
      <c r="G2815">
        <v>1252.74</v>
      </c>
    </row>
    <row r="2816" spans="1:7" x14ac:dyDescent="0.25">
      <c r="A2816" s="1">
        <v>37026</v>
      </c>
      <c r="B2816">
        <v>419.01</v>
      </c>
      <c r="C2816">
        <v>14226.3</v>
      </c>
      <c r="D2816">
        <v>1150.27</v>
      </c>
      <c r="E2816" t="s">
        <v>10</v>
      </c>
      <c r="F2816">
        <v>5987</v>
      </c>
      <c r="G2816">
        <v>1256.68</v>
      </c>
    </row>
    <row r="2817" spans="1:7" x14ac:dyDescent="0.25">
      <c r="A2817" s="1">
        <v>37027</v>
      </c>
      <c r="B2817">
        <v>429.72</v>
      </c>
      <c r="C2817">
        <v>14714.3</v>
      </c>
      <c r="D2817">
        <v>1149.74</v>
      </c>
      <c r="E2817" t="s">
        <v>10</v>
      </c>
      <c r="F2817">
        <v>6033.97</v>
      </c>
      <c r="G2817">
        <v>1264.45</v>
      </c>
    </row>
    <row r="2818" spans="1:7" x14ac:dyDescent="0.25">
      <c r="A2818" s="1">
        <v>37028</v>
      </c>
      <c r="B2818">
        <v>432.41</v>
      </c>
      <c r="C2818">
        <v>14793.5</v>
      </c>
      <c r="D2818">
        <v>1155.8</v>
      </c>
      <c r="E2818" t="s">
        <v>10</v>
      </c>
      <c r="F2818">
        <v>6392.77</v>
      </c>
      <c r="G2818">
        <v>1277.83</v>
      </c>
    </row>
    <row r="2819" spans="1:7" x14ac:dyDescent="0.25">
      <c r="A2819" s="1">
        <v>37029</v>
      </c>
      <c r="B2819">
        <v>428.05</v>
      </c>
      <c r="C2819">
        <v>14884.1</v>
      </c>
      <c r="D2819">
        <v>1166.04</v>
      </c>
      <c r="E2819" t="s">
        <v>10</v>
      </c>
      <c r="F2819">
        <v>6527.6</v>
      </c>
      <c r="G2819">
        <v>1297.5899999999999</v>
      </c>
    </row>
    <row r="2820" spans="1:7" x14ac:dyDescent="0.25">
      <c r="A2820" s="1">
        <v>37032</v>
      </c>
      <c r="B2820">
        <v>435.47</v>
      </c>
      <c r="C2820">
        <v>15127.9</v>
      </c>
      <c r="D2820">
        <v>1166.04</v>
      </c>
      <c r="E2820" t="s">
        <v>10</v>
      </c>
      <c r="F2820">
        <v>6571.08</v>
      </c>
      <c r="G2820">
        <v>1306.6400000000001</v>
      </c>
    </row>
    <row r="2821" spans="1:7" x14ac:dyDescent="0.25">
      <c r="A2821" s="1">
        <v>37033</v>
      </c>
      <c r="B2821">
        <v>436.8</v>
      </c>
      <c r="C2821">
        <v>14828.9</v>
      </c>
      <c r="D2821">
        <v>1168.69</v>
      </c>
      <c r="E2821" t="s">
        <v>10</v>
      </c>
      <c r="F2821">
        <v>6651.27</v>
      </c>
      <c r="G2821">
        <v>1314.08</v>
      </c>
    </row>
    <row r="2822" spans="1:7" x14ac:dyDescent="0.25">
      <c r="A2822" s="1">
        <v>37034</v>
      </c>
      <c r="B2822">
        <v>440.68</v>
      </c>
      <c r="C2822">
        <v>14691.6</v>
      </c>
      <c r="D2822">
        <v>1164.08</v>
      </c>
      <c r="E2822" t="s">
        <v>10</v>
      </c>
      <c r="F2822">
        <v>6782.51</v>
      </c>
      <c r="G2822">
        <v>1318.69</v>
      </c>
    </row>
    <row r="2823" spans="1:7" x14ac:dyDescent="0.25">
      <c r="A2823" s="1">
        <v>37035</v>
      </c>
      <c r="B2823">
        <v>440.73</v>
      </c>
      <c r="C2823">
        <v>14523.2</v>
      </c>
      <c r="D2823">
        <v>1168.96</v>
      </c>
      <c r="E2823" t="s">
        <v>10</v>
      </c>
      <c r="F2823">
        <v>6714.47</v>
      </c>
      <c r="G2823">
        <v>1317.87</v>
      </c>
    </row>
    <row r="2824" spans="1:7" x14ac:dyDescent="0.25">
      <c r="A2824" s="1">
        <v>37036</v>
      </c>
      <c r="B2824">
        <v>440.73</v>
      </c>
      <c r="C2824">
        <v>14310.1</v>
      </c>
      <c r="D2824">
        <v>1179.56</v>
      </c>
      <c r="E2824" t="s">
        <v>10</v>
      </c>
      <c r="F2824">
        <v>6711.34</v>
      </c>
      <c r="G2824">
        <v>1332.68</v>
      </c>
    </row>
    <row r="2825" spans="1:7" x14ac:dyDescent="0.25">
      <c r="A2825" s="1">
        <v>37039</v>
      </c>
      <c r="B2825">
        <v>436.68</v>
      </c>
      <c r="C2825">
        <v>14302</v>
      </c>
      <c r="D2825">
        <v>1180.93</v>
      </c>
      <c r="E2825" t="s">
        <v>10</v>
      </c>
      <c r="F2825">
        <v>6700.33</v>
      </c>
      <c r="G2825">
        <v>1328.65</v>
      </c>
    </row>
    <row r="2826" spans="1:7" x14ac:dyDescent="0.25">
      <c r="A2826" s="1">
        <v>37040</v>
      </c>
      <c r="B2826">
        <v>430.21</v>
      </c>
      <c r="C2826">
        <v>14453.9</v>
      </c>
      <c r="D2826">
        <v>1189.0899999999999</v>
      </c>
      <c r="E2826" t="s">
        <v>10</v>
      </c>
      <c r="F2826">
        <v>6665.54</v>
      </c>
      <c r="G2826">
        <v>1336.26</v>
      </c>
    </row>
    <row r="2827" spans="1:7" x14ac:dyDescent="0.25">
      <c r="A2827" s="1">
        <v>37041</v>
      </c>
      <c r="B2827">
        <v>427.92</v>
      </c>
      <c r="C2827">
        <v>14489.4</v>
      </c>
      <c r="D2827">
        <v>1190.68</v>
      </c>
      <c r="E2827" t="s">
        <v>10</v>
      </c>
      <c r="F2827">
        <v>6586.93</v>
      </c>
      <c r="G2827">
        <v>1313.34</v>
      </c>
    </row>
    <row r="2828" spans="1:7" x14ac:dyDescent="0.25">
      <c r="A2828" s="1">
        <v>37042</v>
      </c>
      <c r="B2828">
        <v>439.22</v>
      </c>
      <c r="C2828">
        <v>14650</v>
      </c>
      <c r="D2828">
        <v>1208.26</v>
      </c>
      <c r="E2828" t="s">
        <v>10</v>
      </c>
      <c r="F2828">
        <v>6595.39</v>
      </c>
      <c r="G2828">
        <v>1311.58</v>
      </c>
    </row>
    <row r="2829" spans="1:7" x14ac:dyDescent="0.25">
      <c r="A2829" s="1">
        <v>37043</v>
      </c>
      <c r="B2829">
        <v>435.8</v>
      </c>
      <c r="C2829">
        <v>14792</v>
      </c>
      <c r="D2829">
        <v>1205.56</v>
      </c>
      <c r="E2829" t="s">
        <v>10</v>
      </c>
      <c r="F2829">
        <v>6619.66</v>
      </c>
      <c r="G2829">
        <v>1328.18</v>
      </c>
    </row>
    <row r="2830" spans="1:7" x14ac:dyDescent="0.25">
      <c r="A2830" s="1">
        <v>37046</v>
      </c>
      <c r="B2830">
        <v>443.73</v>
      </c>
      <c r="C2830">
        <v>15103.9</v>
      </c>
      <c r="D2830">
        <v>1193.5999999999999</v>
      </c>
      <c r="E2830" t="s">
        <v>10</v>
      </c>
      <c r="F2830">
        <v>6631.75</v>
      </c>
      <c r="G2830">
        <v>1377.51</v>
      </c>
    </row>
    <row r="2831" spans="1:7" x14ac:dyDescent="0.25">
      <c r="A2831" s="1">
        <v>37047</v>
      </c>
      <c r="B2831">
        <v>442.9</v>
      </c>
      <c r="C2831">
        <v>15394.8</v>
      </c>
      <c r="D2831">
        <v>1185.46</v>
      </c>
      <c r="E2831" t="s">
        <v>10</v>
      </c>
      <c r="F2831">
        <v>6672.35</v>
      </c>
      <c r="G2831">
        <v>1418.44</v>
      </c>
    </row>
    <row r="2832" spans="1:7" x14ac:dyDescent="0.25">
      <c r="A2832" s="1">
        <v>37048</v>
      </c>
      <c r="B2832">
        <v>439.19</v>
      </c>
      <c r="C2832">
        <v>15328.8</v>
      </c>
      <c r="D2832">
        <v>1184.04</v>
      </c>
      <c r="E2832" t="s">
        <v>10</v>
      </c>
      <c r="F2832">
        <v>6790.98</v>
      </c>
      <c r="G2832">
        <v>1408.8</v>
      </c>
    </row>
    <row r="2833" spans="1:7" x14ac:dyDescent="0.25">
      <c r="A2833" s="1">
        <v>37049</v>
      </c>
      <c r="B2833">
        <v>450.98</v>
      </c>
      <c r="C2833">
        <v>15464.1</v>
      </c>
      <c r="D2833">
        <v>1188.3699999999999</v>
      </c>
      <c r="E2833" t="s">
        <v>10</v>
      </c>
      <c r="F2833">
        <v>6840.63</v>
      </c>
      <c r="G2833">
        <v>1413.47</v>
      </c>
    </row>
    <row r="2834" spans="1:7" x14ac:dyDescent="0.25">
      <c r="A2834" s="1">
        <v>37050</v>
      </c>
      <c r="B2834">
        <v>451.4</v>
      </c>
      <c r="C2834">
        <v>15366.3</v>
      </c>
      <c r="D2834">
        <v>1194.23</v>
      </c>
      <c r="E2834" t="s">
        <v>10</v>
      </c>
      <c r="F2834">
        <v>6783.72</v>
      </c>
      <c r="G2834">
        <v>1406.52</v>
      </c>
    </row>
    <row r="2835" spans="1:7" x14ac:dyDescent="0.25">
      <c r="A2835" s="1">
        <v>37053</v>
      </c>
      <c r="B2835">
        <v>445.51</v>
      </c>
      <c r="C2835">
        <v>15224.2</v>
      </c>
      <c r="D2835">
        <v>1194.23</v>
      </c>
      <c r="E2835" t="s">
        <v>10</v>
      </c>
      <c r="F2835">
        <v>6731.29</v>
      </c>
      <c r="G2835">
        <v>1399.38</v>
      </c>
    </row>
    <row r="2836" spans="1:7" x14ac:dyDescent="0.25">
      <c r="A2836" s="1">
        <v>37054</v>
      </c>
      <c r="B2836">
        <v>450.21</v>
      </c>
      <c r="C2836">
        <v>15173.1</v>
      </c>
      <c r="D2836">
        <v>1188.55</v>
      </c>
      <c r="E2836" t="s">
        <v>10</v>
      </c>
      <c r="F2836">
        <v>6796.82</v>
      </c>
      <c r="G2836">
        <v>1387.4</v>
      </c>
    </row>
    <row r="2837" spans="1:7" x14ac:dyDescent="0.25">
      <c r="A2837" s="1">
        <v>37055</v>
      </c>
      <c r="B2837">
        <v>445.75</v>
      </c>
      <c r="C2837">
        <v>15403.4</v>
      </c>
      <c r="D2837">
        <v>1200.51</v>
      </c>
      <c r="E2837" t="s">
        <v>10</v>
      </c>
      <c r="F2837">
        <v>6802.37</v>
      </c>
      <c r="G2837">
        <v>1379.98</v>
      </c>
    </row>
    <row r="2838" spans="1:7" x14ac:dyDescent="0.25">
      <c r="A2838" s="1">
        <v>37056</v>
      </c>
      <c r="B2838">
        <v>438.72</v>
      </c>
      <c r="C2838">
        <v>15403.4</v>
      </c>
      <c r="D2838">
        <v>1207.93</v>
      </c>
      <c r="E2838" t="s">
        <v>10</v>
      </c>
      <c r="F2838">
        <v>6749.8</v>
      </c>
      <c r="G2838">
        <v>1368.3</v>
      </c>
    </row>
    <row r="2839" spans="1:7" x14ac:dyDescent="0.25">
      <c r="A2839" s="1">
        <v>37057</v>
      </c>
      <c r="B2839">
        <v>438.22</v>
      </c>
      <c r="C2839">
        <v>14985</v>
      </c>
      <c r="D2839">
        <v>1206.73</v>
      </c>
      <c r="E2839" t="s">
        <v>10</v>
      </c>
      <c r="F2839">
        <v>6670.72</v>
      </c>
      <c r="G2839">
        <v>1370.96</v>
      </c>
    </row>
    <row r="2840" spans="1:7" x14ac:dyDescent="0.25">
      <c r="A2840" s="1">
        <v>37060</v>
      </c>
      <c r="B2840">
        <v>438.22</v>
      </c>
      <c r="C2840">
        <v>14355.4</v>
      </c>
      <c r="D2840">
        <v>1186.96</v>
      </c>
      <c r="E2840" t="s">
        <v>10</v>
      </c>
      <c r="F2840">
        <v>6489.56</v>
      </c>
      <c r="G2840">
        <v>1350.13</v>
      </c>
    </row>
    <row r="2841" spans="1:7" x14ac:dyDescent="0.25">
      <c r="A2841" s="1">
        <v>37061</v>
      </c>
      <c r="B2841">
        <v>418.08</v>
      </c>
      <c r="C2841">
        <v>14400.7</v>
      </c>
      <c r="D2841">
        <v>1180.1199999999999</v>
      </c>
      <c r="E2841" t="s">
        <v>10</v>
      </c>
      <c r="F2841">
        <v>6359.06</v>
      </c>
      <c r="G2841">
        <v>1348.85</v>
      </c>
    </row>
    <row r="2842" spans="1:7" x14ac:dyDescent="0.25">
      <c r="A2842" s="1">
        <v>37062</v>
      </c>
      <c r="B2842">
        <v>419.55</v>
      </c>
      <c r="C2842">
        <v>14571.2</v>
      </c>
      <c r="D2842">
        <v>1171.51</v>
      </c>
      <c r="E2842" t="s">
        <v>10</v>
      </c>
      <c r="F2842">
        <v>6455.15</v>
      </c>
      <c r="G2842">
        <v>1350.31</v>
      </c>
    </row>
    <row r="2843" spans="1:7" x14ac:dyDescent="0.25">
      <c r="A2843" s="1">
        <v>37063</v>
      </c>
      <c r="B2843">
        <v>423.76</v>
      </c>
      <c r="C2843">
        <v>14823</v>
      </c>
      <c r="D2843">
        <v>1174.5899999999999</v>
      </c>
      <c r="E2843" t="s">
        <v>10</v>
      </c>
      <c r="F2843">
        <v>6543.39</v>
      </c>
      <c r="G2843">
        <v>1347</v>
      </c>
    </row>
    <row r="2844" spans="1:7" x14ac:dyDescent="0.25">
      <c r="A2844" s="1">
        <v>37064</v>
      </c>
      <c r="B2844">
        <v>415.67</v>
      </c>
      <c r="C2844">
        <v>14682.1</v>
      </c>
      <c r="D2844">
        <v>1181.8699999999999</v>
      </c>
      <c r="E2844" t="s">
        <v>10</v>
      </c>
      <c r="F2844">
        <v>6539.65</v>
      </c>
      <c r="G2844">
        <v>1347.74</v>
      </c>
    </row>
    <row r="2845" spans="1:7" x14ac:dyDescent="0.25">
      <c r="A2845" s="1">
        <v>37067</v>
      </c>
      <c r="B2845">
        <v>425.81</v>
      </c>
      <c r="C2845">
        <v>14539.6</v>
      </c>
      <c r="D2845">
        <v>1177.4000000000001</v>
      </c>
      <c r="E2845" t="s">
        <v>10</v>
      </c>
      <c r="F2845">
        <v>6562.66</v>
      </c>
      <c r="G2845">
        <v>1348.55</v>
      </c>
    </row>
    <row r="2846" spans="1:7" x14ac:dyDescent="0.25">
      <c r="A2846" s="1">
        <v>37068</v>
      </c>
      <c r="B2846">
        <v>420.53</v>
      </c>
      <c r="C2846">
        <v>14460</v>
      </c>
      <c r="D2846">
        <v>1168.83</v>
      </c>
      <c r="E2846" t="s">
        <v>10</v>
      </c>
      <c r="F2846">
        <v>6582.17</v>
      </c>
      <c r="G2846">
        <v>1346.23</v>
      </c>
    </row>
    <row r="2847" spans="1:7" x14ac:dyDescent="0.25">
      <c r="A2847" s="1">
        <v>37069</v>
      </c>
      <c r="B2847">
        <v>417.16</v>
      </c>
      <c r="C2847">
        <v>14308</v>
      </c>
      <c r="D2847">
        <v>1159.8900000000001</v>
      </c>
      <c r="E2847" t="s">
        <v>10</v>
      </c>
      <c r="F2847">
        <v>6587.68</v>
      </c>
      <c r="G2847">
        <v>1341.42</v>
      </c>
    </row>
    <row r="2848" spans="1:7" x14ac:dyDescent="0.25">
      <c r="A2848" s="1">
        <v>37070</v>
      </c>
      <c r="B2848">
        <v>409.64</v>
      </c>
      <c r="C2848">
        <v>14391</v>
      </c>
      <c r="D2848">
        <v>1164.6500000000001</v>
      </c>
      <c r="E2848" t="s">
        <v>10</v>
      </c>
      <c r="F2848">
        <v>6607.2</v>
      </c>
      <c r="G2848">
        <v>1347</v>
      </c>
    </row>
    <row r="2849" spans="1:7" x14ac:dyDescent="0.25">
      <c r="A2849" s="1">
        <v>37071</v>
      </c>
      <c r="B2849">
        <v>402.25</v>
      </c>
      <c r="C2849">
        <v>14559.8</v>
      </c>
      <c r="D2849">
        <v>1169.2</v>
      </c>
      <c r="E2849" t="s">
        <v>10</v>
      </c>
      <c r="F2849">
        <v>6666.17</v>
      </c>
      <c r="G2849">
        <v>1347</v>
      </c>
    </row>
    <row r="2850" spans="1:7" x14ac:dyDescent="0.25">
      <c r="A2850" s="1">
        <v>37074</v>
      </c>
      <c r="B2850">
        <v>406.16</v>
      </c>
      <c r="C2850">
        <v>14555</v>
      </c>
      <c r="D2850">
        <v>1169.2</v>
      </c>
      <c r="E2850" t="s">
        <v>10</v>
      </c>
      <c r="F2850">
        <v>6797.11</v>
      </c>
      <c r="G2850">
        <v>1346.1</v>
      </c>
    </row>
    <row r="2851" spans="1:7" x14ac:dyDescent="0.25">
      <c r="A2851" s="1">
        <v>37075</v>
      </c>
      <c r="B2851">
        <v>389.11</v>
      </c>
      <c r="C2851">
        <v>14352.8</v>
      </c>
      <c r="D2851">
        <v>1168.7</v>
      </c>
      <c r="E2851">
        <v>993.62</v>
      </c>
      <c r="F2851">
        <v>6840.74</v>
      </c>
      <c r="G2851">
        <v>1343.01</v>
      </c>
    </row>
    <row r="2852" spans="1:7" x14ac:dyDescent="0.25">
      <c r="A2852" s="1">
        <v>37076</v>
      </c>
      <c r="B2852">
        <v>385.96</v>
      </c>
      <c r="C2852">
        <v>14056</v>
      </c>
      <c r="D2852">
        <v>1175.28</v>
      </c>
      <c r="E2852">
        <v>1001.99</v>
      </c>
      <c r="F2852">
        <v>6868.89</v>
      </c>
      <c r="G2852">
        <v>1341.78</v>
      </c>
    </row>
    <row r="2853" spans="1:7" x14ac:dyDescent="0.25">
      <c r="A2853" s="1">
        <v>37077</v>
      </c>
      <c r="B2853">
        <v>372.74</v>
      </c>
      <c r="C2853">
        <v>14047.7</v>
      </c>
      <c r="D2853">
        <v>1185.31</v>
      </c>
      <c r="E2853">
        <v>996.91</v>
      </c>
      <c r="F2853">
        <v>6814.62</v>
      </c>
      <c r="G2853">
        <v>1335.24</v>
      </c>
    </row>
    <row r="2854" spans="1:7" x14ac:dyDescent="0.25">
      <c r="A2854" s="1">
        <v>37078</v>
      </c>
      <c r="B2854">
        <v>369.81</v>
      </c>
      <c r="C2854">
        <v>13906.8</v>
      </c>
      <c r="D2854">
        <v>1181.44</v>
      </c>
      <c r="E2854">
        <v>1015.43</v>
      </c>
      <c r="F2854">
        <v>6715.81</v>
      </c>
      <c r="G2854">
        <v>1326.78</v>
      </c>
    </row>
    <row r="2855" spans="1:7" x14ac:dyDescent="0.25">
      <c r="A2855" s="1">
        <v>37081</v>
      </c>
      <c r="B2855">
        <v>369.81</v>
      </c>
      <c r="C2855">
        <v>13906.8</v>
      </c>
      <c r="D2855">
        <v>1179.6199999999999</v>
      </c>
      <c r="E2855">
        <v>1008.59</v>
      </c>
      <c r="F2855">
        <v>6709.13</v>
      </c>
      <c r="G2855">
        <v>1336.44</v>
      </c>
    </row>
    <row r="2856" spans="1:7" x14ac:dyDescent="0.25">
      <c r="A2856" s="1">
        <v>37082</v>
      </c>
      <c r="B2856">
        <v>347.11</v>
      </c>
      <c r="C2856">
        <v>13569.8</v>
      </c>
      <c r="D2856">
        <v>1170.95</v>
      </c>
      <c r="E2856">
        <v>1010.68</v>
      </c>
      <c r="F2856">
        <v>6713.04</v>
      </c>
      <c r="G2856">
        <v>1322.35</v>
      </c>
    </row>
    <row r="2857" spans="1:7" x14ac:dyDescent="0.25">
      <c r="A2857" s="1">
        <v>37083</v>
      </c>
      <c r="B2857">
        <v>339.36</v>
      </c>
      <c r="C2857">
        <v>13811.8</v>
      </c>
      <c r="D2857">
        <v>1165.3800000000001</v>
      </c>
      <c r="E2857">
        <v>1013.84</v>
      </c>
      <c r="F2857">
        <v>6564.14</v>
      </c>
      <c r="G2857">
        <v>1318.52</v>
      </c>
    </row>
    <row r="2858" spans="1:7" x14ac:dyDescent="0.25">
      <c r="A2858" s="1">
        <v>37084</v>
      </c>
      <c r="B2858">
        <v>311.64999999999998</v>
      </c>
      <c r="C2858">
        <v>13916</v>
      </c>
      <c r="D2858">
        <v>1152.53</v>
      </c>
      <c r="E2858">
        <v>1009.15</v>
      </c>
      <c r="F2858">
        <v>6470.88</v>
      </c>
      <c r="G2858">
        <v>1318.75</v>
      </c>
    </row>
    <row r="2859" spans="1:7" x14ac:dyDescent="0.25">
      <c r="A2859" s="1">
        <v>37085</v>
      </c>
      <c r="B2859">
        <v>329.08</v>
      </c>
      <c r="C2859">
        <v>14078.5</v>
      </c>
      <c r="D2859">
        <v>1152.32</v>
      </c>
      <c r="E2859">
        <v>1009.97</v>
      </c>
      <c r="F2859">
        <v>6452.12</v>
      </c>
      <c r="G2859">
        <v>1320.17</v>
      </c>
    </row>
    <row r="2860" spans="1:7" x14ac:dyDescent="0.25">
      <c r="A2860" s="1">
        <v>37088</v>
      </c>
      <c r="B2860">
        <v>323.95999999999998</v>
      </c>
      <c r="C2860">
        <v>13811.4</v>
      </c>
      <c r="D2860">
        <v>1145.06</v>
      </c>
      <c r="E2860">
        <v>1012.97</v>
      </c>
      <c r="F2860">
        <v>6377.31</v>
      </c>
      <c r="G2860">
        <v>1314.11</v>
      </c>
    </row>
    <row r="2861" spans="1:7" x14ac:dyDescent="0.25">
      <c r="A2861" s="1">
        <v>37089</v>
      </c>
      <c r="B2861">
        <v>339.67</v>
      </c>
      <c r="C2861">
        <v>14168.7</v>
      </c>
      <c r="D2861">
        <v>1157.5</v>
      </c>
      <c r="E2861">
        <v>1012.38</v>
      </c>
      <c r="F2861">
        <v>6395.43</v>
      </c>
      <c r="G2861">
        <v>1321.4</v>
      </c>
    </row>
    <row r="2862" spans="1:7" x14ac:dyDescent="0.25">
      <c r="A2862" s="1">
        <v>37090</v>
      </c>
      <c r="B2862">
        <v>325.25</v>
      </c>
      <c r="C2862">
        <v>13790.9</v>
      </c>
      <c r="D2862">
        <v>1147.42</v>
      </c>
      <c r="E2862">
        <v>1010.17</v>
      </c>
      <c r="F2862">
        <v>6388.26</v>
      </c>
      <c r="G2862">
        <v>1314.82</v>
      </c>
    </row>
    <row r="2863" spans="1:7" x14ac:dyDescent="0.25">
      <c r="A2863" s="1">
        <v>37091</v>
      </c>
      <c r="B2863">
        <v>319.79000000000002</v>
      </c>
      <c r="C2863">
        <v>13761.5</v>
      </c>
      <c r="D2863">
        <v>1144.6300000000001</v>
      </c>
      <c r="E2863">
        <v>1001.81</v>
      </c>
      <c r="F2863">
        <v>6418.84</v>
      </c>
      <c r="G2863">
        <v>1321.59</v>
      </c>
    </row>
    <row r="2864" spans="1:7" x14ac:dyDescent="0.25">
      <c r="A2864" s="1">
        <v>37092</v>
      </c>
      <c r="B2864">
        <v>334.11</v>
      </c>
      <c r="C2864">
        <v>14092.3</v>
      </c>
      <c r="D2864">
        <v>1163.55</v>
      </c>
      <c r="E2864">
        <v>1001.81</v>
      </c>
      <c r="F2864">
        <v>6389.27</v>
      </c>
      <c r="G2864">
        <v>1322.91</v>
      </c>
    </row>
    <row r="2865" spans="1:7" x14ac:dyDescent="0.25">
      <c r="A2865" s="1">
        <v>37095</v>
      </c>
      <c r="B2865">
        <v>337.69</v>
      </c>
      <c r="C2865">
        <v>14067.7</v>
      </c>
      <c r="D2865">
        <v>1173.52</v>
      </c>
      <c r="E2865">
        <v>995.93</v>
      </c>
      <c r="F2865">
        <v>6422.71</v>
      </c>
      <c r="G2865">
        <v>1320.8</v>
      </c>
    </row>
    <row r="2866" spans="1:7" x14ac:dyDescent="0.25">
      <c r="A2866" s="1">
        <v>37096</v>
      </c>
      <c r="B2866">
        <v>325.77</v>
      </c>
      <c r="C2866">
        <v>13737.6</v>
      </c>
      <c r="D2866">
        <v>1173.05</v>
      </c>
      <c r="E2866">
        <v>991.81</v>
      </c>
      <c r="F2866">
        <v>6377.81</v>
      </c>
      <c r="G2866">
        <v>1314.17</v>
      </c>
    </row>
    <row r="2867" spans="1:7" x14ac:dyDescent="0.25">
      <c r="A2867" s="1">
        <v>37097</v>
      </c>
      <c r="B2867">
        <v>330.26</v>
      </c>
      <c r="C2867">
        <v>13955.9</v>
      </c>
      <c r="D2867">
        <v>1185.08</v>
      </c>
      <c r="E2867">
        <v>987.69</v>
      </c>
      <c r="F2867">
        <v>6411.53</v>
      </c>
      <c r="G2867">
        <v>1304.08</v>
      </c>
    </row>
    <row r="2868" spans="1:7" x14ac:dyDescent="0.25">
      <c r="A2868" s="1">
        <v>37098</v>
      </c>
      <c r="B2868">
        <v>322.08</v>
      </c>
      <c r="C2868">
        <v>13810.3</v>
      </c>
      <c r="D2868">
        <v>1186.8499999999999</v>
      </c>
      <c r="E2868">
        <v>987.87</v>
      </c>
      <c r="F2868">
        <v>6502.69</v>
      </c>
      <c r="G2868">
        <v>1315.05</v>
      </c>
    </row>
    <row r="2869" spans="1:7" x14ac:dyDescent="0.25">
      <c r="A2869" s="1">
        <v>37099</v>
      </c>
      <c r="B2869">
        <v>322.8</v>
      </c>
      <c r="C2869">
        <v>13910.3</v>
      </c>
      <c r="D2869">
        <v>1190.97</v>
      </c>
      <c r="E2869">
        <v>992.65</v>
      </c>
      <c r="F2869">
        <v>6522.2</v>
      </c>
      <c r="G2869">
        <v>1323.07</v>
      </c>
    </row>
    <row r="2870" spans="1:7" x14ac:dyDescent="0.25">
      <c r="A2870" s="1">
        <v>37102</v>
      </c>
      <c r="B2870">
        <v>319.85000000000002</v>
      </c>
      <c r="C2870">
        <v>13703.6</v>
      </c>
      <c r="D2870">
        <v>1195.69</v>
      </c>
      <c r="E2870">
        <v>985.2</v>
      </c>
      <c r="F2870">
        <v>6538.28</v>
      </c>
      <c r="G2870">
        <v>1323.07</v>
      </c>
    </row>
    <row r="2871" spans="1:7" x14ac:dyDescent="0.25">
      <c r="A2871" s="1">
        <v>37103</v>
      </c>
      <c r="B2871">
        <v>320.79000000000002</v>
      </c>
      <c r="C2871">
        <v>13754.2</v>
      </c>
      <c r="D2871">
        <v>1201.1500000000001</v>
      </c>
      <c r="E2871">
        <v>979.29</v>
      </c>
      <c r="F2871">
        <v>6474.4</v>
      </c>
      <c r="G2871">
        <v>1331.68</v>
      </c>
    </row>
    <row r="2872" spans="1:7" x14ac:dyDescent="0.25">
      <c r="A2872" s="1">
        <v>37104</v>
      </c>
      <c r="B2872">
        <v>307.08</v>
      </c>
      <c r="C2872">
        <v>13743.1</v>
      </c>
      <c r="D2872">
        <v>1196.76</v>
      </c>
      <c r="E2872">
        <v>983.09</v>
      </c>
      <c r="F2872">
        <v>6573.1</v>
      </c>
      <c r="G2872">
        <v>1337.61</v>
      </c>
    </row>
    <row r="2873" spans="1:7" x14ac:dyDescent="0.25">
      <c r="A2873" s="1">
        <v>37105</v>
      </c>
      <c r="B2873">
        <v>312.83999999999997</v>
      </c>
      <c r="C2873">
        <v>13822.7</v>
      </c>
      <c r="D2873">
        <v>1203.24</v>
      </c>
      <c r="E2873">
        <v>974.81</v>
      </c>
      <c r="F2873">
        <v>6707.91</v>
      </c>
      <c r="G2873">
        <v>1348.75</v>
      </c>
    </row>
    <row r="2874" spans="1:7" x14ac:dyDescent="0.25">
      <c r="A2874" s="1">
        <v>37106</v>
      </c>
      <c r="B2874">
        <v>312.44</v>
      </c>
      <c r="C2874">
        <v>13838.4</v>
      </c>
      <c r="D2874">
        <v>1203.81</v>
      </c>
      <c r="E2874">
        <v>975.24</v>
      </c>
      <c r="F2874">
        <v>6702.93</v>
      </c>
      <c r="G2874">
        <v>1357.77</v>
      </c>
    </row>
    <row r="2875" spans="1:7" x14ac:dyDescent="0.25">
      <c r="A2875" s="1">
        <v>37109</v>
      </c>
      <c r="B2875">
        <v>302.31</v>
      </c>
      <c r="C2875">
        <v>14046.8</v>
      </c>
      <c r="D2875">
        <v>1201</v>
      </c>
      <c r="E2875">
        <v>975.2</v>
      </c>
      <c r="F2875">
        <v>6639.22</v>
      </c>
      <c r="G2875">
        <v>1357.19</v>
      </c>
    </row>
    <row r="2876" spans="1:7" x14ac:dyDescent="0.25">
      <c r="A2876" s="1">
        <v>37110</v>
      </c>
      <c r="B2876">
        <v>307.20999999999998</v>
      </c>
      <c r="C2876">
        <v>14035.9</v>
      </c>
      <c r="D2876">
        <v>1202.69</v>
      </c>
      <c r="E2876">
        <v>975.2</v>
      </c>
      <c r="F2876">
        <v>6638.84</v>
      </c>
      <c r="G2876">
        <v>1353.29</v>
      </c>
    </row>
    <row r="2877" spans="1:7" x14ac:dyDescent="0.25">
      <c r="A2877" s="1">
        <v>37111</v>
      </c>
      <c r="B2877">
        <v>319.14</v>
      </c>
      <c r="C2877">
        <v>13919.2</v>
      </c>
      <c r="D2877">
        <v>1213.1500000000001</v>
      </c>
      <c r="E2877">
        <v>980.31</v>
      </c>
      <c r="F2877">
        <v>6651.44</v>
      </c>
      <c r="G2877">
        <v>1347</v>
      </c>
    </row>
    <row r="2878" spans="1:7" x14ac:dyDescent="0.25">
      <c r="A2878" s="1">
        <v>37112</v>
      </c>
      <c r="B2878">
        <v>326.43</v>
      </c>
      <c r="C2878">
        <v>13834.2</v>
      </c>
      <c r="D2878">
        <v>1220.04</v>
      </c>
      <c r="E2878">
        <v>984.01</v>
      </c>
      <c r="F2878">
        <v>6599.61</v>
      </c>
      <c r="G2878">
        <v>1340.98</v>
      </c>
    </row>
    <row r="2879" spans="1:7" x14ac:dyDescent="0.25">
      <c r="A2879" s="1">
        <v>37113</v>
      </c>
      <c r="B2879">
        <v>331.51</v>
      </c>
      <c r="C2879">
        <v>13915.1</v>
      </c>
      <c r="D2879">
        <v>1229.7</v>
      </c>
      <c r="E2879">
        <v>987</v>
      </c>
      <c r="F2879">
        <v>6628.49</v>
      </c>
      <c r="G2879">
        <v>1342.98</v>
      </c>
    </row>
    <row r="2880" spans="1:7" x14ac:dyDescent="0.25">
      <c r="A2880" s="1">
        <v>37116</v>
      </c>
      <c r="B2880">
        <v>326.8</v>
      </c>
      <c r="C2880">
        <v>13771.4</v>
      </c>
      <c r="D2880">
        <v>1233.3499999999999</v>
      </c>
      <c r="E2880">
        <v>987.69</v>
      </c>
      <c r="F2880">
        <v>6655.11</v>
      </c>
      <c r="G2880">
        <v>1350.03</v>
      </c>
    </row>
    <row r="2881" spans="1:7" x14ac:dyDescent="0.25">
      <c r="A2881" s="1">
        <v>37117</v>
      </c>
      <c r="B2881">
        <v>316.60000000000002</v>
      </c>
      <c r="C2881">
        <v>13829.5</v>
      </c>
      <c r="D2881">
        <v>1244.96</v>
      </c>
      <c r="E2881">
        <v>988.61</v>
      </c>
      <c r="F2881">
        <v>6671.24</v>
      </c>
      <c r="G2881">
        <v>1349.65</v>
      </c>
    </row>
    <row r="2882" spans="1:7" x14ac:dyDescent="0.25">
      <c r="A2882" s="1">
        <v>37118</v>
      </c>
      <c r="B2882">
        <v>326.85000000000002</v>
      </c>
      <c r="C2882">
        <v>13658.6</v>
      </c>
      <c r="D2882">
        <v>1244.96</v>
      </c>
      <c r="E2882">
        <v>990.51</v>
      </c>
      <c r="F2882">
        <v>6542.15</v>
      </c>
      <c r="G2882">
        <v>1355.06</v>
      </c>
    </row>
    <row r="2883" spans="1:7" x14ac:dyDescent="0.25">
      <c r="A2883" s="1">
        <v>37119</v>
      </c>
      <c r="B2883">
        <v>334.74</v>
      </c>
      <c r="C2883">
        <v>13509.5</v>
      </c>
      <c r="D2883">
        <v>1252.6300000000001</v>
      </c>
      <c r="E2883">
        <v>994.61</v>
      </c>
      <c r="F2883">
        <v>6445.15</v>
      </c>
      <c r="G2883">
        <v>1355.31</v>
      </c>
    </row>
    <row r="2884" spans="1:7" x14ac:dyDescent="0.25">
      <c r="A2884" s="1">
        <v>37120</v>
      </c>
      <c r="B2884">
        <v>314.5</v>
      </c>
      <c r="C2884">
        <v>13044.2</v>
      </c>
      <c r="D2884">
        <v>1236.47</v>
      </c>
      <c r="E2884">
        <v>996.03</v>
      </c>
      <c r="F2884">
        <v>6218.46</v>
      </c>
      <c r="G2884">
        <v>1351.83</v>
      </c>
    </row>
    <row r="2885" spans="1:7" x14ac:dyDescent="0.25">
      <c r="A2885" s="1">
        <v>37123</v>
      </c>
      <c r="B2885">
        <v>314.5</v>
      </c>
      <c r="C2885">
        <v>13115.5</v>
      </c>
      <c r="D2885">
        <v>1248.94</v>
      </c>
      <c r="E2885">
        <v>996.03</v>
      </c>
      <c r="F2885">
        <v>6245.42</v>
      </c>
      <c r="G2885">
        <v>1345.9</v>
      </c>
    </row>
    <row r="2886" spans="1:7" x14ac:dyDescent="0.25">
      <c r="A2886" s="1">
        <v>37124</v>
      </c>
      <c r="B2886">
        <v>303.60000000000002</v>
      </c>
      <c r="C2886">
        <v>12891.7</v>
      </c>
      <c r="D2886">
        <v>1248.94</v>
      </c>
      <c r="E2886">
        <v>983.9</v>
      </c>
      <c r="F2886">
        <v>6276.09</v>
      </c>
      <c r="G2886">
        <v>1347.15</v>
      </c>
    </row>
    <row r="2887" spans="1:7" x14ac:dyDescent="0.25">
      <c r="A2887" s="1">
        <v>37125</v>
      </c>
      <c r="B2887">
        <v>328.37</v>
      </c>
      <c r="C2887">
        <v>12952.2</v>
      </c>
      <c r="D2887">
        <v>1246.56</v>
      </c>
      <c r="E2887">
        <v>983.56</v>
      </c>
      <c r="F2887">
        <v>6333.14</v>
      </c>
      <c r="G2887">
        <v>1346.74</v>
      </c>
    </row>
    <row r="2888" spans="1:7" x14ac:dyDescent="0.25">
      <c r="A2888" s="1">
        <v>37126</v>
      </c>
      <c r="B2888">
        <v>319.3</v>
      </c>
      <c r="C2888">
        <v>12750.8</v>
      </c>
      <c r="D2888">
        <v>1232.75</v>
      </c>
      <c r="E2888">
        <v>988.87</v>
      </c>
      <c r="F2888">
        <v>6294.29</v>
      </c>
      <c r="G2888">
        <v>1350.55</v>
      </c>
    </row>
    <row r="2889" spans="1:7" x14ac:dyDescent="0.25">
      <c r="A2889" s="1">
        <v>37127</v>
      </c>
      <c r="B2889">
        <v>316.58999999999997</v>
      </c>
      <c r="C2889">
        <v>13001.1</v>
      </c>
      <c r="D2889">
        <v>1235.23</v>
      </c>
      <c r="E2889">
        <v>991.14</v>
      </c>
      <c r="F2889">
        <v>6416.77</v>
      </c>
      <c r="G2889">
        <v>1360.02</v>
      </c>
    </row>
    <row r="2890" spans="1:7" x14ac:dyDescent="0.25">
      <c r="A2890" s="1">
        <v>37130</v>
      </c>
      <c r="B2890">
        <v>315.05</v>
      </c>
      <c r="C2890">
        <v>12995.8</v>
      </c>
      <c r="D2890">
        <v>1231.73</v>
      </c>
      <c r="E2890">
        <v>994.77</v>
      </c>
      <c r="F2890">
        <v>6399.93</v>
      </c>
      <c r="G2890">
        <v>1356.89</v>
      </c>
    </row>
    <row r="2891" spans="1:7" x14ac:dyDescent="0.25">
      <c r="A2891" s="1">
        <v>37131</v>
      </c>
      <c r="B2891">
        <v>322.06</v>
      </c>
      <c r="C2891">
        <v>13018.1</v>
      </c>
      <c r="D2891">
        <v>1244.3900000000001</v>
      </c>
      <c r="E2891">
        <v>986.23</v>
      </c>
      <c r="F2891">
        <v>6302.69</v>
      </c>
      <c r="G2891">
        <v>1346.33</v>
      </c>
    </row>
    <row r="2892" spans="1:7" x14ac:dyDescent="0.25">
      <c r="A2892" s="1">
        <v>37132</v>
      </c>
      <c r="B2892">
        <v>325.35000000000002</v>
      </c>
      <c r="C2892">
        <v>13077</v>
      </c>
      <c r="D2892">
        <v>1248.02</v>
      </c>
      <c r="E2892">
        <v>990.41</v>
      </c>
      <c r="F2892">
        <v>6324.91</v>
      </c>
      <c r="G2892">
        <v>1340.8</v>
      </c>
    </row>
    <row r="2893" spans="1:7" x14ac:dyDescent="0.25">
      <c r="A2893" s="1">
        <v>37133</v>
      </c>
      <c r="B2893">
        <v>318.5</v>
      </c>
      <c r="C2893">
        <v>12892.4</v>
      </c>
      <c r="D2893">
        <v>1235.3900000000001</v>
      </c>
      <c r="E2893">
        <v>991.56</v>
      </c>
      <c r="F2893">
        <v>6310.17</v>
      </c>
      <c r="G2893">
        <v>1340.8</v>
      </c>
    </row>
    <row r="2894" spans="1:7" x14ac:dyDescent="0.25">
      <c r="A2894" s="1">
        <v>37134</v>
      </c>
      <c r="B2894">
        <v>319.89</v>
      </c>
      <c r="C2894">
        <v>12840.6</v>
      </c>
      <c r="D2894">
        <v>1239.25</v>
      </c>
      <c r="E2894">
        <v>989.53</v>
      </c>
      <c r="F2894">
        <v>6310.7</v>
      </c>
      <c r="G2894">
        <v>1334.71</v>
      </c>
    </row>
    <row r="2895" spans="1:7" x14ac:dyDescent="0.25">
      <c r="A2895" s="1">
        <v>37137</v>
      </c>
      <c r="B2895">
        <v>318.97000000000003</v>
      </c>
      <c r="C2895">
        <v>12800</v>
      </c>
      <c r="D2895">
        <v>1239.25</v>
      </c>
      <c r="E2895">
        <v>993.48</v>
      </c>
      <c r="F2895">
        <v>6233.29</v>
      </c>
      <c r="G2895">
        <v>1322.17</v>
      </c>
    </row>
    <row r="2896" spans="1:7" x14ac:dyDescent="0.25">
      <c r="A2896" s="1">
        <v>37138</v>
      </c>
      <c r="B2896">
        <v>314.77</v>
      </c>
      <c r="C2896">
        <v>12766.9</v>
      </c>
      <c r="D2896">
        <v>1227.94</v>
      </c>
      <c r="E2896">
        <v>993.08</v>
      </c>
      <c r="F2896">
        <v>6172.25</v>
      </c>
      <c r="G2896">
        <v>1323.45</v>
      </c>
    </row>
    <row r="2897" spans="1:7" x14ac:dyDescent="0.25">
      <c r="A2897" s="1">
        <v>37139</v>
      </c>
      <c r="B2897">
        <v>313.33</v>
      </c>
      <c r="C2897">
        <v>12590.9</v>
      </c>
      <c r="D2897">
        <v>1231.7</v>
      </c>
      <c r="E2897">
        <v>992.9</v>
      </c>
      <c r="F2897">
        <v>6088.45</v>
      </c>
      <c r="G2897">
        <v>1321.86</v>
      </c>
    </row>
    <row r="2898" spans="1:7" x14ac:dyDescent="0.25">
      <c r="A2898" s="1">
        <v>37140</v>
      </c>
      <c r="B2898">
        <v>306.95</v>
      </c>
      <c r="C2898">
        <v>12255.3</v>
      </c>
      <c r="D2898">
        <v>1228.3</v>
      </c>
      <c r="E2898">
        <v>1001.58</v>
      </c>
      <c r="F2898">
        <v>5875.86</v>
      </c>
      <c r="G2898">
        <v>1312.95</v>
      </c>
    </row>
    <row r="2899" spans="1:7" x14ac:dyDescent="0.25">
      <c r="A2899" s="1">
        <v>37141</v>
      </c>
      <c r="B2899">
        <v>300.10000000000002</v>
      </c>
      <c r="C2899">
        <v>12255.3</v>
      </c>
      <c r="D2899">
        <v>1222.5</v>
      </c>
      <c r="E2899">
        <v>1002.37</v>
      </c>
      <c r="F2899">
        <v>5844.6</v>
      </c>
      <c r="G2899">
        <v>1309.1199999999999</v>
      </c>
    </row>
    <row r="2900" spans="1:7" x14ac:dyDescent="0.25">
      <c r="A2900" s="1">
        <v>37144</v>
      </c>
      <c r="B2900">
        <v>287.20999999999998</v>
      </c>
      <c r="C2900">
        <v>11922.4</v>
      </c>
      <c r="D2900">
        <v>1211.8599999999999</v>
      </c>
      <c r="E2900">
        <v>997.19</v>
      </c>
      <c r="F2900">
        <v>5856.19</v>
      </c>
      <c r="G2900">
        <v>1321.13</v>
      </c>
    </row>
    <row r="2901" spans="1:7" x14ac:dyDescent="0.25">
      <c r="A2901" s="1">
        <v>37145</v>
      </c>
      <c r="B2901">
        <v>272.33999999999997</v>
      </c>
      <c r="C2901">
        <v>10828</v>
      </c>
      <c r="D2901">
        <v>1177.9100000000001</v>
      </c>
      <c r="E2901">
        <v>996.7</v>
      </c>
      <c r="F2901">
        <v>5531.02</v>
      </c>
      <c r="G2901">
        <v>1273.54</v>
      </c>
    </row>
    <row r="2902" spans="1:7" x14ac:dyDescent="0.25">
      <c r="A2902" s="1">
        <v>37146</v>
      </c>
      <c r="B2902">
        <v>272.33999999999997</v>
      </c>
      <c r="C2902">
        <v>11113.5</v>
      </c>
      <c r="D2902">
        <v>1185.81</v>
      </c>
      <c r="E2902">
        <v>981.49</v>
      </c>
      <c r="F2902">
        <v>5531.02</v>
      </c>
      <c r="G2902">
        <v>1274.95</v>
      </c>
    </row>
    <row r="2903" spans="1:7" x14ac:dyDescent="0.25">
      <c r="A2903" s="1">
        <v>37147</v>
      </c>
      <c r="B2903">
        <v>265.08999999999997</v>
      </c>
      <c r="C2903">
        <v>10306.299999999999</v>
      </c>
      <c r="D2903">
        <v>1164.75</v>
      </c>
      <c r="E2903">
        <v>983.29</v>
      </c>
      <c r="F2903">
        <v>5531.02</v>
      </c>
      <c r="G2903">
        <v>1278.21</v>
      </c>
    </row>
    <row r="2904" spans="1:7" x14ac:dyDescent="0.25">
      <c r="A2904" s="1">
        <v>37148</v>
      </c>
      <c r="B2904">
        <v>266.02999999999997</v>
      </c>
      <c r="C2904">
        <v>10034.4</v>
      </c>
      <c r="D2904">
        <v>1144.6099999999999</v>
      </c>
      <c r="E2904">
        <v>980.76</v>
      </c>
      <c r="F2904">
        <v>5531.02</v>
      </c>
      <c r="G2904">
        <v>1279.82</v>
      </c>
    </row>
    <row r="2905" spans="1:7" x14ac:dyDescent="0.25">
      <c r="A2905" s="1">
        <v>37151</v>
      </c>
      <c r="B2905">
        <v>267.57</v>
      </c>
      <c r="C2905">
        <v>10545</v>
      </c>
      <c r="D2905">
        <v>1163.95</v>
      </c>
      <c r="E2905">
        <v>979.49</v>
      </c>
      <c r="F2905">
        <v>5316.77</v>
      </c>
      <c r="G2905">
        <v>1281.6300000000001</v>
      </c>
    </row>
    <row r="2906" spans="1:7" x14ac:dyDescent="0.25">
      <c r="A2906" s="1">
        <v>37152</v>
      </c>
      <c r="B2906">
        <v>268.60000000000002</v>
      </c>
      <c r="C2906">
        <v>10554.1</v>
      </c>
      <c r="D2906">
        <v>1163.95</v>
      </c>
      <c r="E2906">
        <v>954.1</v>
      </c>
      <c r="F2906">
        <v>5297.86</v>
      </c>
      <c r="G2906">
        <v>1264.94</v>
      </c>
    </row>
    <row r="2907" spans="1:7" x14ac:dyDescent="0.25">
      <c r="A2907" s="1">
        <v>37153</v>
      </c>
      <c r="B2907">
        <v>252.47</v>
      </c>
      <c r="C2907">
        <v>10744.5</v>
      </c>
      <c r="D2907">
        <v>1163.95</v>
      </c>
      <c r="E2907">
        <v>937.62</v>
      </c>
      <c r="F2907">
        <v>5256</v>
      </c>
      <c r="G2907">
        <v>1258.6500000000001</v>
      </c>
    </row>
    <row r="2908" spans="1:7" x14ac:dyDescent="0.25">
      <c r="A2908" s="1">
        <v>37154</v>
      </c>
      <c r="B2908">
        <v>242.2</v>
      </c>
      <c r="C2908">
        <v>10543.1</v>
      </c>
      <c r="D2908">
        <v>1133.5</v>
      </c>
      <c r="E2908">
        <v>937.62</v>
      </c>
      <c r="F2908">
        <v>5081.92</v>
      </c>
      <c r="G2908">
        <v>1227.04</v>
      </c>
    </row>
    <row r="2909" spans="1:7" x14ac:dyDescent="0.25">
      <c r="A2909" s="1">
        <v>37155</v>
      </c>
      <c r="B2909">
        <v>239.5</v>
      </c>
      <c r="C2909">
        <v>10418.799999999999</v>
      </c>
      <c r="D2909">
        <v>1104.5</v>
      </c>
      <c r="E2909">
        <v>912.54</v>
      </c>
      <c r="F2909">
        <v>5087.9399999999996</v>
      </c>
      <c r="G2909">
        <v>1197.3699999999999</v>
      </c>
    </row>
    <row r="2910" spans="1:7" x14ac:dyDescent="0.25">
      <c r="A2910" s="1">
        <v>37158</v>
      </c>
      <c r="B2910">
        <v>247.26</v>
      </c>
      <c r="C2910">
        <v>10532.8</v>
      </c>
      <c r="D2910">
        <v>1108.6300000000001</v>
      </c>
      <c r="E2910">
        <v>916.01</v>
      </c>
      <c r="F2910">
        <v>5325.11</v>
      </c>
      <c r="G2910">
        <v>1218.32</v>
      </c>
    </row>
    <row r="2911" spans="1:7" x14ac:dyDescent="0.25">
      <c r="A2911" s="1">
        <v>37159</v>
      </c>
      <c r="B2911">
        <v>243.92</v>
      </c>
      <c r="C2911">
        <v>10229</v>
      </c>
      <c r="D2911">
        <v>1103.4100000000001</v>
      </c>
      <c r="E2911">
        <v>924.02</v>
      </c>
      <c r="F2911">
        <v>5304.38</v>
      </c>
      <c r="G2911">
        <v>1218</v>
      </c>
    </row>
    <row r="2912" spans="1:7" x14ac:dyDescent="0.25">
      <c r="A2912" s="1">
        <v>37160</v>
      </c>
      <c r="B2912">
        <v>244.65</v>
      </c>
      <c r="C2912">
        <v>10005.9</v>
      </c>
      <c r="D2912">
        <v>1092.56</v>
      </c>
      <c r="E2912">
        <v>925.92</v>
      </c>
      <c r="F2912">
        <v>5324.84</v>
      </c>
      <c r="G2912">
        <v>1219.83</v>
      </c>
    </row>
    <row r="2913" spans="1:7" x14ac:dyDescent="0.25">
      <c r="A2913" s="1">
        <v>37161</v>
      </c>
      <c r="B2913">
        <v>248.58</v>
      </c>
      <c r="C2913">
        <v>10404.700000000001</v>
      </c>
      <c r="D2913">
        <v>1077.1199999999999</v>
      </c>
      <c r="E2913">
        <v>918.38</v>
      </c>
      <c r="F2913">
        <v>5306.08</v>
      </c>
      <c r="G2913">
        <v>1208.52</v>
      </c>
    </row>
    <row r="2914" spans="1:7" x14ac:dyDescent="0.25">
      <c r="A2914" s="1">
        <v>37162</v>
      </c>
      <c r="B2914">
        <v>243.55</v>
      </c>
      <c r="C2914">
        <v>10635.7</v>
      </c>
      <c r="D2914">
        <v>1071.28</v>
      </c>
      <c r="E2914">
        <v>931.76</v>
      </c>
      <c r="F2914">
        <v>5403.53</v>
      </c>
      <c r="G2914">
        <v>1217.95</v>
      </c>
    </row>
    <row r="2915" spans="1:7" x14ac:dyDescent="0.25">
      <c r="A2915" s="1">
        <v>37165</v>
      </c>
      <c r="B2915">
        <v>241.24</v>
      </c>
      <c r="C2915">
        <v>10501.1</v>
      </c>
      <c r="D2915">
        <v>1066.6400000000001</v>
      </c>
      <c r="E2915">
        <v>923.52</v>
      </c>
      <c r="F2915">
        <v>5385.5</v>
      </c>
      <c r="G2915">
        <v>1219.3699999999999</v>
      </c>
    </row>
    <row r="2916" spans="1:7" x14ac:dyDescent="0.25">
      <c r="A2916" s="1">
        <v>37166</v>
      </c>
      <c r="B2916">
        <v>230.76</v>
      </c>
      <c r="C2916">
        <v>10350.799999999999</v>
      </c>
      <c r="D2916">
        <v>1062.74</v>
      </c>
      <c r="E2916">
        <v>930.55</v>
      </c>
      <c r="F2916">
        <v>5361.8</v>
      </c>
      <c r="G2916">
        <v>1207.8599999999999</v>
      </c>
    </row>
    <row r="2917" spans="1:7" x14ac:dyDescent="0.25">
      <c r="A2917" s="1">
        <v>37167</v>
      </c>
      <c r="B2917">
        <v>214.55</v>
      </c>
      <c r="C2917">
        <v>10233.299999999999</v>
      </c>
      <c r="D2917">
        <v>1057.1600000000001</v>
      </c>
      <c r="E2917">
        <v>925.09</v>
      </c>
      <c r="F2917">
        <v>5407.54</v>
      </c>
      <c r="G2917">
        <v>1197.1500000000001</v>
      </c>
    </row>
    <row r="2918" spans="1:7" x14ac:dyDescent="0.25">
      <c r="A2918" s="1">
        <v>37168</v>
      </c>
      <c r="B2918">
        <v>206.75</v>
      </c>
      <c r="C2918">
        <v>10061.9</v>
      </c>
      <c r="D2918">
        <v>1043.97</v>
      </c>
      <c r="E2918">
        <v>922.95</v>
      </c>
      <c r="F2918">
        <v>5499.31</v>
      </c>
      <c r="G2918">
        <v>1189.05</v>
      </c>
    </row>
    <row r="2919" spans="1:7" x14ac:dyDescent="0.25">
      <c r="A2919" s="1">
        <v>37169</v>
      </c>
      <c r="B2919">
        <v>214.87</v>
      </c>
      <c r="C2919">
        <v>10197.1</v>
      </c>
      <c r="D2919">
        <v>1033.96</v>
      </c>
      <c r="E2919">
        <v>918.88</v>
      </c>
      <c r="F2919">
        <v>5528.55</v>
      </c>
      <c r="G2919">
        <v>1168.21</v>
      </c>
    </row>
    <row r="2920" spans="1:7" x14ac:dyDescent="0.25">
      <c r="A2920" s="1">
        <v>37172</v>
      </c>
      <c r="B2920">
        <v>214.87</v>
      </c>
      <c r="C2920">
        <v>10094.6</v>
      </c>
      <c r="D2920">
        <v>1013.9</v>
      </c>
      <c r="E2920">
        <v>903.61</v>
      </c>
      <c r="F2920">
        <v>5527.11</v>
      </c>
      <c r="G2920">
        <v>1168.21</v>
      </c>
    </row>
    <row r="2921" spans="1:7" x14ac:dyDescent="0.25">
      <c r="A2921" s="1">
        <v>37173</v>
      </c>
      <c r="B2921">
        <v>213.52</v>
      </c>
      <c r="C2921">
        <v>10284.5</v>
      </c>
      <c r="D2921">
        <v>1021.91</v>
      </c>
      <c r="E2921">
        <v>896.41</v>
      </c>
      <c r="F2921">
        <v>5558.86</v>
      </c>
      <c r="G2921">
        <v>1134.69</v>
      </c>
    </row>
    <row r="2922" spans="1:7" x14ac:dyDescent="0.25">
      <c r="A2922" s="1">
        <v>37174</v>
      </c>
      <c r="B2922">
        <v>224.06</v>
      </c>
      <c r="C2922">
        <v>10462.299999999999</v>
      </c>
      <c r="D2922">
        <v>1055.96</v>
      </c>
      <c r="E2922">
        <v>860.72</v>
      </c>
      <c r="F2922">
        <v>5684.9</v>
      </c>
      <c r="G2922">
        <v>1131.8800000000001</v>
      </c>
    </row>
    <row r="2923" spans="1:7" x14ac:dyDescent="0.25">
      <c r="A2923" s="1">
        <v>37175</v>
      </c>
      <c r="B2923">
        <v>232.81</v>
      </c>
      <c r="C2923">
        <v>10784.7</v>
      </c>
      <c r="D2923">
        <v>1078.29</v>
      </c>
      <c r="E2923">
        <v>835.88</v>
      </c>
      <c r="F2923">
        <v>5808.22</v>
      </c>
      <c r="G2923">
        <v>1140.3599999999999</v>
      </c>
    </row>
    <row r="2924" spans="1:7" x14ac:dyDescent="0.25">
      <c r="A2924" s="1">
        <v>37176</v>
      </c>
      <c r="B2924">
        <v>232.97</v>
      </c>
      <c r="C2924">
        <v>10784.7</v>
      </c>
      <c r="D2924">
        <v>1071.95</v>
      </c>
      <c r="E2924">
        <v>815.06</v>
      </c>
      <c r="F2924">
        <v>5671.1</v>
      </c>
      <c r="G2924">
        <v>1133.97</v>
      </c>
    </row>
    <row r="2925" spans="1:7" x14ac:dyDescent="0.25">
      <c r="A2925" s="1">
        <v>37179</v>
      </c>
      <c r="B2925">
        <v>231.52</v>
      </c>
      <c r="C2925">
        <v>11329.3</v>
      </c>
      <c r="D2925">
        <v>1071.95</v>
      </c>
      <c r="E2925">
        <v>815.06</v>
      </c>
      <c r="F2925">
        <v>5500.1</v>
      </c>
      <c r="G2925">
        <v>1142.07</v>
      </c>
    </row>
    <row r="2926" spans="1:7" x14ac:dyDescent="0.25">
      <c r="A2926" s="1">
        <v>37180</v>
      </c>
      <c r="B2926">
        <v>243.15</v>
      </c>
      <c r="C2926">
        <v>11257.8</v>
      </c>
      <c r="D2926">
        <v>1087.1199999999999</v>
      </c>
      <c r="E2926">
        <v>776.54</v>
      </c>
      <c r="F2926">
        <v>5542.61</v>
      </c>
      <c r="G2926">
        <v>1141.78</v>
      </c>
    </row>
    <row r="2927" spans="1:7" x14ac:dyDescent="0.25">
      <c r="A2927" s="1">
        <v>37181</v>
      </c>
      <c r="B2927">
        <v>251.61</v>
      </c>
      <c r="C2927">
        <v>11271.5</v>
      </c>
      <c r="D2927">
        <v>1102.5899999999999</v>
      </c>
      <c r="E2927">
        <v>779.94</v>
      </c>
      <c r="F2927">
        <v>5541.88</v>
      </c>
      <c r="G2927">
        <v>1149.51</v>
      </c>
    </row>
    <row r="2928" spans="1:7" x14ac:dyDescent="0.25">
      <c r="A2928" s="1">
        <v>37182</v>
      </c>
      <c r="B2928">
        <v>251.06</v>
      </c>
      <c r="C2928">
        <v>10995</v>
      </c>
      <c r="D2928">
        <v>1102.8399999999999</v>
      </c>
      <c r="E2928">
        <v>782.19</v>
      </c>
      <c r="F2928">
        <v>5529.75</v>
      </c>
      <c r="G2928">
        <v>1144.02</v>
      </c>
    </row>
    <row r="2929" spans="1:7" x14ac:dyDescent="0.25">
      <c r="A2929" s="1">
        <v>37183</v>
      </c>
      <c r="B2929">
        <v>253.17</v>
      </c>
      <c r="C2929">
        <v>11331.6</v>
      </c>
      <c r="D2929">
        <v>1100.1099999999999</v>
      </c>
      <c r="E2929">
        <v>803.4</v>
      </c>
      <c r="F2929">
        <v>5588.23</v>
      </c>
      <c r="G2929">
        <v>1137.21</v>
      </c>
    </row>
    <row r="2930" spans="1:7" x14ac:dyDescent="0.25">
      <c r="A2930" s="1">
        <v>37186</v>
      </c>
      <c r="B2930">
        <v>252.72</v>
      </c>
      <c r="C2930">
        <v>11700</v>
      </c>
      <c r="D2930">
        <v>1114.21</v>
      </c>
      <c r="E2930">
        <v>801.36</v>
      </c>
      <c r="F2930">
        <v>5539.28</v>
      </c>
      <c r="G2930">
        <v>1137.21</v>
      </c>
    </row>
    <row r="2931" spans="1:7" x14ac:dyDescent="0.25">
      <c r="A2931" s="1">
        <v>37187</v>
      </c>
      <c r="B2931">
        <v>247</v>
      </c>
      <c r="C2931">
        <v>11613.4</v>
      </c>
      <c r="D2931">
        <v>1127.3599999999999</v>
      </c>
      <c r="E2931">
        <v>807.93</v>
      </c>
      <c r="F2931">
        <v>5571.27</v>
      </c>
      <c r="G2931">
        <v>1145.6300000000001</v>
      </c>
    </row>
    <row r="2932" spans="1:7" x14ac:dyDescent="0.25">
      <c r="A2932" s="1">
        <v>37188</v>
      </c>
      <c r="B2932">
        <v>246.61</v>
      </c>
      <c r="C2932">
        <v>11467.7</v>
      </c>
      <c r="D2932">
        <v>1131.28</v>
      </c>
      <c r="E2932">
        <v>807.65</v>
      </c>
      <c r="F2932">
        <v>5708.28</v>
      </c>
      <c r="G2932">
        <v>1159.18</v>
      </c>
    </row>
    <row r="2933" spans="1:7" x14ac:dyDescent="0.25">
      <c r="A2933" s="1">
        <v>37189</v>
      </c>
      <c r="B2933">
        <v>245.79</v>
      </c>
      <c r="C2933">
        <v>11723.8</v>
      </c>
      <c r="D2933">
        <v>1122.53</v>
      </c>
      <c r="E2933">
        <v>811.95</v>
      </c>
      <c r="F2933">
        <v>5729.13</v>
      </c>
      <c r="G2933">
        <v>1156.8699999999999</v>
      </c>
    </row>
    <row r="2934" spans="1:7" x14ac:dyDescent="0.25">
      <c r="A2934" s="1">
        <v>37190</v>
      </c>
      <c r="B2934">
        <v>240.39</v>
      </c>
      <c r="C2934">
        <v>11780.6</v>
      </c>
      <c r="D2934">
        <v>1136.96</v>
      </c>
      <c r="E2934">
        <v>813.35</v>
      </c>
      <c r="F2934">
        <v>5693.12</v>
      </c>
      <c r="G2934">
        <v>1156.03</v>
      </c>
    </row>
    <row r="2935" spans="1:7" x14ac:dyDescent="0.25">
      <c r="A2935" s="1">
        <v>37193</v>
      </c>
      <c r="B2935">
        <v>219.54</v>
      </c>
      <c r="C2935">
        <v>11377</v>
      </c>
      <c r="D2935">
        <v>1118.21</v>
      </c>
      <c r="E2935">
        <v>818.33</v>
      </c>
      <c r="F2935">
        <v>5599.13</v>
      </c>
      <c r="G2935">
        <v>1150.5</v>
      </c>
    </row>
    <row r="2936" spans="1:7" x14ac:dyDescent="0.25">
      <c r="A2936" s="1">
        <v>37194</v>
      </c>
      <c r="B2936">
        <v>223.58</v>
      </c>
      <c r="C2936">
        <v>11024</v>
      </c>
      <c r="D2936">
        <v>1118.3399999999999</v>
      </c>
      <c r="E2936">
        <v>817.08</v>
      </c>
      <c r="F2936">
        <v>5529.18</v>
      </c>
      <c r="G2936">
        <v>1141.08</v>
      </c>
    </row>
    <row r="2937" spans="1:7" x14ac:dyDescent="0.25">
      <c r="A2937" s="1">
        <v>37195</v>
      </c>
      <c r="B2937">
        <v>224.75</v>
      </c>
      <c r="C2937">
        <v>11364.7</v>
      </c>
      <c r="D2937">
        <v>1121.8699999999999</v>
      </c>
      <c r="E2937">
        <v>814.12</v>
      </c>
      <c r="F2937">
        <v>5537.04</v>
      </c>
      <c r="G2937">
        <v>1139.33</v>
      </c>
    </row>
    <row r="2938" spans="1:7" x14ac:dyDescent="0.25">
      <c r="A2938" s="1">
        <v>37196</v>
      </c>
      <c r="B2938">
        <v>228.99</v>
      </c>
      <c r="C2938">
        <v>11387.8</v>
      </c>
      <c r="D2938">
        <v>1121.8699999999999</v>
      </c>
      <c r="E2938">
        <v>798.1</v>
      </c>
      <c r="F2938">
        <v>5610.77</v>
      </c>
      <c r="G2938">
        <v>1139.33</v>
      </c>
    </row>
    <row r="2939" spans="1:7" x14ac:dyDescent="0.25">
      <c r="A2939" s="1">
        <v>37197</v>
      </c>
      <c r="B2939">
        <v>222.5</v>
      </c>
      <c r="C2939">
        <v>11387.8</v>
      </c>
      <c r="D2939">
        <v>1115.08</v>
      </c>
      <c r="E2939">
        <v>778.88</v>
      </c>
      <c r="F2939">
        <v>5632.76</v>
      </c>
      <c r="G2939">
        <v>1139.33</v>
      </c>
    </row>
    <row r="2940" spans="1:7" x14ac:dyDescent="0.25">
      <c r="A2940" s="1">
        <v>37200</v>
      </c>
      <c r="B2940">
        <v>230.7</v>
      </c>
      <c r="C2940">
        <v>12164.7</v>
      </c>
      <c r="D2940">
        <v>1126.26</v>
      </c>
      <c r="E2940">
        <v>778.88</v>
      </c>
      <c r="F2940">
        <v>5681.07</v>
      </c>
      <c r="G2940">
        <v>1139.5999999999999</v>
      </c>
    </row>
    <row r="2941" spans="1:7" x14ac:dyDescent="0.25">
      <c r="A2941" s="1">
        <v>37201</v>
      </c>
      <c r="B2941">
        <v>230.7</v>
      </c>
      <c r="C2941">
        <v>12415.6</v>
      </c>
      <c r="D2941">
        <v>1139.82</v>
      </c>
      <c r="E2941">
        <v>778.88</v>
      </c>
      <c r="F2941">
        <v>5677.79</v>
      </c>
      <c r="G2941">
        <v>1131.21</v>
      </c>
    </row>
    <row r="2942" spans="1:7" x14ac:dyDescent="0.25">
      <c r="A2942" s="1">
        <v>37202</v>
      </c>
      <c r="B2942">
        <v>236.92</v>
      </c>
      <c r="C2942">
        <v>12615.8</v>
      </c>
      <c r="D2942">
        <v>1163.1300000000001</v>
      </c>
      <c r="E2942">
        <v>778.17</v>
      </c>
      <c r="F2942">
        <v>5638.04</v>
      </c>
      <c r="G2942">
        <v>1146.58</v>
      </c>
    </row>
    <row r="2943" spans="1:7" x14ac:dyDescent="0.25">
      <c r="A2943" s="1">
        <v>37203</v>
      </c>
      <c r="B2943">
        <v>234.37</v>
      </c>
      <c r="C2943">
        <v>12553.6</v>
      </c>
      <c r="D2943">
        <v>1177.6500000000001</v>
      </c>
      <c r="E2943">
        <v>777.17</v>
      </c>
      <c r="F2943">
        <v>5649.87</v>
      </c>
      <c r="G2943">
        <v>1156.8599999999999</v>
      </c>
    </row>
    <row r="2944" spans="1:7" x14ac:dyDescent="0.25">
      <c r="A2944" s="1">
        <v>37204</v>
      </c>
      <c r="B2944">
        <v>228.36</v>
      </c>
      <c r="C2944">
        <v>12730.7</v>
      </c>
      <c r="D2944">
        <v>1177.17</v>
      </c>
      <c r="E2944">
        <v>789.1</v>
      </c>
      <c r="F2944">
        <v>5596.38</v>
      </c>
      <c r="G2944">
        <v>1153.53</v>
      </c>
    </row>
    <row r="2945" spans="1:7" x14ac:dyDescent="0.25">
      <c r="A2945" s="1">
        <v>37207</v>
      </c>
      <c r="B2945">
        <v>226.62</v>
      </c>
      <c r="C2945">
        <v>12567.1</v>
      </c>
      <c r="D2945">
        <v>1179.46</v>
      </c>
      <c r="E2945">
        <v>789.1</v>
      </c>
      <c r="F2945">
        <v>5524.57</v>
      </c>
      <c r="G2945">
        <v>1141.1300000000001</v>
      </c>
    </row>
    <row r="2946" spans="1:7" x14ac:dyDescent="0.25">
      <c r="A2946" s="1">
        <v>37208</v>
      </c>
      <c r="B2946">
        <v>224.1</v>
      </c>
      <c r="C2946">
        <v>12918.1</v>
      </c>
      <c r="D2946">
        <v>1192.6400000000001</v>
      </c>
      <c r="E2946">
        <v>790.87</v>
      </c>
      <c r="F2946">
        <v>5663.35</v>
      </c>
      <c r="G2946">
        <v>1145.3499999999999</v>
      </c>
    </row>
    <row r="2947" spans="1:7" x14ac:dyDescent="0.25">
      <c r="A2947" s="1">
        <v>37209</v>
      </c>
      <c r="B2947">
        <v>221.48</v>
      </c>
      <c r="C2947">
        <v>12825.6</v>
      </c>
      <c r="D2947">
        <v>1199.82</v>
      </c>
      <c r="E2947">
        <v>794.26</v>
      </c>
      <c r="F2947">
        <v>5751.72</v>
      </c>
      <c r="G2947">
        <v>1160.57</v>
      </c>
    </row>
    <row r="2948" spans="1:7" x14ac:dyDescent="0.25">
      <c r="A2948" s="1">
        <v>37210</v>
      </c>
      <c r="B2948">
        <v>227.33</v>
      </c>
      <c r="C2948">
        <v>12825.6</v>
      </c>
      <c r="D2948">
        <v>1199.3599999999999</v>
      </c>
      <c r="E2948">
        <v>800.2</v>
      </c>
      <c r="F2948">
        <v>5778.65</v>
      </c>
      <c r="G2948">
        <v>1168.98</v>
      </c>
    </row>
    <row r="2949" spans="1:7" x14ac:dyDescent="0.25">
      <c r="A2949" s="1">
        <v>37211</v>
      </c>
      <c r="B2949">
        <v>219.63</v>
      </c>
      <c r="C2949">
        <v>12882.8</v>
      </c>
      <c r="D2949">
        <v>1215.1400000000001</v>
      </c>
      <c r="E2949">
        <v>859.37</v>
      </c>
      <c r="F2949">
        <v>5712.46</v>
      </c>
      <c r="G2949">
        <v>1174.95</v>
      </c>
    </row>
    <row r="2950" spans="1:7" x14ac:dyDescent="0.25">
      <c r="A2950" s="1">
        <v>37214</v>
      </c>
      <c r="B2950">
        <v>218.14</v>
      </c>
      <c r="C2950">
        <v>12987.2</v>
      </c>
      <c r="D2950">
        <v>1237.3499999999999</v>
      </c>
      <c r="E2950">
        <v>889.3</v>
      </c>
      <c r="F2950">
        <v>5699.19</v>
      </c>
      <c r="G2950">
        <v>1178.78</v>
      </c>
    </row>
    <row r="2951" spans="1:7" x14ac:dyDescent="0.25">
      <c r="A2951" s="1">
        <v>37215</v>
      </c>
      <c r="B2951">
        <v>204.87</v>
      </c>
      <c r="C2951">
        <v>12638.1</v>
      </c>
      <c r="D2951">
        <v>1222.26</v>
      </c>
      <c r="E2951">
        <v>895.95</v>
      </c>
      <c r="F2951">
        <v>5699.19</v>
      </c>
      <c r="G2951">
        <v>1171.3800000000001</v>
      </c>
    </row>
    <row r="2952" spans="1:7" x14ac:dyDescent="0.25">
      <c r="A2952" s="1">
        <v>37216</v>
      </c>
      <c r="B2952">
        <v>205.28</v>
      </c>
      <c r="C2952">
        <v>12793.8</v>
      </c>
      <c r="D2952">
        <v>1221.8399999999999</v>
      </c>
      <c r="E2952">
        <v>917.03</v>
      </c>
      <c r="F2952">
        <v>5674.41</v>
      </c>
      <c r="G2952">
        <v>1158.8800000000001</v>
      </c>
    </row>
    <row r="2953" spans="1:7" x14ac:dyDescent="0.25">
      <c r="A2953" s="1">
        <v>37217</v>
      </c>
      <c r="B2953">
        <v>208.72</v>
      </c>
      <c r="C2953">
        <v>13019.4</v>
      </c>
      <c r="D2953">
        <v>1226.05</v>
      </c>
      <c r="E2953">
        <v>924.73</v>
      </c>
      <c r="F2953">
        <v>5685.39</v>
      </c>
      <c r="G2953">
        <v>1162.6500000000001</v>
      </c>
    </row>
    <row r="2954" spans="1:7" x14ac:dyDescent="0.25">
      <c r="A2954" s="1">
        <v>37218</v>
      </c>
      <c r="B2954">
        <v>213.23</v>
      </c>
      <c r="C2954">
        <v>13423.9</v>
      </c>
      <c r="D2954">
        <v>1226.6099999999999</v>
      </c>
      <c r="E2954">
        <v>918.22</v>
      </c>
      <c r="F2954">
        <v>5734.9</v>
      </c>
      <c r="G2954">
        <v>1172.25</v>
      </c>
    </row>
    <row r="2955" spans="1:7" x14ac:dyDescent="0.25">
      <c r="A2955" s="1">
        <v>37221</v>
      </c>
      <c r="B2955">
        <v>223.87</v>
      </c>
      <c r="C2955">
        <v>13759.5</v>
      </c>
      <c r="D2955">
        <v>1223.71</v>
      </c>
      <c r="E2955">
        <v>921.33</v>
      </c>
      <c r="F2955">
        <v>5759.49</v>
      </c>
      <c r="G2955">
        <v>1178.49</v>
      </c>
    </row>
    <row r="2956" spans="1:7" x14ac:dyDescent="0.25">
      <c r="A2956" s="1">
        <v>37222</v>
      </c>
      <c r="B2956">
        <v>218.61</v>
      </c>
      <c r="C2956">
        <v>13602.9</v>
      </c>
      <c r="D2956">
        <v>1210.3900000000001</v>
      </c>
      <c r="E2956">
        <v>925.89</v>
      </c>
      <c r="F2956">
        <v>5860.44</v>
      </c>
      <c r="G2956">
        <v>1178.75</v>
      </c>
    </row>
    <row r="2957" spans="1:7" x14ac:dyDescent="0.25">
      <c r="A2957" s="1">
        <v>37223</v>
      </c>
      <c r="B2957">
        <v>211.98</v>
      </c>
      <c r="C2957">
        <v>13019.2</v>
      </c>
      <c r="D2957">
        <v>1188.6300000000001</v>
      </c>
      <c r="E2957">
        <v>921.34</v>
      </c>
      <c r="F2957">
        <v>5848.21</v>
      </c>
      <c r="G2957">
        <v>1179.4100000000001</v>
      </c>
    </row>
    <row r="2958" spans="1:7" x14ac:dyDescent="0.25">
      <c r="A2958" s="1">
        <v>37224</v>
      </c>
      <c r="B2958">
        <v>200.86</v>
      </c>
      <c r="C2958">
        <v>12736.4</v>
      </c>
      <c r="D2958">
        <v>1187.8599999999999</v>
      </c>
      <c r="E2958">
        <v>924.64</v>
      </c>
      <c r="F2958">
        <v>5841.34</v>
      </c>
      <c r="G2958">
        <v>1172.94</v>
      </c>
    </row>
    <row r="2959" spans="1:7" x14ac:dyDescent="0.25">
      <c r="A2959" s="1">
        <v>37225</v>
      </c>
      <c r="B2959">
        <v>202.45</v>
      </c>
      <c r="C2959">
        <v>12931.7</v>
      </c>
      <c r="D2959">
        <v>1192.07</v>
      </c>
      <c r="E2959">
        <v>929.24</v>
      </c>
      <c r="F2959">
        <v>5832.83</v>
      </c>
      <c r="G2959">
        <v>1167.46</v>
      </c>
    </row>
    <row r="2960" spans="1:7" x14ac:dyDescent="0.25">
      <c r="A2960" s="1">
        <v>37228</v>
      </c>
      <c r="B2960">
        <v>214.75</v>
      </c>
      <c r="C2960">
        <v>13336</v>
      </c>
      <c r="D2960">
        <v>1184.83</v>
      </c>
      <c r="E2960">
        <v>925.97</v>
      </c>
      <c r="F2960">
        <v>5870.93</v>
      </c>
      <c r="G2960">
        <v>1159.0999999999999</v>
      </c>
    </row>
    <row r="2961" spans="1:7" x14ac:dyDescent="0.25">
      <c r="A2961" s="1">
        <v>37229</v>
      </c>
      <c r="B2961">
        <v>212.16</v>
      </c>
      <c r="C2961">
        <v>13146.6</v>
      </c>
      <c r="D2961">
        <v>1186.0999999999999</v>
      </c>
      <c r="E2961">
        <v>925.5</v>
      </c>
      <c r="F2961">
        <v>5931.43</v>
      </c>
      <c r="G2961">
        <v>1159.25</v>
      </c>
    </row>
    <row r="2962" spans="1:7" x14ac:dyDescent="0.25">
      <c r="A2962" s="1">
        <v>37230</v>
      </c>
      <c r="B2962">
        <v>229.18</v>
      </c>
      <c r="C2962">
        <v>13382.1</v>
      </c>
      <c r="D2962">
        <v>1197.72</v>
      </c>
      <c r="E2962">
        <v>929.7</v>
      </c>
      <c r="F2962">
        <v>6099.28</v>
      </c>
      <c r="G2962">
        <v>1181.1500000000001</v>
      </c>
    </row>
    <row r="2963" spans="1:7" x14ac:dyDescent="0.25">
      <c r="A2963" s="1">
        <v>37231</v>
      </c>
      <c r="B2963">
        <v>253.45</v>
      </c>
      <c r="C2963">
        <v>13539</v>
      </c>
      <c r="D2963">
        <v>1192</v>
      </c>
      <c r="E2963">
        <v>942.99</v>
      </c>
      <c r="F2963">
        <v>6101.72</v>
      </c>
      <c r="G2963">
        <v>1187.3499999999999</v>
      </c>
    </row>
    <row r="2964" spans="1:7" x14ac:dyDescent="0.25">
      <c r="A2964" s="1">
        <v>37232</v>
      </c>
      <c r="B2964">
        <v>254.42</v>
      </c>
      <c r="C2964">
        <v>13298.7</v>
      </c>
      <c r="D2964">
        <v>1195.6099999999999</v>
      </c>
      <c r="E2964">
        <v>939.84</v>
      </c>
      <c r="F2964">
        <v>6141.19</v>
      </c>
      <c r="G2964">
        <v>1190.5899999999999</v>
      </c>
    </row>
    <row r="2965" spans="1:7" x14ac:dyDescent="0.25">
      <c r="A2965" s="1">
        <v>37235</v>
      </c>
      <c r="B2965">
        <v>235.12</v>
      </c>
      <c r="C2965">
        <v>13446.2</v>
      </c>
      <c r="D2965">
        <v>1191.43</v>
      </c>
      <c r="E2965">
        <v>936.22</v>
      </c>
      <c r="F2965">
        <v>6126.38</v>
      </c>
      <c r="G2965">
        <v>1177.56</v>
      </c>
    </row>
    <row r="2966" spans="1:7" x14ac:dyDescent="0.25">
      <c r="A2966" s="1">
        <v>37236</v>
      </c>
      <c r="B2966">
        <v>239.32</v>
      </c>
      <c r="C2966">
        <v>13348.1</v>
      </c>
      <c r="D2966">
        <v>1191.18</v>
      </c>
      <c r="E2966">
        <v>944.81</v>
      </c>
      <c r="F2966">
        <v>6150.26</v>
      </c>
      <c r="G2966">
        <v>1175.48</v>
      </c>
    </row>
    <row r="2967" spans="1:7" x14ac:dyDescent="0.25">
      <c r="A2967" s="1">
        <v>37237</v>
      </c>
      <c r="B2967">
        <v>241.37</v>
      </c>
      <c r="C2967">
        <v>13562.9</v>
      </c>
      <c r="D2967">
        <v>1178.22</v>
      </c>
      <c r="E2967">
        <v>950.16</v>
      </c>
      <c r="F2967">
        <v>6150.26</v>
      </c>
      <c r="G2967">
        <v>1173.18</v>
      </c>
    </row>
    <row r="2968" spans="1:7" x14ac:dyDescent="0.25">
      <c r="A2968" s="1">
        <v>37238</v>
      </c>
      <c r="B2968">
        <v>251.98</v>
      </c>
      <c r="C2968">
        <v>13148.4</v>
      </c>
      <c r="D2968">
        <v>1180.21</v>
      </c>
      <c r="E2968">
        <v>953.14</v>
      </c>
      <c r="F2968">
        <v>6075.06</v>
      </c>
      <c r="G2968">
        <v>1163.9000000000001</v>
      </c>
    </row>
    <row r="2969" spans="1:7" x14ac:dyDescent="0.25">
      <c r="A2969" s="1">
        <v>37239</v>
      </c>
      <c r="B2969">
        <v>252.67</v>
      </c>
      <c r="C2969">
        <v>12959.2</v>
      </c>
      <c r="D2969">
        <v>1189</v>
      </c>
      <c r="E2969">
        <v>952.4</v>
      </c>
      <c r="F2969">
        <v>6139.07</v>
      </c>
      <c r="G2969">
        <v>1160.82</v>
      </c>
    </row>
    <row r="2970" spans="1:7" x14ac:dyDescent="0.25">
      <c r="A2970" s="1">
        <v>37242</v>
      </c>
      <c r="B2970">
        <v>256.57</v>
      </c>
      <c r="C2970">
        <v>12912.1</v>
      </c>
      <c r="D2970">
        <v>1188.8499999999999</v>
      </c>
      <c r="E2970">
        <v>953.82</v>
      </c>
      <c r="F2970">
        <v>6271.49</v>
      </c>
      <c r="G2970">
        <v>1168.28</v>
      </c>
    </row>
    <row r="2971" spans="1:7" x14ac:dyDescent="0.25">
      <c r="A2971" s="1">
        <v>37243</v>
      </c>
      <c r="B2971">
        <v>253.44</v>
      </c>
      <c r="C2971">
        <v>13397.4</v>
      </c>
      <c r="D2971">
        <v>1195.72</v>
      </c>
      <c r="E2971">
        <v>964.46</v>
      </c>
      <c r="F2971">
        <v>6268.97</v>
      </c>
      <c r="G2971">
        <v>1171.24</v>
      </c>
    </row>
    <row r="2972" spans="1:7" x14ac:dyDescent="0.25">
      <c r="A2972" s="1">
        <v>37244</v>
      </c>
      <c r="B2972">
        <v>272.76</v>
      </c>
      <c r="C2972">
        <v>13290</v>
      </c>
      <c r="D2972">
        <v>1193.18</v>
      </c>
      <c r="E2972">
        <v>969.61</v>
      </c>
      <c r="F2972">
        <v>6250.74</v>
      </c>
      <c r="G2972">
        <v>1163.04</v>
      </c>
    </row>
    <row r="2973" spans="1:7" x14ac:dyDescent="0.25">
      <c r="A2973" s="1">
        <v>37245</v>
      </c>
      <c r="B2973">
        <v>320.45999999999998</v>
      </c>
      <c r="C2973">
        <v>12918.1</v>
      </c>
      <c r="D2973">
        <v>1175.75</v>
      </c>
      <c r="E2973">
        <v>981.9</v>
      </c>
      <c r="F2973">
        <v>6263.29</v>
      </c>
      <c r="G2973">
        <v>1162.03</v>
      </c>
    </row>
    <row r="2974" spans="1:7" x14ac:dyDescent="0.25">
      <c r="A2974" s="1">
        <v>37246</v>
      </c>
      <c r="B2974">
        <v>320.45999999999998</v>
      </c>
      <c r="C2974">
        <v>13368.5</v>
      </c>
      <c r="D2974">
        <v>1187.53</v>
      </c>
      <c r="E2974">
        <v>982.59</v>
      </c>
      <c r="F2974">
        <v>6380.6</v>
      </c>
      <c r="G2974">
        <v>1170.08</v>
      </c>
    </row>
    <row r="2975" spans="1:7" x14ac:dyDescent="0.25">
      <c r="A2975" s="1">
        <v>37249</v>
      </c>
      <c r="B2975">
        <v>320.45999999999998</v>
      </c>
      <c r="C2975">
        <v>13368.5</v>
      </c>
      <c r="D2975">
        <v>1190.3</v>
      </c>
      <c r="E2975">
        <v>979.69</v>
      </c>
      <c r="F2975">
        <v>6374.49</v>
      </c>
      <c r="G2975">
        <v>1170.08</v>
      </c>
    </row>
    <row r="2976" spans="1:7" x14ac:dyDescent="0.25">
      <c r="A2976" s="1">
        <v>37250</v>
      </c>
      <c r="B2976">
        <v>320.45999999999998</v>
      </c>
      <c r="C2976">
        <v>13368.5</v>
      </c>
      <c r="D2976">
        <v>1190.3</v>
      </c>
      <c r="E2976">
        <v>979.69</v>
      </c>
      <c r="F2976">
        <v>6374.49</v>
      </c>
      <c r="G2976">
        <v>1170.08</v>
      </c>
    </row>
    <row r="2977" spans="1:7" x14ac:dyDescent="0.25">
      <c r="A2977" s="1">
        <v>37251</v>
      </c>
      <c r="B2977">
        <v>320.45999999999998</v>
      </c>
      <c r="C2977">
        <v>13358.4</v>
      </c>
      <c r="D2977">
        <v>1186.3699999999999</v>
      </c>
      <c r="E2977">
        <v>977.96</v>
      </c>
      <c r="F2977">
        <v>6371.84</v>
      </c>
      <c r="G2977">
        <v>1164.58</v>
      </c>
    </row>
    <row r="2978" spans="1:7" x14ac:dyDescent="0.25">
      <c r="A2978" s="1">
        <v>37252</v>
      </c>
      <c r="B2978">
        <v>320.45999999999998</v>
      </c>
      <c r="C2978">
        <v>13757</v>
      </c>
      <c r="D2978">
        <v>1187.3</v>
      </c>
      <c r="E2978">
        <v>979.73</v>
      </c>
      <c r="F2978">
        <v>6419.19</v>
      </c>
      <c r="G2978">
        <v>1164</v>
      </c>
    </row>
    <row r="2979" spans="1:7" x14ac:dyDescent="0.25">
      <c r="A2979" s="1">
        <v>37253</v>
      </c>
      <c r="B2979">
        <v>295.39</v>
      </c>
      <c r="C2979">
        <v>13577.6</v>
      </c>
      <c r="D2979">
        <v>1183.1199999999999</v>
      </c>
      <c r="E2979">
        <v>1070.8699999999999</v>
      </c>
      <c r="F2979">
        <v>6467.09</v>
      </c>
      <c r="G2979">
        <v>1176.45</v>
      </c>
    </row>
    <row r="2980" spans="1:7" x14ac:dyDescent="0.25">
      <c r="A2980" s="1">
        <v>37256</v>
      </c>
      <c r="B2980">
        <v>295.39</v>
      </c>
      <c r="C2980">
        <v>13577.6</v>
      </c>
      <c r="D2980">
        <v>1183.1199999999999</v>
      </c>
      <c r="E2980">
        <v>1070.8699999999999</v>
      </c>
      <c r="F2980">
        <v>6372.28</v>
      </c>
      <c r="G2980">
        <v>1176.45</v>
      </c>
    </row>
    <row r="2981" spans="1:7" x14ac:dyDescent="0.25">
      <c r="A2981" s="1">
        <v>37257</v>
      </c>
      <c r="B2981">
        <v>295.39</v>
      </c>
      <c r="C2981">
        <v>13577.6</v>
      </c>
      <c r="D2981">
        <v>1183.1199999999999</v>
      </c>
      <c r="E2981">
        <v>1070.8699999999999</v>
      </c>
      <c r="F2981">
        <v>6372.28</v>
      </c>
      <c r="G2981">
        <v>1176.45</v>
      </c>
    </row>
    <row r="2982" spans="1:7" x14ac:dyDescent="0.25">
      <c r="A2982" s="1">
        <v>37258</v>
      </c>
      <c r="B2982">
        <v>323.69</v>
      </c>
      <c r="C2982">
        <v>13872.1</v>
      </c>
      <c r="D2982">
        <v>1185.76</v>
      </c>
      <c r="E2982">
        <v>1040.81</v>
      </c>
      <c r="F2982">
        <v>6410.05</v>
      </c>
      <c r="G2982">
        <v>1180.1600000000001</v>
      </c>
    </row>
    <row r="2983" spans="1:7" x14ac:dyDescent="0.25">
      <c r="A2983" s="1">
        <v>37259</v>
      </c>
      <c r="B2983">
        <v>340.6</v>
      </c>
      <c r="C2983">
        <v>14265.3</v>
      </c>
      <c r="D2983">
        <v>1195.8900000000001</v>
      </c>
      <c r="E2983">
        <v>1050.1600000000001</v>
      </c>
      <c r="F2983">
        <v>6603.75</v>
      </c>
      <c r="G2983">
        <v>1199.51</v>
      </c>
    </row>
    <row r="2984" spans="1:7" x14ac:dyDescent="0.25">
      <c r="A2984" s="1">
        <v>37260</v>
      </c>
      <c r="B2984">
        <v>343.22</v>
      </c>
      <c r="C2984">
        <v>14331.9</v>
      </c>
      <c r="D2984">
        <v>1203.4000000000001</v>
      </c>
      <c r="E2984">
        <v>1051.6500000000001</v>
      </c>
      <c r="F2984">
        <v>6612.08</v>
      </c>
      <c r="G2984">
        <v>1213.17</v>
      </c>
    </row>
    <row r="2985" spans="1:7" x14ac:dyDescent="0.25">
      <c r="A2985" s="1">
        <v>37263</v>
      </c>
      <c r="B2985">
        <v>343.22</v>
      </c>
      <c r="C2985">
        <v>14378.6</v>
      </c>
      <c r="D2985">
        <v>1188.8599999999999</v>
      </c>
      <c r="E2985">
        <v>1051.6500000000001</v>
      </c>
      <c r="F2985">
        <v>6565.44</v>
      </c>
      <c r="G2985">
        <v>1206.08</v>
      </c>
    </row>
    <row r="2986" spans="1:7" x14ac:dyDescent="0.25">
      <c r="A2986" s="1">
        <v>37264</v>
      </c>
      <c r="B2986">
        <v>343.22</v>
      </c>
      <c r="C2986">
        <v>14167.6</v>
      </c>
      <c r="D2986">
        <v>1168.02</v>
      </c>
      <c r="E2986">
        <v>1057.03</v>
      </c>
      <c r="F2986">
        <v>6641.14</v>
      </c>
      <c r="G2986">
        <v>1212.96</v>
      </c>
    </row>
    <row r="2987" spans="1:7" x14ac:dyDescent="0.25">
      <c r="A2987" s="1">
        <v>37265</v>
      </c>
      <c r="B2987">
        <v>343.22</v>
      </c>
      <c r="C2987">
        <v>14020.8</v>
      </c>
      <c r="D2987">
        <v>1148.1199999999999</v>
      </c>
      <c r="E2987">
        <v>1074.68</v>
      </c>
      <c r="F2987">
        <v>6560.58</v>
      </c>
      <c r="G2987">
        <v>1230.03</v>
      </c>
    </row>
    <row r="2988" spans="1:7" x14ac:dyDescent="0.25">
      <c r="A2988" s="1">
        <v>37266</v>
      </c>
      <c r="B2988">
        <v>343.22</v>
      </c>
      <c r="C2988">
        <v>13570.2</v>
      </c>
      <c r="D2988">
        <v>1152.02</v>
      </c>
      <c r="E2988">
        <v>1071</v>
      </c>
      <c r="F2988">
        <v>6453.01</v>
      </c>
      <c r="G2988">
        <v>1221.52</v>
      </c>
    </row>
    <row r="2989" spans="1:7" x14ac:dyDescent="0.25">
      <c r="A2989" s="1">
        <v>37267</v>
      </c>
      <c r="B2989">
        <v>343.22</v>
      </c>
      <c r="C2989">
        <v>13587.5</v>
      </c>
      <c r="D2989">
        <v>1154.0899999999999</v>
      </c>
      <c r="E2989">
        <v>1070.6400000000001</v>
      </c>
      <c r="F2989">
        <v>6420.15</v>
      </c>
      <c r="G2989">
        <v>1229.53</v>
      </c>
    </row>
    <row r="2990" spans="1:7" x14ac:dyDescent="0.25">
      <c r="A2990" s="1">
        <v>37270</v>
      </c>
      <c r="B2990">
        <v>343.22</v>
      </c>
      <c r="C2990">
        <v>13121.7</v>
      </c>
      <c r="D2990">
        <v>1140.32</v>
      </c>
      <c r="E2990">
        <v>1067.18</v>
      </c>
      <c r="F2990">
        <v>6388.27</v>
      </c>
      <c r="G2990">
        <v>1234.8</v>
      </c>
    </row>
    <row r="2991" spans="1:7" x14ac:dyDescent="0.25">
      <c r="A2991" s="1">
        <v>37271</v>
      </c>
      <c r="B2991">
        <v>343.22</v>
      </c>
      <c r="C2991">
        <v>13010.5</v>
      </c>
      <c r="D2991">
        <v>1140.78</v>
      </c>
      <c r="E2991">
        <v>1074.25</v>
      </c>
      <c r="F2991">
        <v>6573.19</v>
      </c>
      <c r="G2991">
        <v>1251.8499999999999</v>
      </c>
    </row>
    <row r="2992" spans="1:7" x14ac:dyDescent="0.25">
      <c r="A2992" s="1">
        <v>37272</v>
      </c>
      <c r="B2992">
        <v>343.22</v>
      </c>
      <c r="C2992">
        <v>13083.7</v>
      </c>
      <c r="D2992">
        <v>1137.8900000000001</v>
      </c>
      <c r="E2992">
        <v>1089.1099999999999</v>
      </c>
      <c r="F2992">
        <v>6579.35</v>
      </c>
      <c r="G2992">
        <v>1246.05</v>
      </c>
    </row>
    <row r="2993" spans="1:7" x14ac:dyDescent="0.25">
      <c r="A2993" s="1">
        <v>37273</v>
      </c>
      <c r="B2993">
        <v>371.2</v>
      </c>
      <c r="C2993">
        <v>13336.7</v>
      </c>
      <c r="D2993">
        <v>1145.32</v>
      </c>
      <c r="E2993">
        <v>1108.6500000000001</v>
      </c>
      <c r="F2993">
        <v>6604.66</v>
      </c>
      <c r="G2993">
        <v>1249.9000000000001</v>
      </c>
    </row>
    <row r="2994" spans="1:7" x14ac:dyDescent="0.25">
      <c r="A2994" s="1">
        <v>37274</v>
      </c>
      <c r="B2994">
        <v>414.86</v>
      </c>
      <c r="C2994">
        <v>13372.7</v>
      </c>
      <c r="D2994">
        <v>1142.21</v>
      </c>
      <c r="E2994">
        <v>1127.3699999999999</v>
      </c>
      <c r="F2994">
        <v>6600.73</v>
      </c>
      <c r="G2994">
        <v>1258.92</v>
      </c>
    </row>
    <row r="2995" spans="1:7" x14ac:dyDescent="0.25">
      <c r="A2995" s="1">
        <v>37277</v>
      </c>
      <c r="B2995">
        <v>470.55</v>
      </c>
      <c r="C2995">
        <v>13154.6</v>
      </c>
      <c r="D2995">
        <v>1143.54</v>
      </c>
      <c r="E2995">
        <v>1151.03</v>
      </c>
      <c r="F2995">
        <v>6607.8</v>
      </c>
      <c r="G2995">
        <v>1253.75</v>
      </c>
    </row>
    <row r="2996" spans="1:7" x14ac:dyDescent="0.25">
      <c r="A2996" s="1">
        <v>37278</v>
      </c>
      <c r="B2996">
        <v>445.88</v>
      </c>
      <c r="C2996">
        <v>13003.9</v>
      </c>
      <c r="D2996">
        <v>1143.79</v>
      </c>
      <c r="E2996">
        <v>1162.1099999999999</v>
      </c>
      <c r="F2996">
        <v>6590.04</v>
      </c>
      <c r="G2996">
        <v>1257.07</v>
      </c>
    </row>
    <row r="2997" spans="1:7" x14ac:dyDescent="0.25">
      <c r="A2997" s="1">
        <v>37279</v>
      </c>
      <c r="B2997">
        <v>438.89</v>
      </c>
      <c r="C2997">
        <v>13232.1</v>
      </c>
      <c r="D2997">
        <v>1143.6199999999999</v>
      </c>
      <c r="E2997">
        <v>1166.23</v>
      </c>
      <c r="F2997">
        <v>6782.78</v>
      </c>
      <c r="G2997">
        <v>1261.8499999999999</v>
      </c>
    </row>
    <row r="2998" spans="1:7" x14ac:dyDescent="0.25">
      <c r="A2998" s="1">
        <v>37280</v>
      </c>
      <c r="B2998">
        <v>409.45</v>
      </c>
      <c r="C2998">
        <v>13162.3</v>
      </c>
      <c r="D2998">
        <v>1157.67</v>
      </c>
      <c r="E2998">
        <v>1170.1500000000001</v>
      </c>
      <c r="F2998">
        <v>6768.3</v>
      </c>
      <c r="G2998">
        <v>1278.69</v>
      </c>
    </row>
    <row r="2999" spans="1:7" x14ac:dyDescent="0.25">
      <c r="A2999" s="1">
        <v>37281</v>
      </c>
      <c r="B2999">
        <v>406.5</v>
      </c>
      <c r="C2999">
        <v>13162.3</v>
      </c>
      <c r="D2999">
        <v>1154.9000000000001</v>
      </c>
      <c r="E2999">
        <v>1166.95</v>
      </c>
      <c r="F2999">
        <v>6831.43</v>
      </c>
      <c r="G2999">
        <v>1291.8599999999999</v>
      </c>
    </row>
    <row r="3000" spans="1:7" x14ac:dyDescent="0.25">
      <c r="A3000" s="1">
        <v>37284</v>
      </c>
      <c r="B3000">
        <v>419.04</v>
      </c>
      <c r="C3000">
        <v>13001.9</v>
      </c>
      <c r="D3000">
        <v>1152.1099999999999</v>
      </c>
      <c r="E3000">
        <v>1149.78</v>
      </c>
      <c r="F3000">
        <v>6872.44</v>
      </c>
      <c r="G3000">
        <v>1294.45</v>
      </c>
    </row>
    <row r="3001" spans="1:7" x14ac:dyDescent="0.25">
      <c r="A3001" s="1">
        <v>37285</v>
      </c>
      <c r="B3001">
        <v>425.1</v>
      </c>
      <c r="C3001">
        <v>12501.1</v>
      </c>
      <c r="D3001">
        <v>1155.07</v>
      </c>
      <c r="E3001">
        <v>1133.44</v>
      </c>
      <c r="F3001">
        <v>6793.38</v>
      </c>
      <c r="G3001">
        <v>1278.18</v>
      </c>
    </row>
    <row r="3002" spans="1:7" x14ac:dyDescent="0.25">
      <c r="A3002" s="1">
        <v>37286</v>
      </c>
      <c r="B3002">
        <v>454.26</v>
      </c>
      <c r="C3002">
        <v>12532.3</v>
      </c>
      <c r="D3002">
        <v>1149.22</v>
      </c>
      <c r="E3002">
        <v>1143.03</v>
      </c>
      <c r="F3002">
        <v>6750.8</v>
      </c>
      <c r="G3002">
        <v>1267.6300000000001</v>
      </c>
    </row>
    <row r="3003" spans="1:7" x14ac:dyDescent="0.25">
      <c r="A3003" s="1">
        <v>37287</v>
      </c>
      <c r="B3003">
        <v>439.2</v>
      </c>
      <c r="C3003">
        <v>12721.5</v>
      </c>
      <c r="D3003">
        <v>1153.01</v>
      </c>
      <c r="E3003">
        <v>1159.68</v>
      </c>
      <c r="F3003">
        <v>6927.87</v>
      </c>
      <c r="G3003">
        <v>1274.28</v>
      </c>
    </row>
    <row r="3004" spans="1:7" x14ac:dyDescent="0.25">
      <c r="A3004" s="1">
        <v>37288</v>
      </c>
      <c r="B3004">
        <v>444.92</v>
      </c>
      <c r="C3004">
        <v>12658.7</v>
      </c>
      <c r="D3004">
        <v>1156.75</v>
      </c>
      <c r="E3004">
        <v>1154.82</v>
      </c>
      <c r="F3004">
        <v>6901.81</v>
      </c>
      <c r="G3004">
        <v>1280.5899999999999</v>
      </c>
    </row>
    <row r="3005" spans="1:7" x14ac:dyDescent="0.25">
      <c r="A3005" s="1">
        <v>37291</v>
      </c>
      <c r="B3005">
        <v>444.92</v>
      </c>
      <c r="C3005">
        <v>12512.5</v>
      </c>
      <c r="D3005">
        <v>1150.74</v>
      </c>
      <c r="E3005">
        <v>1142</v>
      </c>
      <c r="F3005">
        <v>6865.13</v>
      </c>
      <c r="G3005">
        <v>1270.51</v>
      </c>
    </row>
    <row r="3006" spans="1:7" x14ac:dyDescent="0.25">
      <c r="A3006" s="1">
        <v>37292</v>
      </c>
      <c r="B3006">
        <v>444.92</v>
      </c>
      <c r="C3006">
        <v>12747.5</v>
      </c>
      <c r="D3006">
        <v>1136.8800000000001</v>
      </c>
      <c r="E3006">
        <v>1128.17</v>
      </c>
      <c r="F3006">
        <v>6865.13</v>
      </c>
      <c r="G3006">
        <v>1267.8499999999999</v>
      </c>
    </row>
    <row r="3007" spans="1:7" x14ac:dyDescent="0.25">
      <c r="A3007" s="1">
        <v>37293</v>
      </c>
      <c r="B3007">
        <v>471.34</v>
      </c>
      <c r="C3007">
        <v>12751</v>
      </c>
      <c r="D3007">
        <v>1133.06</v>
      </c>
      <c r="E3007">
        <v>1128.8399999999999</v>
      </c>
      <c r="F3007">
        <v>6786.74</v>
      </c>
      <c r="G3007">
        <v>1254.78</v>
      </c>
    </row>
    <row r="3008" spans="1:7" x14ac:dyDescent="0.25">
      <c r="A3008" s="1">
        <v>37294</v>
      </c>
      <c r="B3008">
        <v>459.05</v>
      </c>
      <c r="C3008">
        <v>12683.7</v>
      </c>
      <c r="D3008">
        <v>1132.4100000000001</v>
      </c>
      <c r="E3008">
        <v>1112.4000000000001</v>
      </c>
      <c r="F3008">
        <v>6780.94</v>
      </c>
      <c r="G3008">
        <v>1260.8599999999999</v>
      </c>
    </row>
    <row r="3009" spans="1:7" x14ac:dyDescent="0.25">
      <c r="A3009" s="1">
        <v>37295</v>
      </c>
      <c r="B3009">
        <v>457.54</v>
      </c>
      <c r="C3009">
        <v>12597.9</v>
      </c>
      <c r="D3009">
        <v>1129.74</v>
      </c>
      <c r="E3009">
        <v>1125.52</v>
      </c>
      <c r="F3009">
        <v>6681.45</v>
      </c>
      <c r="G3009">
        <v>1265.6199999999999</v>
      </c>
    </row>
    <row r="3010" spans="1:7" x14ac:dyDescent="0.25">
      <c r="A3010" s="1">
        <v>37298</v>
      </c>
      <c r="B3010">
        <v>408.69</v>
      </c>
      <c r="C3010">
        <v>12597.9</v>
      </c>
      <c r="D3010">
        <v>1124.49</v>
      </c>
      <c r="E3010">
        <v>1133.46</v>
      </c>
      <c r="F3010">
        <v>6589.84</v>
      </c>
      <c r="G3010">
        <v>1263.4000000000001</v>
      </c>
    </row>
    <row r="3011" spans="1:7" x14ac:dyDescent="0.25">
      <c r="A3011" s="1">
        <v>37299</v>
      </c>
      <c r="B3011">
        <v>374.47</v>
      </c>
      <c r="C3011">
        <v>12597.9</v>
      </c>
      <c r="D3011">
        <v>1127.82</v>
      </c>
      <c r="E3011">
        <v>1133.28</v>
      </c>
      <c r="F3011">
        <v>6673.36</v>
      </c>
      <c r="G3011">
        <v>1263.5999999999999</v>
      </c>
    </row>
    <row r="3012" spans="1:7" x14ac:dyDescent="0.25">
      <c r="A3012" s="1">
        <v>37300</v>
      </c>
      <c r="B3012">
        <v>385.24</v>
      </c>
      <c r="C3012">
        <v>12960.7</v>
      </c>
      <c r="D3012">
        <v>1138.49</v>
      </c>
      <c r="E3012">
        <v>1123.78</v>
      </c>
      <c r="F3012">
        <v>6715.55</v>
      </c>
      <c r="G3012">
        <v>1264.6199999999999</v>
      </c>
    </row>
    <row r="3013" spans="1:7" x14ac:dyDescent="0.25">
      <c r="A3013" s="1">
        <v>37301</v>
      </c>
      <c r="B3013">
        <v>375.42</v>
      </c>
      <c r="C3013">
        <v>13245.1</v>
      </c>
      <c r="D3013">
        <v>1142.23</v>
      </c>
      <c r="E3013">
        <v>1131.8900000000001</v>
      </c>
      <c r="F3013">
        <v>6717.61</v>
      </c>
      <c r="G3013">
        <v>1268.28</v>
      </c>
    </row>
    <row r="3014" spans="1:7" x14ac:dyDescent="0.25">
      <c r="A3014" s="1">
        <v>37302</v>
      </c>
      <c r="B3014">
        <v>376.15</v>
      </c>
      <c r="C3014">
        <v>13229.5</v>
      </c>
      <c r="D3014">
        <v>1144.08</v>
      </c>
      <c r="E3014">
        <v>1122.27</v>
      </c>
      <c r="F3014">
        <v>6697.67</v>
      </c>
      <c r="G3014">
        <v>1272.17</v>
      </c>
    </row>
    <row r="3015" spans="1:7" x14ac:dyDescent="0.25">
      <c r="A3015" s="1">
        <v>37305</v>
      </c>
      <c r="B3015">
        <v>390.52</v>
      </c>
      <c r="C3015">
        <v>13121.7</v>
      </c>
      <c r="D3015">
        <v>1145.43</v>
      </c>
      <c r="E3015">
        <v>1111.79</v>
      </c>
      <c r="F3015">
        <v>6679.71</v>
      </c>
      <c r="G3015">
        <v>1275.81</v>
      </c>
    </row>
    <row r="3016" spans="1:7" x14ac:dyDescent="0.25">
      <c r="A3016" s="1">
        <v>37306</v>
      </c>
      <c r="B3016">
        <v>395.49</v>
      </c>
      <c r="C3016">
        <v>12991.5</v>
      </c>
      <c r="D3016">
        <v>1133.3800000000001</v>
      </c>
      <c r="E3016">
        <v>1087.96</v>
      </c>
      <c r="F3016">
        <v>6609.3</v>
      </c>
      <c r="G3016">
        <v>1272.3599999999999</v>
      </c>
    </row>
    <row r="3017" spans="1:7" x14ac:dyDescent="0.25">
      <c r="A3017" s="1">
        <v>37307</v>
      </c>
      <c r="B3017">
        <v>388.89</v>
      </c>
      <c r="C3017">
        <v>13302.8</v>
      </c>
      <c r="D3017">
        <v>1122.18</v>
      </c>
      <c r="E3017">
        <v>1076.49</v>
      </c>
      <c r="F3017">
        <v>6583.99</v>
      </c>
      <c r="G3017">
        <v>1270.46</v>
      </c>
    </row>
    <row r="3018" spans="1:7" x14ac:dyDescent="0.25">
      <c r="A3018" s="1">
        <v>37308</v>
      </c>
      <c r="B3018">
        <v>370.31</v>
      </c>
      <c r="C3018">
        <v>13530.2</v>
      </c>
      <c r="D3018">
        <v>1127.72</v>
      </c>
      <c r="E3018">
        <v>1045.8800000000001</v>
      </c>
      <c r="F3018">
        <v>6533.64</v>
      </c>
      <c r="G3018">
        <v>1266.1300000000001</v>
      </c>
    </row>
    <row r="3019" spans="1:7" x14ac:dyDescent="0.25">
      <c r="A3019" s="1">
        <v>37309</v>
      </c>
      <c r="B3019">
        <v>367.94</v>
      </c>
      <c r="C3019">
        <v>13562</v>
      </c>
      <c r="D3019">
        <v>1125.56</v>
      </c>
      <c r="E3019">
        <v>1051.21</v>
      </c>
      <c r="F3019">
        <v>6473.12</v>
      </c>
      <c r="G3019">
        <v>1263.48</v>
      </c>
    </row>
    <row r="3020" spans="1:7" x14ac:dyDescent="0.25">
      <c r="A3020" s="1">
        <v>37312</v>
      </c>
      <c r="B3020">
        <v>381.23</v>
      </c>
      <c r="C3020">
        <v>13977.6</v>
      </c>
      <c r="D3020">
        <v>1136.0999999999999</v>
      </c>
      <c r="E3020">
        <v>1071.7</v>
      </c>
      <c r="F3020">
        <v>6562.94</v>
      </c>
      <c r="G3020">
        <v>1269.31</v>
      </c>
    </row>
    <row r="3021" spans="1:7" x14ac:dyDescent="0.25">
      <c r="A3021" s="1">
        <v>37313</v>
      </c>
      <c r="B3021">
        <v>373.57</v>
      </c>
      <c r="C3021">
        <v>13963.6</v>
      </c>
      <c r="D3021">
        <v>1137.8499999999999</v>
      </c>
      <c r="E3021">
        <v>1079.45</v>
      </c>
      <c r="F3021">
        <v>6637.96</v>
      </c>
      <c r="G3021">
        <v>1279.56</v>
      </c>
    </row>
    <row r="3022" spans="1:7" x14ac:dyDescent="0.25">
      <c r="A3022" s="1">
        <v>37314</v>
      </c>
      <c r="B3022">
        <v>379.94</v>
      </c>
      <c r="C3022">
        <v>14212.1</v>
      </c>
      <c r="D3022">
        <v>1138.3699999999999</v>
      </c>
      <c r="E3022">
        <v>1087.75</v>
      </c>
      <c r="F3022">
        <v>6795.9</v>
      </c>
      <c r="G3022">
        <v>1284.99</v>
      </c>
    </row>
    <row r="3023" spans="1:7" x14ac:dyDescent="0.25">
      <c r="A3023" s="1">
        <v>37315</v>
      </c>
      <c r="B3023">
        <v>398.25</v>
      </c>
      <c r="C3023">
        <v>14033.3</v>
      </c>
      <c r="D3023">
        <v>1144.3900000000001</v>
      </c>
      <c r="E3023">
        <v>1080.69</v>
      </c>
      <c r="F3023">
        <v>6734.44</v>
      </c>
      <c r="G3023">
        <v>1285.52</v>
      </c>
    </row>
    <row r="3024" spans="1:7" x14ac:dyDescent="0.25">
      <c r="A3024" s="1">
        <v>37316</v>
      </c>
      <c r="B3024">
        <v>405.87</v>
      </c>
      <c r="C3024">
        <v>14414</v>
      </c>
      <c r="D3024">
        <v>1156.75</v>
      </c>
      <c r="E3024">
        <v>1074.48</v>
      </c>
      <c r="F3024">
        <v>6898</v>
      </c>
      <c r="G3024">
        <v>1292.04</v>
      </c>
    </row>
    <row r="3025" spans="1:7" x14ac:dyDescent="0.25">
      <c r="A3025" s="1">
        <v>37319</v>
      </c>
      <c r="B3025">
        <v>371.49</v>
      </c>
      <c r="C3025">
        <v>14471.2</v>
      </c>
      <c r="D3025">
        <v>1179.8699999999999</v>
      </c>
      <c r="E3025">
        <v>1078.52</v>
      </c>
      <c r="F3025">
        <v>7029.6</v>
      </c>
      <c r="G3025">
        <v>1309.55</v>
      </c>
    </row>
    <row r="3026" spans="1:7" x14ac:dyDescent="0.25">
      <c r="A3026" s="1">
        <v>37320</v>
      </c>
      <c r="B3026">
        <v>370.75</v>
      </c>
      <c r="C3026">
        <v>14011.4</v>
      </c>
      <c r="D3026">
        <v>1179.48</v>
      </c>
      <c r="E3026">
        <v>1077.24</v>
      </c>
      <c r="F3026">
        <v>7053.54</v>
      </c>
      <c r="G3026">
        <v>1295.96</v>
      </c>
    </row>
    <row r="3027" spans="1:7" x14ac:dyDescent="0.25">
      <c r="A3027" s="1">
        <v>37321</v>
      </c>
      <c r="B3027">
        <v>382.92</v>
      </c>
      <c r="C3027">
        <v>13838.7</v>
      </c>
      <c r="D3027">
        <v>1190.3499999999999</v>
      </c>
      <c r="E3027">
        <v>1077.8399999999999</v>
      </c>
      <c r="F3027">
        <v>7154.14</v>
      </c>
      <c r="G3027">
        <v>1302.8900000000001</v>
      </c>
    </row>
    <row r="3028" spans="1:7" x14ac:dyDescent="0.25">
      <c r="A3028" s="1">
        <v>37322</v>
      </c>
      <c r="B3028">
        <v>377.36</v>
      </c>
      <c r="C3028">
        <v>13726</v>
      </c>
      <c r="D3028">
        <v>1201.26</v>
      </c>
      <c r="E3028">
        <v>1087.6600000000001</v>
      </c>
      <c r="F3028">
        <v>7061</v>
      </c>
      <c r="G3028">
        <v>1307.31</v>
      </c>
    </row>
    <row r="3029" spans="1:7" x14ac:dyDescent="0.25">
      <c r="A3029" s="1">
        <v>37323</v>
      </c>
      <c r="B3029">
        <v>389.62</v>
      </c>
      <c r="C3029">
        <v>13961.9</v>
      </c>
      <c r="D3029">
        <v>1203.01</v>
      </c>
      <c r="E3029">
        <v>1088.43</v>
      </c>
      <c r="F3029">
        <v>7192.22</v>
      </c>
      <c r="G3029">
        <v>1305.55</v>
      </c>
    </row>
    <row r="3030" spans="1:7" x14ac:dyDescent="0.25">
      <c r="A3030" s="1">
        <v>37326</v>
      </c>
      <c r="B3030">
        <v>397.99</v>
      </c>
      <c r="C3030">
        <v>13695.8</v>
      </c>
      <c r="D3030">
        <v>1191.69</v>
      </c>
      <c r="E3030">
        <v>1094.8499999999999</v>
      </c>
      <c r="F3030">
        <v>7161.4</v>
      </c>
      <c r="G3030">
        <v>1298.3399999999999</v>
      </c>
    </row>
    <row r="3031" spans="1:7" x14ac:dyDescent="0.25">
      <c r="A3031" s="1">
        <v>37327</v>
      </c>
      <c r="B3031">
        <v>408.49</v>
      </c>
      <c r="C3031">
        <v>14181.4</v>
      </c>
      <c r="D3031">
        <v>1181.3699999999999</v>
      </c>
      <c r="E3031">
        <v>1126.53</v>
      </c>
      <c r="F3031">
        <v>7278.06</v>
      </c>
      <c r="G3031">
        <v>1285.43</v>
      </c>
    </row>
    <row r="3032" spans="1:7" x14ac:dyDescent="0.25">
      <c r="A3032" s="1">
        <v>37328</v>
      </c>
      <c r="B3032">
        <v>403.05</v>
      </c>
      <c r="C3032">
        <v>14244.2</v>
      </c>
      <c r="D3032">
        <v>1185.74</v>
      </c>
      <c r="E3032">
        <v>1117.6300000000001</v>
      </c>
      <c r="F3032">
        <v>7218.51</v>
      </c>
      <c r="G3032">
        <v>1296.5</v>
      </c>
    </row>
    <row r="3033" spans="1:7" x14ac:dyDescent="0.25">
      <c r="A3033" s="1">
        <v>37329</v>
      </c>
      <c r="B3033">
        <v>389.25</v>
      </c>
      <c r="C3033">
        <v>14117.3</v>
      </c>
      <c r="D3033">
        <v>1181.32</v>
      </c>
      <c r="E3033">
        <v>1130.73</v>
      </c>
      <c r="F3033">
        <v>7188.77</v>
      </c>
      <c r="G3033">
        <v>1300.6199999999999</v>
      </c>
    </row>
    <row r="3034" spans="1:7" x14ac:dyDescent="0.25">
      <c r="A3034" s="1">
        <v>37330</v>
      </c>
      <c r="B3034">
        <v>390.67</v>
      </c>
      <c r="C3034">
        <v>14365.5</v>
      </c>
      <c r="D3034">
        <v>1187.77</v>
      </c>
      <c r="E3034">
        <v>1115.21</v>
      </c>
      <c r="F3034">
        <v>7273.08</v>
      </c>
      <c r="G3034">
        <v>1291.51</v>
      </c>
    </row>
    <row r="3035" spans="1:7" x14ac:dyDescent="0.25">
      <c r="A3035" s="1">
        <v>37333</v>
      </c>
      <c r="B3035">
        <v>395.99</v>
      </c>
      <c r="C3035">
        <v>14244.6</v>
      </c>
      <c r="D3035">
        <v>1189</v>
      </c>
      <c r="E3035">
        <v>1107.47</v>
      </c>
      <c r="F3035">
        <v>7344.57</v>
      </c>
      <c r="G3035">
        <v>1307.0999999999999</v>
      </c>
    </row>
    <row r="3036" spans="1:7" x14ac:dyDescent="0.25">
      <c r="A3036" s="1">
        <v>37334</v>
      </c>
      <c r="B3036">
        <v>407.58</v>
      </c>
      <c r="C3036">
        <v>14117.8</v>
      </c>
      <c r="D3036">
        <v>1181.07</v>
      </c>
      <c r="E3036">
        <v>1096.2</v>
      </c>
      <c r="F3036">
        <v>7427.92</v>
      </c>
      <c r="G3036">
        <v>1320.02</v>
      </c>
    </row>
    <row r="3037" spans="1:7" x14ac:dyDescent="0.25">
      <c r="A3037" s="1">
        <v>37335</v>
      </c>
      <c r="B3037">
        <v>412.04</v>
      </c>
      <c r="C3037">
        <v>14089.8</v>
      </c>
      <c r="D3037">
        <v>1178.77</v>
      </c>
      <c r="E3037">
        <v>1091.7</v>
      </c>
      <c r="F3037">
        <v>7384.13</v>
      </c>
      <c r="G3037">
        <v>1322.1</v>
      </c>
    </row>
    <row r="3038" spans="1:7" x14ac:dyDescent="0.25">
      <c r="A3038" s="1">
        <v>37336</v>
      </c>
      <c r="B3038">
        <v>405.2</v>
      </c>
      <c r="C3038">
        <v>13717.3</v>
      </c>
      <c r="D3038">
        <v>1193.22</v>
      </c>
      <c r="E3038">
        <v>1093.3599999999999</v>
      </c>
      <c r="F3038">
        <v>7384.13</v>
      </c>
      <c r="G3038">
        <v>1310.46</v>
      </c>
    </row>
    <row r="3039" spans="1:7" x14ac:dyDescent="0.25">
      <c r="A3039" s="1">
        <v>37337</v>
      </c>
      <c r="B3039">
        <v>432.29</v>
      </c>
      <c r="C3039">
        <v>13312.4</v>
      </c>
      <c r="D3039">
        <v>1189.43</v>
      </c>
      <c r="E3039">
        <v>1095.76</v>
      </c>
      <c r="F3039">
        <v>7439.5</v>
      </c>
      <c r="G3039">
        <v>1314.16</v>
      </c>
    </row>
    <row r="3040" spans="1:7" x14ac:dyDescent="0.25">
      <c r="A3040" s="1">
        <v>37340</v>
      </c>
      <c r="B3040">
        <v>437.03</v>
      </c>
      <c r="C3040">
        <v>13277.6</v>
      </c>
      <c r="D3040">
        <v>1181.94</v>
      </c>
      <c r="E3040">
        <v>1095.76</v>
      </c>
      <c r="F3040">
        <v>7381.57</v>
      </c>
      <c r="G3040">
        <v>1313.18</v>
      </c>
    </row>
    <row r="3041" spans="1:7" x14ac:dyDescent="0.25">
      <c r="A3041" s="1">
        <v>37341</v>
      </c>
      <c r="B3041">
        <v>438.03</v>
      </c>
      <c r="C3041">
        <v>13570</v>
      </c>
      <c r="D3041">
        <v>1182.31</v>
      </c>
      <c r="E3041">
        <v>1100.8699999999999</v>
      </c>
      <c r="F3041">
        <v>7351.19</v>
      </c>
      <c r="G3041">
        <v>1306.42</v>
      </c>
    </row>
    <row r="3042" spans="1:7" x14ac:dyDescent="0.25">
      <c r="A3042" s="1">
        <v>37342</v>
      </c>
      <c r="B3042">
        <v>436.13</v>
      </c>
      <c r="C3042">
        <v>13424.7</v>
      </c>
      <c r="D3042">
        <v>1159.08</v>
      </c>
      <c r="E3042">
        <v>1102.28</v>
      </c>
      <c r="F3042">
        <v>7361.86</v>
      </c>
      <c r="G3042">
        <v>1299.76</v>
      </c>
    </row>
    <row r="3043" spans="1:7" x14ac:dyDescent="0.25">
      <c r="A3043" s="1">
        <v>37343</v>
      </c>
      <c r="B3043">
        <v>436.13</v>
      </c>
      <c r="C3043">
        <v>13254.5</v>
      </c>
      <c r="D3043">
        <v>1163.5999999999999</v>
      </c>
      <c r="E3043">
        <v>1102.28</v>
      </c>
      <c r="F3043">
        <v>7361.86</v>
      </c>
      <c r="G3043">
        <v>1299.76</v>
      </c>
    </row>
    <row r="3044" spans="1:7" x14ac:dyDescent="0.25">
      <c r="A3044" s="1">
        <v>37344</v>
      </c>
      <c r="B3044">
        <v>436.13</v>
      </c>
      <c r="C3044">
        <v>13254.5</v>
      </c>
      <c r="D3044">
        <v>1163.5999999999999</v>
      </c>
      <c r="E3044">
        <v>1102.28</v>
      </c>
      <c r="F3044">
        <v>7361.86</v>
      </c>
      <c r="G3044">
        <v>1299.76</v>
      </c>
    </row>
    <row r="3045" spans="1:7" x14ac:dyDescent="0.25">
      <c r="A3045" s="1">
        <v>37347</v>
      </c>
      <c r="B3045">
        <v>436.13</v>
      </c>
      <c r="C3045">
        <v>13467.4</v>
      </c>
      <c r="D3045">
        <v>1151.32</v>
      </c>
      <c r="E3045">
        <v>1106.83</v>
      </c>
      <c r="F3045">
        <v>7371.89</v>
      </c>
      <c r="G3045">
        <v>1307.8699999999999</v>
      </c>
    </row>
    <row r="3046" spans="1:7" x14ac:dyDescent="0.25">
      <c r="A3046" s="1">
        <v>37348</v>
      </c>
      <c r="B3046">
        <v>435.09</v>
      </c>
      <c r="C3046">
        <v>13245.2</v>
      </c>
      <c r="D3046">
        <v>1139.96</v>
      </c>
      <c r="E3046">
        <v>1101.1500000000001</v>
      </c>
      <c r="F3046">
        <v>7316.69</v>
      </c>
      <c r="G3046">
        <v>1303.69</v>
      </c>
    </row>
    <row r="3047" spans="1:7" x14ac:dyDescent="0.25">
      <c r="A3047" s="1">
        <v>37349</v>
      </c>
      <c r="B3047">
        <v>431.4</v>
      </c>
      <c r="C3047">
        <v>13084.8</v>
      </c>
      <c r="D3047">
        <v>1146.33</v>
      </c>
      <c r="E3047">
        <v>1103.46</v>
      </c>
      <c r="F3047">
        <v>7191.94</v>
      </c>
      <c r="G3047">
        <v>1305.25</v>
      </c>
    </row>
    <row r="3048" spans="1:7" x14ac:dyDescent="0.25">
      <c r="A3048" s="1">
        <v>37350</v>
      </c>
      <c r="B3048">
        <v>415.04</v>
      </c>
      <c r="C3048">
        <v>13360.3</v>
      </c>
      <c r="D3048">
        <v>1150.21</v>
      </c>
      <c r="E3048">
        <v>1103.8</v>
      </c>
      <c r="F3048">
        <v>7253.5</v>
      </c>
      <c r="G3048">
        <v>1290.96</v>
      </c>
    </row>
    <row r="3049" spans="1:7" x14ac:dyDescent="0.25">
      <c r="A3049" s="1">
        <v>37351</v>
      </c>
      <c r="B3049">
        <v>401.06</v>
      </c>
      <c r="C3049">
        <v>13276.3</v>
      </c>
      <c r="D3049">
        <v>1151.73</v>
      </c>
      <c r="E3049">
        <v>1107.81</v>
      </c>
      <c r="F3049">
        <v>7335.76</v>
      </c>
      <c r="G3049">
        <v>1293.58</v>
      </c>
    </row>
    <row r="3050" spans="1:7" x14ac:dyDescent="0.25">
      <c r="A3050" s="1">
        <v>37354</v>
      </c>
      <c r="B3050">
        <v>385.29</v>
      </c>
      <c r="C3050">
        <v>13159.5</v>
      </c>
      <c r="D3050">
        <v>1146.27</v>
      </c>
      <c r="E3050">
        <v>1120.54</v>
      </c>
      <c r="F3050">
        <v>7271.77</v>
      </c>
      <c r="G3050">
        <v>1289.8399999999999</v>
      </c>
    </row>
    <row r="3051" spans="1:7" x14ac:dyDescent="0.25">
      <c r="A3051" s="1">
        <v>37355</v>
      </c>
      <c r="B3051">
        <v>386.09</v>
      </c>
      <c r="C3051">
        <v>13195.1</v>
      </c>
      <c r="D3051">
        <v>1154.5899999999999</v>
      </c>
      <c r="E3051">
        <v>1130.9000000000001</v>
      </c>
      <c r="F3051">
        <v>7271.22</v>
      </c>
      <c r="G3051">
        <v>1290.5999999999999</v>
      </c>
    </row>
    <row r="3052" spans="1:7" x14ac:dyDescent="0.25">
      <c r="A3052" s="1">
        <v>37356</v>
      </c>
      <c r="B3052">
        <v>391.05</v>
      </c>
      <c r="C3052">
        <v>13416.1</v>
      </c>
      <c r="D3052">
        <v>1156</v>
      </c>
      <c r="E3052">
        <v>1130.21</v>
      </c>
      <c r="F3052">
        <v>7517.68</v>
      </c>
      <c r="G3052">
        <v>1294.6099999999999</v>
      </c>
    </row>
    <row r="3053" spans="1:7" x14ac:dyDescent="0.25">
      <c r="A3053" s="1">
        <v>37357</v>
      </c>
      <c r="B3053">
        <v>383.82</v>
      </c>
      <c r="C3053">
        <v>13411.5</v>
      </c>
      <c r="D3053">
        <v>1149.24</v>
      </c>
      <c r="E3053">
        <v>1140.97</v>
      </c>
      <c r="F3053">
        <v>7441.52</v>
      </c>
      <c r="G3053">
        <v>1274.74</v>
      </c>
    </row>
    <row r="3054" spans="1:7" x14ac:dyDescent="0.25">
      <c r="A3054" s="1">
        <v>37358</v>
      </c>
      <c r="B3054">
        <v>386.95</v>
      </c>
      <c r="C3054">
        <v>13750.9</v>
      </c>
      <c r="D3054">
        <v>1146.3800000000001</v>
      </c>
      <c r="E3054">
        <v>1146.8399999999999</v>
      </c>
      <c r="F3054">
        <v>7391.25</v>
      </c>
      <c r="G3054">
        <v>1273.99</v>
      </c>
    </row>
    <row r="3055" spans="1:7" x14ac:dyDescent="0.25">
      <c r="A3055" s="1">
        <v>37361</v>
      </c>
      <c r="B3055">
        <v>387.9</v>
      </c>
      <c r="C3055">
        <v>13472</v>
      </c>
      <c r="D3055">
        <v>1139.3800000000001</v>
      </c>
      <c r="E3055">
        <v>1144.33</v>
      </c>
      <c r="F3055">
        <v>7396.72</v>
      </c>
      <c r="G3055">
        <v>1269.29</v>
      </c>
    </row>
    <row r="3056" spans="1:7" x14ac:dyDescent="0.25">
      <c r="A3056" s="1">
        <v>37362</v>
      </c>
      <c r="B3056">
        <v>362.34</v>
      </c>
      <c r="C3056">
        <v>13622.7</v>
      </c>
      <c r="D3056">
        <v>1153.67</v>
      </c>
      <c r="E3056">
        <v>1139.9100000000001</v>
      </c>
      <c r="F3056">
        <v>7535.07</v>
      </c>
      <c r="G3056">
        <v>1276.1500000000001</v>
      </c>
    </row>
    <row r="3057" spans="1:7" x14ac:dyDescent="0.25">
      <c r="A3057" s="1">
        <v>37363</v>
      </c>
      <c r="B3057">
        <v>368.74</v>
      </c>
      <c r="C3057">
        <v>13732</v>
      </c>
      <c r="D3057">
        <v>1152.71</v>
      </c>
      <c r="E3057">
        <v>1139.77</v>
      </c>
      <c r="F3057">
        <v>7574.35</v>
      </c>
      <c r="G3057">
        <v>1276.46</v>
      </c>
    </row>
    <row r="3058" spans="1:7" x14ac:dyDescent="0.25">
      <c r="A3058" s="1">
        <v>37364</v>
      </c>
      <c r="B3058">
        <v>400.54</v>
      </c>
      <c r="C3058">
        <v>13573.2</v>
      </c>
      <c r="D3058">
        <v>1147.4100000000001</v>
      </c>
      <c r="E3058">
        <v>1142.75</v>
      </c>
      <c r="F3058">
        <v>7532.14</v>
      </c>
      <c r="G3058">
        <v>1275.0999999999999</v>
      </c>
    </row>
    <row r="3059" spans="1:7" x14ac:dyDescent="0.25">
      <c r="A3059" s="1">
        <v>37365</v>
      </c>
      <c r="B3059">
        <v>419.68</v>
      </c>
      <c r="C3059">
        <v>13478.3</v>
      </c>
      <c r="D3059">
        <v>1150.71</v>
      </c>
      <c r="E3059">
        <v>1134.8599999999999</v>
      </c>
      <c r="F3059">
        <v>7509.22</v>
      </c>
      <c r="G3059">
        <v>1276.5999999999999</v>
      </c>
    </row>
    <row r="3060" spans="1:7" x14ac:dyDescent="0.25">
      <c r="A3060" s="1">
        <v>37368</v>
      </c>
      <c r="B3060">
        <v>419.68</v>
      </c>
      <c r="C3060">
        <v>13224.2</v>
      </c>
      <c r="D3060">
        <v>1144.2</v>
      </c>
      <c r="E3060">
        <v>1136.6199999999999</v>
      </c>
      <c r="F3060">
        <v>7435.13</v>
      </c>
      <c r="G3060">
        <v>1272.6400000000001</v>
      </c>
    </row>
    <row r="3061" spans="1:7" x14ac:dyDescent="0.25">
      <c r="A3061" s="1">
        <v>37369</v>
      </c>
      <c r="B3061">
        <v>419.68</v>
      </c>
      <c r="C3061">
        <v>13188</v>
      </c>
      <c r="D3061">
        <v>1139.51</v>
      </c>
      <c r="E3061">
        <v>1133.22</v>
      </c>
      <c r="F3061">
        <v>7403.38</v>
      </c>
      <c r="G3061">
        <v>1267.46</v>
      </c>
    </row>
    <row r="3062" spans="1:7" x14ac:dyDescent="0.25">
      <c r="A3062" s="1">
        <v>37370</v>
      </c>
      <c r="B3062">
        <v>419.68</v>
      </c>
      <c r="C3062">
        <v>13380.8</v>
      </c>
      <c r="D3062">
        <v>1139.51</v>
      </c>
      <c r="E3062">
        <v>1140.5</v>
      </c>
      <c r="F3062">
        <v>7504.73</v>
      </c>
      <c r="G3062">
        <v>1261.81</v>
      </c>
    </row>
    <row r="3063" spans="1:7" x14ac:dyDescent="0.25">
      <c r="A3063" s="1">
        <v>37371</v>
      </c>
      <c r="B3063">
        <v>419.68</v>
      </c>
      <c r="C3063">
        <v>13272.7</v>
      </c>
      <c r="D3063">
        <v>1129.5899999999999</v>
      </c>
      <c r="E3063">
        <v>1139.23</v>
      </c>
      <c r="F3063">
        <v>7476.37</v>
      </c>
      <c r="G3063">
        <v>1255.75</v>
      </c>
    </row>
    <row r="3064" spans="1:7" x14ac:dyDescent="0.25">
      <c r="A3064" s="1">
        <v>37372</v>
      </c>
      <c r="B3064">
        <v>419.68</v>
      </c>
      <c r="C3064">
        <v>13075.5</v>
      </c>
      <c r="D3064">
        <v>1130.6099999999999</v>
      </c>
      <c r="E3064">
        <v>1124.49</v>
      </c>
      <c r="F3064">
        <v>7491.78</v>
      </c>
      <c r="G3064">
        <v>1260.53</v>
      </c>
    </row>
    <row r="3065" spans="1:7" x14ac:dyDescent="0.25">
      <c r="A3065" s="1">
        <v>37375</v>
      </c>
      <c r="B3065">
        <v>389.37</v>
      </c>
      <c r="C3065">
        <v>13090.3</v>
      </c>
      <c r="D3065">
        <v>1126.98</v>
      </c>
      <c r="E3065">
        <v>1135.68</v>
      </c>
      <c r="F3065">
        <v>7434.19</v>
      </c>
      <c r="G3065">
        <v>1259.19</v>
      </c>
    </row>
    <row r="3066" spans="1:7" x14ac:dyDescent="0.25">
      <c r="A3066" s="1">
        <v>37376</v>
      </c>
      <c r="B3066">
        <v>387.79</v>
      </c>
      <c r="C3066">
        <v>13085.1</v>
      </c>
      <c r="D3066">
        <v>1137.83</v>
      </c>
      <c r="E3066">
        <v>1132.53</v>
      </c>
      <c r="F3066">
        <v>7480.74</v>
      </c>
      <c r="G3066">
        <v>1258.3499999999999</v>
      </c>
    </row>
    <row r="3067" spans="1:7" x14ac:dyDescent="0.25">
      <c r="A3067" s="1">
        <v>37377</v>
      </c>
      <c r="B3067">
        <v>387.79</v>
      </c>
      <c r="C3067">
        <v>13085.1</v>
      </c>
      <c r="D3067">
        <v>1137.83</v>
      </c>
      <c r="E3067">
        <v>1132.53</v>
      </c>
      <c r="F3067">
        <v>7480.74</v>
      </c>
      <c r="G3067">
        <v>1258.3499999999999</v>
      </c>
    </row>
    <row r="3068" spans="1:7" x14ac:dyDescent="0.25">
      <c r="A3068" s="1">
        <v>37378</v>
      </c>
      <c r="B3068">
        <v>409.11</v>
      </c>
      <c r="C3068">
        <v>12538.2</v>
      </c>
      <c r="D3068">
        <v>1141.8399999999999</v>
      </c>
      <c r="E3068">
        <v>1133.92</v>
      </c>
      <c r="F3068">
        <v>7486.86</v>
      </c>
      <c r="G3068">
        <v>1250.82</v>
      </c>
    </row>
    <row r="3069" spans="1:7" x14ac:dyDescent="0.25">
      <c r="A3069" s="1">
        <v>37379</v>
      </c>
      <c r="B3069">
        <v>405.84</v>
      </c>
      <c r="C3069">
        <v>12609.8</v>
      </c>
      <c r="D3069">
        <v>1140.8699999999999</v>
      </c>
      <c r="E3069">
        <v>1137</v>
      </c>
      <c r="F3069">
        <v>7521.95</v>
      </c>
      <c r="G3069">
        <v>1252.6400000000001</v>
      </c>
    </row>
    <row r="3070" spans="1:7" x14ac:dyDescent="0.25">
      <c r="A3070" s="1">
        <v>37382</v>
      </c>
      <c r="B3070">
        <v>407.46</v>
      </c>
      <c r="C3070">
        <v>12430.2</v>
      </c>
      <c r="D3070">
        <v>1142.07</v>
      </c>
      <c r="E3070">
        <v>1138.32</v>
      </c>
      <c r="F3070">
        <v>7542.48</v>
      </c>
      <c r="G3070">
        <v>1250.77</v>
      </c>
    </row>
    <row r="3071" spans="1:7" x14ac:dyDescent="0.25">
      <c r="A3071" s="1">
        <v>37383</v>
      </c>
      <c r="B3071">
        <v>399.88</v>
      </c>
      <c r="C3071">
        <v>12342.5</v>
      </c>
      <c r="D3071">
        <v>1143.4000000000001</v>
      </c>
      <c r="E3071">
        <v>1125.0999999999999</v>
      </c>
      <c r="F3071">
        <v>7431.89</v>
      </c>
      <c r="G3071">
        <v>1236.08</v>
      </c>
    </row>
    <row r="3072" spans="1:7" x14ac:dyDescent="0.25">
      <c r="A3072" s="1">
        <v>37384</v>
      </c>
      <c r="B3072">
        <v>398.87</v>
      </c>
      <c r="C3072">
        <v>12616.8</v>
      </c>
      <c r="D3072">
        <v>1148.9100000000001</v>
      </c>
      <c r="E3072">
        <v>1126.3900000000001</v>
      </c>
      <c r="F3072">
        <v>7517.84</v>
      </c>
      <c r="G3072">
        <v>1231.95</v>
      </c>
    </row>
    <row r="3073" spans="1:7" x14ac:dyDescent="0.25">
      <c r="A3073" s="1">
        <v>37385</v>
      </c>
      <c r="B3073">
        <v>390.64</v>
      </c>
      <c r="C3073">
        <v>12101.9</v>
      </c>
      <c r="D3073">
        <v>1145.9100000000001</v>
      </c>
      <c r="E3073">
        <v>1130.58</v>
      </c>
      <c r="F3073">
        <v>7351.08</v>
      </c>
      <c r="G3073">
        <v>1232.42</v>
      </c>
    </row>
    <row r="3074" spans="1:7" x14ac:dyDescent="0.25">
      <c r="A3074" s="1">
        <v>37386</v>
      </c>
      <c r="B3074">
        <v>387.54</v>
      </c>
      <c r="C3074">
        <v>12130.1</v>
      </c>
      <c r="D3074">
        <v>1141.75</v>
      </c>
      <c r="E3074">
        <v>1131.5899999999999</v>
      </c>
      <c r="F3074">
        <v>7303.57</v>
      </c>
      <c r="G3074">
        <v>1222.25</v>
      </c>
    </row>
    <row r="3075" spans="1:7" x14ac:dyDescent="0.25">
      <c r="A3075" s="1">
        <v>37389</v>
      </c>
      <c r="B3075">
        <v>385.87</v>
      </c>
      <c r="C3075">
        <v>12002.3</v>
      </c>
      <c r="D3075">
        <v>1136.8699999999999</v>
      </c>
      <c r="E3075">
        <v>1131.5899999999999</v>
      </c>
      <c r="F3075">
        <v>7307.16</v>
      </c>
      <c r="G3075">
        <v>1227.9000000000001</v>
      </c>
    </row>
    <row r="3076" spans="1:7" x14ac:dyDescent="0.25">
      <c r="A3076" s="1">
        <v>37390</v>
      </c>
      <c r="B3076">
        <v>384.34</v>
      </c>
      <c r="C3076">
        <v>12204.1</v>
      </c>
      <c r="D3076">
        <v>1134.51</v>
      </c>
      <c r="E3076">
        <v>1143.93</v>
      </c>
      <c r="F3076">
        <v>7361.94</v>
      </c>
      <c r="G3076">
        <v>1231.29</v>
      </c>
    </row>
    <row r="3077" spans="1:7" x14ac:dyDescent="0.25">
      <c r="A3077" s="1">
        <v>37391</v>
      </c>
      <c r="B3077">
        <v>370.2</v>
      </c>
      <c r="C3077">
        <v>12349.6</v>
      </c>
      <c r="D3077">
        <v>1129.21</v>
      </c>
      <c r="E3077">
        <v>1149.8399999999999</v>
      </c>
      <c r="F3077">
        <v>7402.8</v>
      </c>
      <c r="G3077">
        <v>1235.71</v>
      </c>
    </row>
    <row r="3078" spans="1:7" x14ac:dyDescent="0.25">
      <c r="A3078" s="1">
        <v>37392</v>
      </c>
      <c r="B3078">
        <v>369.13</v>
      </c>
      <c r="C3078">
        <v>12660.1</v>
      </c>
      <c r="D3078">
        <v>1137.05</v>
      </c>
      <c r="E3078">
        <v>1155.3699999999999</v>
      </c>
      <c r="F3078">
        <v>7514.9</v>
      </c>
      <c r="G3078">
        <v>1245.1600000000001</v>
      </c>
    </row>
    <row r="3079" spans="1:7" x14ac:dyDescent="0.25">
      <c r="A3079" s="1">
        <v>37393</v>
      </c>
      <c r="B3079">
        <v>372.71</v>
      </c>
      <c r="C3079">
        <v>12699.2</v>
      </c>
      <c r="D3079">
        <v>1138.3699999999999</v>
      </c>
      <c r="E3079">
        <v>1157.32</v>
      </c>
      <c r="F3079">
        <v>7537.82</v>
      </c>
      <c r="G3079">
        <v>1249.19</v>
      </c>
    </row>
    <row r="3080" spans="1:7" x14ac:dyDescent="0.25">
      <c r="A3080" s="1">
        <v>37396</v>
      </c>
      <c r="B3080">
        <v>370.53</v>
      </c>
      <c r="C3080">
        <v>12667.8</v>
      </c>
      <c r="D3080">
        <v>1139.52</v>
      </c>
      <c r="E3080">
        <v>1151.68</v>
      </c>
      <c r="F3080">
        <v>7469.68</v>
      </c>
      <c r="G3080">
        <v>1241.19</v>
      </c>
    </row>
    <row r="3081" spans="1:7" x14ac:dyDescent="0.25">
      <c r="A3081" s="1">
        <v>37397</v>
      </c>
      <c r="B3081">
        <v>365.07</v>
      </c>
      <c r="C3081">
        <v>12701.2</v>
      </c>
      <c r="D3081">
        <v>1139.52</v>
      </c>
      <c r="E3081">
        <v>1146.3</v>
      </c>
      <c r="F3081">
        <v>7385.92</v>
      </c>
      <c r="G3081">
        <v>1239.32</v>
      </c>
    </row>
    <row r="3082" spans="1:7" x14ac:dyDescent="0.25">
      <c r="A3082" s="1">
        <v>37398</v>
      </c>
      <c r="B3082">
        <v>351.62</v>
      </c>
      <c r="C3082">
        <v>12368</v>
      </c>
      <c r="D3082">
        <v>1131.8499999999999</v>
      </c>
      <c r="E3082">
        <v>1147.2</v>
      </c>
      <c r="F3082">
        <v>7385.15</v>
      </c>
      <c r="G3082">
        <v>1234.72</v>
      </c>
    </row>
    <row r="3083" spans="1:7" x14ac:dyDescent="0.25">
      <c r="A3083" s="1">
        <v>37399</v>
      </c>
      <c r="B3083">
        <v>347.43</v>
      </c>
      <c r="C3083">
        <v>12555.7</v>
      </c>
      <c r="D3083">
        <v>1123.72</v>
      </c>
      <c r="E3083">
        <v>1149.3599999999999</v>
      </c>
      <c r="F3083">
        <v>7398.5</v>
      </c>
      <c r="G3083">
        <v>1239.53</v>
      </c>
    </row>
    <row r="3084" spans="1:7" x14ac:dyDescent="0.25">
      <c r="A3084" s="1">
        <v>37400</v>
      </c>
      <c r="B3084">
        <v>330.42</v>
      </c>
      <c r="C3084">
        <v>12574</v>
      </c>
      <c r="D3084">
        <v>1125.8</v>
      </c>
      <c r="E3084">
        <v>1172.0899999999999</v>
      </c>
      <c r="F3084">
        <v>7366.43</v>
      </c>
      <c r="G3084">
        <v>1234.75</v>
      </c>
    </row>
    <row r="3085" spans="1:7" x14ac:dyDescent="0.25">
      <c r="A3085" s="1">
        <v>37403</v>
      </c>
      <c r="B3085">
        <v>321.95999999999998</v>
      </c>
      <c r="C3085">
        <v>12698.3</v>
      </c>
      <c r="D3085">
        <v>1125.8</v>
      </c>
      <c r="E3085">
        <v>1176.19</v>
      </c>
      <c r="F3085">
        <v>7357.24</v>
      </c>
      <c r="G3085">
        <v>1233.74</v>
      </c>
    </row>
    <row r="3086" spans="1:7" x14ac:dyDescent="0.25">
      <c r="A3086" s="1">
        <v>37404</v>
      </c>
      <c r="B3086">
        <v>341.46</v>
      </c>
      <c r="C3086">
        <v>12728.2</v>
      </c>
      <c r="D3086">
        <v>1113.08</v>
      </c>
      <c r="E3086">
        <v>1161.45</v>
      </c>
      <c r="F3086">
        <v>7303.57</v>
      </c>
      <c r="G3086">
        <v>1245.8900000000001</v>
      </c>
    </row>
    <row r="3087" spans="1:7" x14ac:dyDescent="0.25">
      <c r="A3087" s="1">
        <v>37405</v>
      </c>
      <c r="B3087">
        <v>339.34</v>
      </c>
      <c r="C3087">
        <v>12985.2</v>
      </c>
      <c r="D3087">
        <v>1101.23</v>
      </c>
      <c r="E3087">
        <v>1160.04</v>
      </c>
      <c r="F3087">
        <v>7130.71</v>
      </c>
      <c r="G3087">
        <v>1249.03</v>
      </c>
    </row>
    <row r="3088" spans="1:7" x14ac:dyDescent="0.25">
      <c r="A3088" s="1">
        <v>37406</v>
      </c>
      <c r="B3088">
        <v>332.81</v>
      </c>
      <c r="C3088">
        <v>12985.2</v>
      </c>
      <c r="D3088">
        <v>1098.29</v>
      </c>
      <c r="E3088">
        <v>1160.5899999999999</v>
      </c>
      <c r="F3088">
        <v>7061.4</v>
      </c>
      <c r="G3088">
        <v>1240.4100000000001</v>
      </c>
    </row>
    <row r="3089" spans="1:7" x14ac:dyDescent="0.25">
      <c r="A3089" s="1">
        <v>37407</v>
      </c>
      <c r="B3089">
        <v>317.55</v>
      </c>
      <c r="C3089">
        <v>12861.4</v>
      </c>
      <c r="D3089">
        <v>1099.6500000000001</v>
      </c>
      <c r="E3089">
        <v>1166.04</v>
      </c>
      <c r="F3089">
        <v>7031.64</v>
      </c>
      <c r="G3089">
        <v>1240.5899999999999</v>
      </c>
    </row>
    <row r="3090" spans="1:7" x14ac:dyDescent="0.25">
      <c r="A3090" s="1">
        <v>37410</v>
      </c>
      <c r="B3090">
        <v>309.47000000000003</v>
      </c>
      <c r="C3090">
        <v>12659.5</v>
      </c>
      <c r="D3090">
        <v>1090.06</v>
      </c>
      <c r="E3090">
        <v>1166.04</v>
      </c>
      <c r="F3090">
        <v>6997.05</v>
      </c>
      <c r="G3090">
        <v>1245.19</v>
      </c>
    </row>
    <row r="3091" spans="1:7" x14ac:dyDescent="0.25">
      <c r="A3091" s="1">
        <v>37411</v>
      </c>
      <c r="B3091">
        <v>296.54000000000002</v>
      </c>
      <c r="C3091">
        <v>12600.2</v>
      </c>
      <c r="D3091">
        <v>1080.3</v>
      </c>
      <c r="E3091">
        <v>1171.82</v>
      </c>
      <c r="F3091">
        <v>7016.14</v>
      </c>
      <c r="G3091">
        <v>1238.9100000000001</v>
      </c>
    </row>
    <row r="3092" spans="1:7" x14ac:dyDescent="0.25">
      <c r="A3092" s="1">
        <v>37412</v>
      </c>
      <c r="B3092">
        <v>292.38</v>
      </c>
      <c r="C3092">
        <v>12589.8</v>
      </c>
      <c r="D3092">
        <v>1076.58</v>
      </c>
      <c r="E3092">
        <v>1179.02</v>
      </c>
      <c r="F3092">
        <v>6974.92</v>
      </c>
      <c r="G3092">
        <v>1232.0899999999999</v>
      </c>
    </row>
    <row r="3093" spans="1:7" x14ac:dyDescent="0.25">
      <c r="A3093" s="1">
        <v>37413</v>
      </c>
      <c r="B3093">
        <v>288.36</v>
      </c>
      <c r="C3093">
        <v>12112.6</v>
      </c>
      <c r="D3093">
        <v>1069.77</v>
      </c>
      <c r="E3093">
        <v>1199.8499999999999</v>
      </c>
      <c r="F3093">
        <v>6791.91</v>
      </c>
      <c r="G3093">
        <v>1232.0899999999999</v>
      </c>
    </row>
    <row r="3094" spans="1:7" x14ac:dyDescent="0.25">
      <c r="A3094" s="1">
        <v>37414</v>
      </c>
      <c r="B3094">
        <v>294.61</v>
      </c>
      <c r="C3094">
        <v>12282.5</v>
      </c>
      <c r="D3094">
        <v>1078.99</v>
      </c>
      <c r="E3094">
        <v>1211.81</v>
      </c>
      <c r="F3094">
        <v>6857.42</v>
      </c>
      <c r="G3094">
        <v>1214.17</v>
      </c>
    </row>
    <row r="3095" spans="1:7" x14ac:dyDescent="0.25">
      <c r="A3095" s="1">
        <v>37417</v>
      </c>
      <c r="B3095">
        <v>276.36</v>
      </c>
      <c r="C3095">
        <v>12599.5</v>
      </c>
      <c r="D3095">
        <v>1077.92</v>
      </c>
      <c r="E3095">
        <v>1211.81</v>
      </c>
      <c r="F3095">
        <v>6835</v>
      </c>
      <c r="G3095">
        <v>1201.68</v>
      </c>
    </row>
    <row r="3096" spans="1:7" x14ac:dyDescent="0.25">
      <c r="A3096" s="1">
        <v>37418</v>
      </c>
      <c r="B3096">
        <v>285.37</v>
      </c>
      <c r="C3096">
        <v>12210.5</v>
      </c>
      <c r="D3096">
        <v>1062.1600000000001</v>
      </c>
      <c r="E3096">
        <v>1226.6099999999999</v>
      </c>
      <c r="F3096">
        <v>6862.89</v>
      </c>
      <c r="G3096">
        <v>1198.31</v>
      </c>
    </row>
    <row r="3097" spans="1:7" x14ac:dyDescent="0.25">
      <c r="A3097" s="1">
        <v>37419</v>
      </c>
      <c r="B3097">
        <v>275.72000000000003</v>
      </c>
      <c r="C3097">
        <v>12133</v>
      </c>
      <c r="D3097">
        <v>1053.77</v>
      </c>
      <c r="E3097">
        <v>1235.4000000000001</v>
      </c>
      <c r="F3097">
        <v>6801.65</v>
      </c>
      <c r="G3097">
        <v>1191.8599999999999</v>
      </c>
    </row>
    <row r="3098" spans="1:7" x14ac:dyDescent="0.25">
      <c r="A3098" s="1">
        <v>37420</v>
      </c>
      <c r="B3098">
        <v>273.77</v>
      </c>
      <c r="C3098">
        <v>11962.2</v>
      </c>
      <c r="D3098">
        <v>1056.6500000000001</v>
      </c>
      <c r="E3098">
        <v>1253.25</v>
      </c>
      <c r="F3098">
        <v>6760.68</v>
      </c>
      <c r="G3098">
        <v>1185.26</v>
      </c>
    </row>
    <row r="3099" spans="1:7" x14ac:dyDescent="0.25">
      <c r="A3099" s="1">
        <v>37421</v>
      </c>
      <c r="B3099">
        <v>267.73</v>
      </c>
      <c r="C3099">
        <v>11699</v>
      </c>
      <c r="D3099">
        <v>1063.55</v>
      </c>
      <c r="E3099">
        <v>1252.08</v>
      </c>
      <c r="F3099">
        <v>6720.37</v>
      </c>
      <c r="G3099">
        <v>1184.8599999999999</v>
      </c>
    </row>
    <row r="3100" spans="1:7" x14ac:dyDescent="0.25">
      <c r="A3100" s="1">
        <v>37424</v>
      </c>
      <c r="B3100">
        <v>267.73</v>
      </c>
      <c r="C3100">
        <v>11937.2</v>
      </c>
      <c r="D3100">
        <v>1077.46</v>
      </c>
      <c r="E3100">
        <v>1274.45</v>
      </c>
      <c r="F3100">
        <v>6788.94</v>
      </c>
      <c r="G3100">
        <v>1191.26</v>
      </c>
    </row>
    <row r="3101" spans="1:7" x14ac:dyDescent="0.25">
      <c r="A3101" s="1">
        <v>37425</v>
      </c>
      <c r="B3101">
        <v>288.39999999999998</v>
      </c>
      <c r="C3101">
        <v>11821.2</v>
      </c>
      <c r="D3101">
        <v>1076.43</v>
      </c>
      <c r="E3101">
        <v>1289.28</v>
      </c>
      <c r="F3101">
        <v>6765.19</v>
      </c>
      <c r="G3101">
        <v>1189.3399999999999</v>
      </c>
    </row>
    <row r="3102" spans="1:7" x14ac:dyDescent="0.25">
      <c r="A3102" s="1">
        <v>37426</v>
      </c>
      <c r="B3102">
        <v>300.5</v>
      </c>
      <c r="C3102">
        <v>11493.2</v>
      </c>
      <c r="D3102">
        <v>1067.3399999999999</v>
      </c>
      <c r="E3102">
        <v>1274.82</v>
      </c>
      <c r="F3102">
        <v>6691.04</v>
      </c>
      <c r="G3102">
        <v>1183.99</v>
      </c>
    </row>
    <row r="3103" spans="1:7" x14ac:dyDescent="0.25">
      <c r="A3103" s="1">
        <v>37427</v>
      </c>
      <c r="B3103">
        <v>320.77999999999997</v>
      </c>
      <c r="C3103">
        <v>10908.7</v>
      </c>
      <c r="D3103">
        <v>1055.49</v>
      </c>
      <c r="E3103">
        <v>1266.22</v>
      </c>
      <c r="F3103">
        <v>6580.81</v>
      </c>
      <c r="G3103">
        <v>1183.9000000000001</v>
      </c>
    </row>
    <row r="3104" spans="1:7" x14ac:dyDescent="0.25">
      <c r="A3104" s="1">
        <v>37428</v>
      </c>
      <c r="B3104">
        <v>313.11</v>
      </c>
      <c r="C3104">
        <v>10397.5</v>
      </c>
      <c r="D3104">
        <v>1041.94</v>
      </c>
      <c r="E3104">
        <v>1259.02</v>
      </c>
      <c r="F3104">
        <v>6502.97</v>
      </c>
      <c r="G3104">
        <v>1160.6500000000001</v>
      </c>
    </row>
    <row r="3105" spans="1:7" x14ac:dyDescent="0.25">
      <c r="A3105" s="1">
        <v>37431</v>
      </c>
      <c r="B3105">
        <v>318.42</v>
      </c>
      <c r="C3105">
        <v>10759.1</v>
      </c>
      <c r="D3105">
        <v>1050.55</v>
      </c>
      <c r="E3105">
        <v>1253.67</v>
      </c>
      <c r="F3105">
        <v>6331.32</v>
      </c>
      <c r="G3105">
        <v>1146.3599999999999</v>
      </c>
    </row>
    <row r="3106" spans="1:7" x14ac:dyDescent="0.25">
      <c r="A3106" s="1">
        <v>37432</v>
      </c>
      <c r="B3106">
        <v>339.56</v>
      </c>
      <c r="C3106">
        <v>10705.6</v>
      </c>
      <c r="D3106">
        <v>1050.79</v>
      </c>
      <c r="E3106">
        <v>1252.6300000000001</v>
      </c>
      <c r="F3106">
        <v>6354.26</v>
      </c>
      <c r="G3106">
        <v>1140.8399999999999</v>
      </c>
    </row>
    <row r="3107" spans="1:7" x14ac:dyDescent="0.25">
      <c r="A3107" s="1">
        <v>37433</v>
      </c>
      <c r="B3107">
        <v>334.63</v>
      </c>
      <c r="C3107">
        <v>10690.5</v>
      </c>
      <c r="D3107">
        <v>1031.43</v>
      </c>
      <c r="E3107">
        <v>1246.7</v>
      </c>
      <c r="F3107">
        <v>6171.63</v>
      </c>
      <c r="G3107">
        <v>1142.8900000000001</v>
      </c>
    </row>
    <row r="3108" spans="1:7" x14ac:dyDescent="0.25">
      <c r="A3108" s="1">
        <v>37434</v>
      </c>
      <c r="B3108">
        <v>332.75</v>
      </c>
      <c r="C3108">
        <v>11013.3</v>
      </c>
      <c r="D3108">
        <v>1033.29</v>
      </c>
      <c r="E3108">
        <v>1239.2</v>
      </c>
      <c r="F3108">
        <v>6400.89</v>
      </c>
      <c r="G3108">
        <v>1135.3699999999999</v>
      </c>
    </row>
    <row r="3109" spans="1:7" x14ac:dyDescent="0.25">
      <c r="A3109" s="1">
        <v>37435</v>
      </c>
      <c r="B3109">
        <v>350.65</v>
      </c>
      <c r="C3109">
        <v>11139.2</v>
      </c>
      <c r="D3109">
        <v>1031.96</v>
      </c>
      <c r="E3109">
        <v>1238.3900000000001</v>
      </c>
      <c r="F3109">
        <v>6460.95</v>
      </c>
      <c r="G3109">
        <v>1134.93</v>
      </c>
    </row>
    <row r="3110" spans="1:7" x14ac:dyDescent="0.25">
      <c r="A3110" s="1">
        <v>37438</v>
      </c>
      <c r="B3110">
        <v>370.74</v>
      </c>
      <c r="C3110">
        <v>10892.5</v>
      </c>
      <c r="D3110">
        <v>1027.6600000000001</v>
      </c>
      <c r="E3110">
        <v>1238.3900000000001</v>
      </c>
      <c r="F3110">
        <v>6363.05</v>
      </c>
      <c r="G3110">
        <v>1132.1300000000001</v>
      </c>
    </row>
    <row r="3111" spans="1:7" x14ac:dyDescent="0.25">
      <c r="A3111" s="1">
        <v>37439</v>
      </c>
      <c r="B3111">
        <v>360.8</v>
      </c>
      <c r="C3111">
        <v>10845.6</v>
      </c>
      <c r="D3111">
        <v>1023.94</v>
      </c>
      <c r="E3111">
        <v>1235.74</v>
      </c>
      <c r="F3111">
        <v>6306.52</v>
      </c>
      <c r="G3111">
        <v>1116.06</v>
      </c>
    </row>
    <row r="3112" spans="1:7" x14ac:dyDescent="0.25">
      <c r="A3112" s="1">
        <v>37440</v>
      </c>
      <c r="B3112">
        <v>371.48</v>
      </c>
      <c r="C3112">
        <v>10635.5</v>
      </c>
      <c r="D3112">
        <v>1004.27</v>
      </c>
      <c r="E3112">
        <v>1224.9100000000001</v>
      </c>
      <c r="F3112">
        <v>6326.49</v>
      </c>
      <c r="G3112">
        <v>1109.8900000000001</v>
      </c>
    </row>
    <row r="3113" spans="1:7" x14ac:dyDescent="0.25">
      <c r="A3113" s="1">
        <v>37441</v>
      </c>
      <c r="B3113">
        <v>387.73</v>
      </c>
      <c r="C3113">
        <v>10655.5</v>
      </c>
      <c r="D3113">
        <v>1009</v>
      </c>
      <c r="E3113">
        <v>1216.26</v>
      </c>
      <c r="F3113">
        <v>6352.89</v>
      </c>
      <c r="G3113">
        <v>1111.73</v>
      </c>
    </row>
    <row r="3114" spans="1:7" x14ac:dyDescent="0.25">
      <c r="A3114" s="1">
        <v>37442</v>
      </c>
      <c r="B3114">
        <v>382.75</v>
      </c>
      <c r="C3114">
        <v>10523.7</v>
      </c>
      <c r="D3114">
        <v>1015.52</v>
      </c>
      <c r="E3114">
        <v>1198.75</v>
      </c>
      <c r="F3114">
        <v>6462.83</v>
      </c>
      <c r="G3114">
        <v>1122.06</v>
      </c>
    </row>
    <row r="3115" spans="1:7" x14ac:dyDescent="0.25">
      <c r="A3115" s="1">
        <v>37445</v>
      </c>
      <c r="B3115">
        <v>402.12</v>
      </c>
      <c r="C3115">
        <v>10687.1</v>
      </c>
      <c r="D3115">
        <v>1008.03</v>
      </c>
      <c r="E3115">
        <v>1213.49</v>
      </c>
      <c r="F3115">
        <v>6488.92</v>
      </c>
      <c r="G3115">
        <v>1127.17</v>
      </c>
    </row>
    <row r="3116" spans="1:7" x14ac:dyDescent="0.25">
      <c r="A3116" s="1">
        <v>37446</v>
      </c>
      <c r="B3116">
        <v>402.12</v>
      </c>
      <c r="C3116">
        <v>10687.1</v>
      </c>
      <c r="D3116">
        <v>1002.47</v>
      </c>
      <c r="E3116">
        <v>1224.21</v>
      </c>
      <c r="F3116">
        <v>6460.95</v>
      </c>
      <c r="G3116">
        <v>1134.72</v>
      </c>
    </row>
    <row r="3117" spans="1:7" x14ac:dyDescent="0.25">
      <c r="A3117" s="1">
        <v>37447</v>
      </c>
      <c r="B3117">
        <v>385.01</v>
      </c>
      <c r="C3117">
        <v>10556</v>
      </c>
      <c r="D3117">
        <v>985.97</v>
      </c>
      <c r="E3117">
        <v>1226.3</v>
      </c>
      <c r="F3117">
        <v>6371.27</v>
      </c>
      <c r="G3117">
        <v>1130.46</v>
      </c>
    </row>
    <row r="3118" spans="1:7" x14ac:dyDescent="0.25">
      <c r="A3118" s="1">
        <v>37448</v>
      </c>
      <c r="B3118">
        <v>373.49</v>
      </c>
      <c r="C3118">
        <v>10806.5</v>
      </c>
      <c r="D3118">
        <v>976.46</v>
      </c>
      <c r="E3118">
        <v>1221.6300000000001</v>
      </c>
      <c r="F3118">
        <v>6390.17</v>
      </c>
      <c r="G3118">
        <v>1147.44</v>
      </c>
    </row>
    <row r="3119" spans="1:7" x14ac:dyDescent="0.25">
      <c r="A3119" s="1">
        <v>37449</v>
      </c>
      <c r="B3119">
        <v>371.03</v>
      </c>
      <c r="C3119">
        <v>10967</v>
      </c>
      <c r="D3119">
        <v>981.85</v>
      </c>
      <c r="E3119">
        <v>1220.18</v>
      </c>
      <c r="F3119">
        <v>6400.42</v>
      </c>
      <c r="G3119">
        <v>1146.1199999999999</v>
      </c>
    </row>
    <row r="3120" spans="1:7" x14ac:dyDescent="0.25">
      <c r="A3120" s="1">
        <v>37452</v>
      </c>
      <c r="B3120">
        <v>361.99</v>
      </c>
      <c r="C3120">
        <v>10633.2</v>
      </c>
      <c r="D3120">
        <v>961.95</v>
      </c>
      <c r="E3120">
        <v>1219.76</v>
      </c>
      <c r="F3120">
        <v>6372.08</v>
      </c>
      <c r="G3120">
        <v>1149.3699999999999</v>
      </c>
    </row>
    <row r="3121" spans="1:7" x14ac:dyDescent="0.25">
      <c r="A3121" s="1">
        <v>37453</v>
      </c>
      <c r="B3121">
        <v>376.69</v>
      </c>
      <c r="C3121">
        <v>10577.8</v>
      </c>
      <c r="D3121">
        <v>953.17</v>
      </c>
      <c r="E3121">
        <v>1228.1099999999999</v>
      </c>
      <c r="F3121">
        <v>6316.16</v>
      </c>
      <c r="G3121">
        <v>1155.52</v>
      </c>
    </row>
    <row r="3122" spans="1:7" x14ac:dyDescent="0.25">
      <c r="A3122" s="1">
        <v>37454</v>
      </c>
      <c r="B3122">
        <v>375.31</v>
      </c>
      <c r="C3122">
        <v>10754.6</v>
      </c>
      <c r="D3122">
        <v>952.48</v>
      </c>
      <c r="E3122">
        <v>1217.6400000000001</v>
      </c>
      <c r="F3122">
        <v>6403.28</v>
      </c>
      <c r="G3122">
        <v>1169.69</v>
      </c>
    </row>
    <row r="3123" spans="1:7" x14ac:dyDescent="0.25">
      <c r="A3123" s="1">
        <v>37455</v>
      </c>
      <c r="B3123">
        <v>381.74</v>
      </c>
      <c r="C3123">
        <v>10812.8</v>
      </c>
      <c r="D3123">
        <v>967.16</v>
      </c>
      <c r="E3123">
        <v>1206.82</v>
      </c>
      <c r="F3123">
        <v>6433.83</v>
      </c>
      <c r="G3123">
        <v>1180.2</v>
      </c>
    </row>
    <row r="3124" spans="1:7" x14ac:dyDescent="0.25">
      <c r="A3124" s="1">
        <v>37456</v>
      </c>
      <c r="B3124">
        <v>379.48</v>
      </c>
      <c r="C3124">
        <v>10583.2</v>
      </c>
      <c r="D3124">
        <v>968.17</v>
      </c>
      <c r="E3124">
        <v>1211.4000000000001</v>
      </c>
      <c r="F3124">
        <v>6336.95</v>
      </c>
      <c r="G3124">
        <v>1176.1400000000001</v>
      </c>
    </row>
    <row r="3125" spans="1:7" x14ac:dyDescent="0.25">
      <c r="A3125" s="1">
        <v>37459</v>
      </c>
      <c r="B3125">
        <v>364.43</v>
      </c>
      <c r="C3125">
        <v>9892.2999999999993</v>
      </c>
      <c r="D3125">
        <v>950.64</v>
      </c>
      <c r="E3125">
        <v>1202.76</v>
      </c>
      <c r="F3125">
        <v>6113.83</v>
      </c>
      <c r="G3125">
        <v>1186.71</v>
      </c>
    </row>
    <row r="3126" spans="1:7" x14ac:dyDescent="0.25">
      <c r="A3126" s="1">
        <v>37460</v>
      </c>
      <c r="B3126">
        <v>363.04</v>
      </c>
      <c r="C3126">
        <v>9745.7999999999993</v>
      </c>
      <c r="D3126">
        <v>944.69</v>
      </c>
      <c r="E3126">
        <v>1210.9100000000001</v>
      </c>
      <c r="F3126">
        <v>5892.41</v>
      </c>
      <c r="G3126">
        <v>1179.67</v>
      </c>
    </row>
    <row r="3127" spans="1:7" x14ac:dyDescent="0.25">
      <c r="A3127" s="1">
        <v>37461</v>
      </c>
      <c r="B3127">
        <v>364.22</v>
      </c>
      <c r="C3127">
        <v>9937.4</v>
      </c>
      <c r="D3127">
        <v>963.82</v>
      </c>
      <c r="E3127">
        <v>1204.58</v>
      </c>
      <c r="F3127">
        <v>6010.42</v>
      </c>
      <c r="G3127">
        <v>1184.04</v>
      </c>
    </row>
    <row r="3128" spans="1:7" x14ac:dyDescent="0.25">
      <c r="A3128" s="1">
        <v>37462</v>
      </c>
      <c r="B3128">
        <v>361.62</v>
      </c>
      <c r="C3128">
        <v>9665.9</v>
      </c>
      <c r="D3128">
        <v>957.05</v>
      </c>
      <c r="E3128">
        <v>1208.25</v>
      </c>
      <c r="F3128">
        <v>5922.34</v>
      </c>
      <c r="G3128">
        <v>1179.22</v>
      </c>
    </row>
    <row r="3129" spans="1:7" x14ac:dyDescent="0.25">
      <c r="A3129" s="1">
        <v>37463</v>
      </c>
      <c r="B3129">
        <v>355.85</v>
      </c>
      <c r="C3129">
        <v>9217.2000000000007</v>
      </c>
      <c r="D3129">
        <v>974.24</v>
      </c>
      <c r="E3129">
        <v>1216.21</v>
      </c>
      <c r="F3129">
        <v>5900.44</v>
      </c>
      <c r="G3129">
        <v>1180.17</v>
      </c>
    </row>
    <row r="3130" spans="1:7" x14ac:dyDescent="0.25">
      <c r="A3130" s="1">
        <v>37466</v>
      </c>
      <c r="B3130">
        <v>355.83</v>
      </c>
      <c r="C3130">
        <v>9240.5</v>
      </c>
      <c r="D3130">
        <v>1002.07</v>
      </c>
      <c r="E3130">
        <v>1217.05</v>
      </c>
      <c r="F3130">
        <v>6103.88</v>
      </c>
      <c r="G3130">
        <v>1180.17</v>
      </c>
    </row>
    <row r="3131" spans="1:7" x14ac:dyDescent="0.25">
      <c r="A3131" s="1">
        <v>37467</v>
      </c>
      <c r="B3131">
        <v>358.89</v>
      </c>
      <c r="C3131">
        <v>9341.9</v>
      </c>
      <c r="D3131">
        <v>1030.29</v>
      </c>
      <c r="E3131">
        <v>1191.68</v>
      </c>
      <c r="F3131">
        <v>6014.68</v>
      </c>
      <c r="G3131">
        <v>1180.17</v>
      </c>
    </row>
    <row r="3132" spans="1:7" x14ac:dyDescent="0.25">
      <c r="A3132" s="1">
        <v>37468</v>
      </c>
      <c r="B3132">
        <v>359.32</v>
      </c>
      <c r="C3132">
        <v>9762.6</v>
      </c>
      <c r="D3132">
        <v>1039.55</v>
      </c>
      <c r="E3132">
        <v>1191.68</v>
      </c>
      <c r="F3132">
        <v>6021.84</v>
      </c>
      <c r="G3132">
        <v>1169.55</v>
      </c>
    </row>
    <row r="3133" spans="1:7" x14ac:dyDescent="0.25">
      <c r="A3133" s="1">
        <v>37469</v>
      </c>
      <c r="B3133">
        <v>357.79</v>
      </c>
      <c r="C3133">
        <v>9759.6</v>
      </c>
      <c r="D3133">
        <v>1021.78</v>
      </c>
      <c r="E3133">
        <v>1191.75</v>
      </c>
      <c r="F3133">
        <v>5755.99</v>
      </c>
      <c r="G3133">
        <v>1170</v>
      </c>
    </row>
    <row r="3134" spans="1:7" x14ac:dyDescent="0.25">
      <c r="A3134" s="1">
        <v>37470</v>
      </c>
      <c r="B3134">
        <v>357.43</v>
      </c>
      <c r="C3134">
        <v>9852</v>
      </c>
      <c r="D3134">
        <v>1021.22</v>
      </c>
      <c r="E3134">
        <v>1192.3399999999999</v>
      </c>
      <c r="F3134">
        <v>5644.7</v>
      </c>
      <c r="G3134">
        <v>1168.42</v>
      </c>
    </row>
    <row r="3135" spans="1:7" x14ac:dyDescent="0.25">
      <c r="A3135" s="1">
        <v>37473</v>
      </c>
      <c r="B3135">
        <v>342.03</v>
      </c>
      <c r="C3135">
        <v>9469.7999999999993</v>
      </c>
      <c r="D3135">
        <v>1001.3</v>
      </c>
      <c r="E3135">
        <v>1187.3499999999999</v>
      </c>
      <c r="F3135">
        <v>5534.47</v>
      </c>
      <c r="G3135">
        <v>1150</v>
      </c>
    </row>
    <row r="3136" spans="1:7" x14ac:dyDescent="0.25">
      <c r="A3136" s="1">
        <v>37474</v>
      </c>
      <c r="B3136">
        <v>347.34</v>
      </c>
      <c r="C3136">
        <v>9755.1</v>
      </c>
      <c r="D3136">
        <v>1019.66</v>
      </c>
      <c r="E3136">
        <v>1191.28</v>
      </c>
      <c r="F3136">
        <v>5747.44</v>
      </c>
      <c r="G3136">
        <v>1156.68</v>
      </c>
    </row>
    <row r="3137" spans="1:7" x14ac:dyDescent="0.25">
      <c r="A3137" s="1">
        <v>37475</v>
      </c>
      <c r="B3137">
        <v>356.58</v>
      </c>
      <c r="C3137">
        <v>9869.6</v>
      </c>
      <c r="D3137">
        <v>1045.46</v>
      </c>
      <c r="E3137">
        <v>1191.28</v>
      </c>
      <c r="F3137">
        <v>5855.9</v>
      </c>
      <c r="G3137">
        <v>1157.1199999999999</v>
      </c>
    </row>
    <row r="3138" spans="1:7" x14ac:dyDescent="0.25">
      <c r="A3138" s="1">
        <v>37476</v>
      </c>
      <c r="B3138">
        <v>366.83</v>
      </c>
      <c r="C3138">
        <v>10315.700000000001</v>
      </c>
      <c r="D3138">
        <v>1070.73</v>
      </c>
      <c r="E3138">
        <v>1205.43</v>
      </c>
      <c r="F3138">
        <v>6029.77</v>
      </c>
      <c r="G3138">
        <v>1167.01</v>
      </c>
    </row>
    <row r="3139" spans="1:7" x14ac:dyDescent="0.25">
      <c r="A3139" s="1">
        <v>37477</v>
      </c>
      <c r="B3139">
        <v>375.52</v>
      </c>
      <c r="C3139">
        <v>9985.7999999999993</v>
      </c>
      <c r="D3139">
        <v>1052.1199999999999</v>
      </c>
      <c r="E3139">
        <v>1215.79</v>
      </c>
      <c r="F3139">
        <v>5913.21</v>
      </c>
      <c r="G3139">
        <v>1175.19</v>
      </c>
    </row>
    <row r="3140" spans="1:7" x14ac:dyDescent="0.25">
      <c r="A3140" s="1">
        <v>37480</v>
      </c>
      <c r="B3140">
        <v>371.57</v>
      </c>
      <c r="C3140">
        <v>9723.7000000000007</v>
      </c>
      <c r="D3140">
        <v>1043.74</v>
      </c>
      <c r="E3140">
        <v>1209.67</v>
      </c>
      <c r="F3140">
        <v>5901.83</v>
      </c>
      <c r="G3140">
        <v>1173.55</v>
      </c>
    </row>
    <row r="3141" spans="1:7" x14ac:dyDescent="0.25">
      <c r="A3141" s="1">
        <v>37481</v>
      </c>
      <c r="B3141">
        <v>366.73</v>
      </c>
      <c r="C3141">
        <v>9444.1</v>
      </c>
      <c r="D3141">
        <v>1041.06</v>
      </c>
      <c r="E3141">
        <v>1217.04</v>
      </c>
      <c r="F3141">
        <v>5841.9</v>
      </c>
      <c r="G3141">
        <v>1167</v>
      </c>
    </row>
    <row r="3142" spans="1:7" x14ac:dyDescent="0.25">
      <c r="A3142" s="1">
        <v>37482</v>
      </c>
      <c r="B3142">
        <v>368.85</v>
      </c>
      <c r="C3142">
        <v>9343</v>
      </c>
      <c r="D3142">
        <v>1052.6199999999999</v>
      </c>
      <c r="E3142">
        <v>1226.6199999999999</v>
      </c>
      <c r="F3142">
        <v>6053.6</v>
      </c>
      <c r="G3142">
        <v>1171.94</v>
      </c>
    </row>
    <row r="3143" spans="1:7" x14ac:dyDescent="0.25">
      <c r="A3143" s="1">
        <v>37483</v>
      </c>
      <c r="B3143">
        <v>371.25</v>
      </c>
      <c r="C3143">
        <v>9183.2999999999993</v>
      </c>
      <c r="D3143">
        <v>1052.6199999999999</v>
      </c>
      <c r="E3143">
        <v>1225.56</v>
      </c>
      <c r="F3143">
        <v>6146.11</v>
      </c>
      <c r="G3143">
        <v>1184.8399999999999</v>
      </c>
    </row>
    <row r="3144" spans="1:7" x14ac:dyDescent="0.25">
      <c r="A3144" s="1">
        <v>37484</v>
      </c>
      <c r="B3144">
        <v>382.39</v>
      </c>
      <c r="C3144">
        <v>9526.2999999999993</v>
      </c>
      <c r="D3144">
        <v>1057.32</v>
      </c>
      <c r="E3144">
        <v>1202.67</v>
      </c>
      <c r="F3144">
        <v>6223.63</v>
      </c>
      <c r="G3144">
        <v>1193.1600000000001</v>
      </c>
    </row>
    <row r="3145" spans="1:7" x14ac:dyDescent="0.25">
      <c r="A3145" s="1">
        <v>37487</v>
      </c>
      <c r="B3145">
        <v>382.39</v>
      </c>
      <c r="C3145">
        <v>9416.7000000000007</v>
      </c>
      <c r="D3145">
        <v>1055.6300000000001</v>
      </c>
      <c r="E3145">
        <v>1202.67</v>
      </c>
      <c r="F3145">
        <v>6200.87</v>
      </c>
      <c r="G3145">
        <v>1201.6099999999999</v>
      </c>
    </row>
    <row r="3146" spans="1:7" x14ac:dyDescent="0.25">
      <c r="A3146" s="1">
        <v>37488</v>
      </c>
      <c r="B3146">
        <v>383.32</v>
      </c>
      <c r="C3146">
        <v>9263</v>
      </c>
      <c r="D3146">
        <v>1037.29</v>
      </c>
      <c r="E3146">
        <v>1195.8499999999999</v>
      </c>
      <c r="F3146">
        <v>6192.91</v>
      </c>
      <c r="G3146">
        <v>1199.7</v>
      </c>
    </row>
    <row r="3147" spans="1:7" x14ac:dyDescent="0.25">
      <c r="A3147" s="1">
        <v>37489</v>
      </c>
      <c r="B3147">
        <v>384.88</v>
      </c>
      <c r="C3147">
        <v>9437.7000000000007</v>
      </c>
      <c r="D3147">
        <v>1035.3800000000001</v>
      </c>
      <c r="E3147">
        <v>1198.3</v>
      </c>
      <c r="F3147">
        <v>6267.88</v>
      </c>
      <c r="G3147">
        <v>1196.03</v>
      </c>
    </row>
    <row r="3148" spans="1:7" x14ac:dyDescent="0.25">
      <c r="A3148" s="1">
        <v>37490</v>
      </c>
      <c r="B3148">
        <v>386.78</v>
      </c>
      <c r="C3148">
        <v>9702.6</v>
      </c>
      <c r="D3148">
        <v>1043.5899999999999</v>
      </c>
      <c r="E3148">
        <v>1198.8800000000001</v>
      </c>
      <c r="F3148">
        <v>6239.49</v>
      </c>
      <c r="G3148">
        <v>1201.71</v>
      </c>
    </row>
    <row r="3149" spans="1:7" x14ac:dyDescent="0.25">
      <c r="A3149" s="1">
        <v>37491</v>
      </c>
      <c r="B3149">
        <v>387.09</v>
      </c>
      <c r="C3149">
        <v>9676.4</v>
      </c>
      <c r="D3149">
        <v>1041.98</v>
      </c>
      <c r="E3149">
        <v>1190.6600000000001</v>
      </c>
      <c r="F3149">
        <v>6148.89</v>
      </c>
      <c r="G3149">
        <v>1196.7</v>
      </c>
    </row>
    <row r="3150" spans="1:7" x14ac:dyDescent="0.25">
      <c r="A3150" s="1">
        <v>37494</v>
      </c>
      <c r="B3150">
        <v>385.39</v>
      </c>
      <c r="C3150">
        <v>10097.6</v>
      </c>
      <c r="D3150">
        <v>1041.29</v>
      </c>
      <c r="E3150">
        <v>1193.3599999999999</v>
      </c>
      <c r="F3150">
        <v>6262.44</v>
      </c>
      <c r="G3150">
        <v>1197.01</v>
      </c>
    </row>
    <row r="3151" spans="1:7" x14ac:dyDescent="0.25">
      <c r="A3151" s="1">
        <v>37495</v>
      </c>
      <c r="B3151">
        <v>386.96</v>
      </c>
      <c r="C3151">
        <v>10372</v>
      </c>
      <c r="D3151">
        <v>1030.1099999999999</v>
      </c>
      <c r="E3151">
        <v>1200.68</v>
      </c>
      <c r="F3151">
        <v>6157.42</v>
      </c>
      <c r="G3151">
        <v>1200.3699999999999</v>
      </c>
    </row>
    <row r="3152" spans="1:7" x14ac:dyDescent="0.25">
      <c r="A3152" s="1">
        <v>37496</v>
      </c>
      <c r="B3152">
        <v>376.93</v>
      </c>
      <c r="C3152">
        <v>10379.9</v>
      </c>
      <c r="D3152">
        <v>1014.95</v>
      </c>
      <c r="E3152">
        <v>1189.8399999999999</v>
      </c>
      <c r="F3152">
        <v>6115.56</v>
      </c>
      <c r="G3152">
        <v>1190.0999999999999</v>
      </c>
    </row>
    <row r="3153" spans="1:7" x14ac:dyDescent="0.25">
      <c r="A3153" s="1">
        <v>37497</v>
      </c>
      <c r="B3153">
        <v>379.9</v>
      </c>
      <c r="C3153">
        <v>10455.299999999999</v>
      </c>
      <c r="D3153">
        <v>1020.46</v>
      </c>
      <c r="E3153">
        <v>1186.92</v>
      </c>
      <c r="F3153">
        <v>6181.67</v>
      </c>
      <c r="G3153">
        <v>1195.3699999999999</v>
      </c>
    </row>
    <row r="3154" spans="1:7" x14ac:dyDescent="0.25">
      <c r="A3154" s="1">
        <v>37498</v>
      </c>
      <c r="B3154">
        <v>375.16</v>
      </c>
      <c r="C3154">
        <v>10382.200000000001</v>
      </c>
      <c r="D3154">
        <v>1022.35</v>
      </c>
      <c r="E3154">
        <v>1186.92</v>
      </c>
      <c r="F3154">
        <v>6216.43</v>
      </c>
      <c r="G3154">
        <v>1195.3699999999999</v>
      </c>
    </row>
    <row r="3155" spans="1:7" x14ac:dyDescent="0.25">
      <c r="A3155" s="1">
        <v>37501</v>
      </c>
      <c r="B3155">
        <v>371.4</v>
      </c>
      <c r="C3155">
        <v>10378.4</v>
      </c>
      <c r="D3155">
        <v>1015.25</v>
      </c>
      <c r="E3155">
        <v>1186.3399999999999</v>
      </c>
      <c r="F3155">
        <v>6165.93</v>
      </c>
      <c r="G3155">
        <v>1190.28</v>
      </c>
    </row>
    <row r="3156" spans="1:7" x14ac:dyDescent="0.25">
      <c r="A3156" s="1">
        <v>37502</v>
      </c>
      <c r="B3156">
        <v>368.55</v>
      </c>
      <c r="C3156">
        <v>10135.799999999999</v>
      </c>
      <c r="D3156">
        <v>1006.12</v>
      </c>
      <c r="E3156">
        <v>1187.3499999999999</v>
      </c>
      <c r="F3156">
        <v>6094.29</v>
      </c>
      <c r="G3156">
        <v>1187.1400000000001</v>
      </c>
    </row>
    <row r="3157" spans="1:7" x14ac:dyDescent="0.25">
      <c r="A3157" s="1">
        <v>37503</v>
      </c>
      <c r="B3157">
        <v>373.72</v>
      </c>
      <c r="C3157">
        <v>9996.9</v>
      </c>
      <c r="D3157">
        <v>1007.64</v>
      </c>
      <c r="E3157">
        <v>1191.29</v>
      </c>
      <c r="F3157">
        <v>6114.35</v>
      </c>
      <c r="G3157">
        <v>1185.83</v>
      </c>
    </row>
    <row r="3158" spans="1:7" x14ac:dyDescent="0.25">
      <c r="A3158" s="1">
        <v>37504</v>
      </c>
      <c r="B3158">
        <v>370.36</v>
      </c>
      <c r="C3158">
        <v>9723.5</v>
      </c>
      <c r="D3158">
        <v>991.39</v>
      </c>
      <c r="E3158">
        <v>1192.69</v>
      </c>
      <c r="F3158">
        <v>6067.25</v>
      </c>
      <c r="G3158">
        <v>1183.43</v>
      </c>
    </row>
    <row r="3159" spans="1:7" x14ac:dyDescent="0.25">
      <c r="A3159" s="1">
        <v>37505</v>
      </c>
      <c r="B3159">
        <v>371.88</v>
      </c>
      <c r="C3159">
        <v>9717</v>
      </c>
      <c r="D3159">
        <v>997</v>
      </c>
      <c r="E3159">
        <v>1197.9100000000001</v>
      </c>
      <c r="F3159">
        <v>6113.32</v>
      </c>
      <c r="G3159">
        <v>1173.07</v>
      </c>
    </row>
    <row r="3160" spans="1:7" x14ac:dyDescent="0.25">
      <c r="A3160" s="1">
        <v>37508</v>
      </c>
      <c r="B3160">
        <v>375.54</v>
      </c>
      <c r="C3160">
        <v>9954.4</v>
      </c>
      <c r="D3160">
        <v>1004.88</v>
      </c>
      <c r="E3160">
        <v>1201.58</v>
      </c>
      <c r="F3160">
        <v>6159.9</v>
      </c>
      <c r="G3160">
        <v>1173.5899999999999</v>
      </c>
    </row>
    <row r="3161" spans="1:7" x14ac:dyDescent="0.25">
      <c r="A3161" s="1">
        <v>37509</v>
      </c>
      <c r="B3161">
        <v>376.83</v>
      </c>
      <c r="C3161">
        <v>9960.2000000000007</v>
      </c>
      <c r="D3161">
        <v>1008.45</v>
      </c>
      <c r="E3161">
        <v>1204.27</v>
      </c>
      <c r="F3161">
        <v>6225.16</v>
      </c>
      <c r="G3161">
        <v>1175.5999999999999</v>
      </c>
    </row>
    <row r="3162" spans="1:7" x14ac:dyDescent="0.25">
      <c r="A3162" s="1">
        <v>37510</v>
      </c>
      <c r="B3162">
        <v>386.14</v>
      </c>
      <c r="C3162">
        <v>10182.200000000001</v>
      </c>
      <c r="D3162">
        <v>1015.43</v>
      </c>
      <c r="E3162">
        <v>1202.21</v>
      </c>
      <c r="F3162">
        <v>6260.61</v>
      </c>
      <c r="G3162">
        <v>1183.48</v>
      </c>
    </row>
    <row r="3163" spans="1:7" x14ac:dyDescent="0.25">
      <c r="A3163" s="1">
        <v>37511</v>
      </c>
      <c r="B3163">
        <v>394.75</v>
      </c>
      <c r="C3163">
        <v>10172.5</v>
      </c>
      <c r="D3163">
        <v>1002.26</v>
      </c>
      <c r="E3163">
        <v>1204.01</v>
      </c>
      <c r="F3163">
        <v>6219.93</v>
      </c>
      <c r="G3163">
        <v>1180.3499999999999</v>
      </c>
    </row>
    <row r="3164" spans="1:7" x14ac:dyDescent="0.25">
      <c r="A3164" s="1">
        <v>37512</v>
      </c>
      <c r="B3164">
        <v>387.39</v>
      </c>
      <c r="C3164">
        <v>10180.9</v>
      </c>
      <c r="D3164">
        <v>996.06</v>
      </c>
      <c r="E3164">
        <v>1205.93</v>
      </c>
      <c r="F3164">
        <v>6190.52</v>
      </c>
      <c r="G3164">
        <v>1176.56</v>
      </c>
    </row>
    <row r="3165" spans="1:7" x14ac:dyDescent="0.25">
      <c r="A3165" s="1">
        <v>37515</v>
      </c>
      <c r="B3165">
        <v>385.77</v>
      </c>
      <c r="C3165">
        <v>9831</v>
      </c>
      <c r="D3165">
        <v>987.2</v>
      </c>
      <c r="E3165">
        <v>1207.8399999999999</v>
      </c>
      <c r="F3165">
        <v>6190.52</v>
      </c>
      <c r="G3165">
        <v>1177.3599999999999</v>
      </c>
    </row>
    <row r="3166" spans="1:7" x14ac:dyDescent="0.25">
      <c r="A3166" s="1">
        <v>37516</v>
      </c>
      <c r="B3166">
        <v>383.1</v>
      </c>
      <c r="C3166">
        <v>9650.1</v>
      </c>
      <c r="D3166">
        <v>985.56</v>
      </c>
      <c r="E3166">
        <v>1205.69</v>
      </c>
      <c r="F3166">
        <v>6079.95</v>
      </c>
      <c r="G3166">
        <v>1172.24</v>
      </c>
    </row>
    <row r="3167" spans="1:7" x14ac:dyDescent="0.25">
      <c r="A3167" s="1">
        <v>37517</v>
      </c>
      <c r="B3167">
        <v>378.02</v>
      </c>
      <c r="C3167">
        <v>9505.4</v>
      </c>
      <c r="D3167">
        <v>985.56</v>
      </c>
      <c r="E3167">
        <v>1202.74</v>
      </c>
      <c r="F3167">
        <v>5960.38</v>
      </c>
      <c r="G3167">
        <v>1162.33</v>
      </c>
    </row>
    <row r="3168" spans="1:7" x14ac:dyDescent="0.25">
      <c r="A3168" s="1">
        <v>37518</v>
      </c>
      <c r="B3168">
        <v>376.42</v>
      </c>
      <c r="C3168">
        <v>9372.2999999999993</v>
      </c>
      <c r="D3168">
        <v>985.56</v>
      </c>
      <c r="E3168">
        <v>1201.32</v>
      </c>
      <c r="F3168">
        <v>5645</v>
      </c>
      <c r="G3168">
        <v>1167.0899999999999</v>
      </c>
    </row>
    <row r="3169" spans="1:7" x14ac:dyDescent="0.25">
      <c r="A3169" s="1">
        <v>37519</v>
      </c>
      <c r="B3169">
        <v>376.79</v>
      </c>
      <c r="C3169">
        <v>9585.5</v>
      </c>
      <c r="D3169">
        <v>965.76</v>
      </c>
      <c r="E3169">
        <v>1201.3</v>
      </c>
      <c r="F3169">
        <v>5788.78</v>
      </c>
      <c r="G3169">
        <v>1160.4100000000001</v>
      </c>
    </row>
    <row r="3170" spans="1:7" x14ac:dyDescent="0.25">
      <c r="A3170" s="1">
        <v>37522</v>
      </c>
      <c r="B3170">
        <v>375.4</v>
      </c>
      <c r="C3170">
        <v>9264.2000000000007</v>
      </c>
      <c r="D3170">
        <v>948.66</v>
      </c>
      <c r="E3170">
        <v>1206.3</v>
      </c>
      <c r="F3170">
        <v>5741.73</v>
      </c>
      <c r="G3170">
        <v>1150.71</v>
      </c>
    </row>
    <row r="3171" spans="1:7" x14ac:dyDescent="0.25">
      <c r="A3171" s="1">
        <v>37523</v>
      </c>
      <c r="B3171">
        <v>377.16</v>
      </c>
      <c r="C3171">
        <v>9148.4</v>
      </c>
      <c r="D3171">
        <v>932.99</v>
      </c>
      <c r="E3171">
        <v>1223.6500000000001</v>
      </c>
      <c r="F3171">
        <v>5705.67</v>
      </c>
      <c r="G3171">
        <v>1147.3699999999999</v>
      </c>
    </row>
    <row r="3172" spans="1:7" x14ac:dyDescent="0.25">
      <c r="A3172" s="1">
        <v>37524</v>
      </c>
      <c r="B3172">
        <v>380.12</v>
      </c>
      <c r="C3172">
        <v>9227.7000000000007</v>
      </c>
      <c r="D3172">
        <v>942.59</v>
      </c>
      <c r="E3172">
        <v>1237.74</v>
      </c>
      <c r="F3172">
        <v>5808.44</v>
      </c>
      <c r="G3172">
        <v>1149.67</v>
      </c>
    </row>
    <row r="3173" spans="1:7" x14ac:dyDescent="0.25">
      <c r="A3173" s="1">
        <v>37525</v>
      </c>
      <c r="B3173">
        <v>392.76</v>
      </c>
      <c r="C3173">
        <v>9199</v>
      </c>
      <c r="D3173">
        <v>946.63</v>
      </c>
      <c r="E3173">
        <v>1244.8</v>
      </c>
      <c r="F3173">
        <v>5956.93</v>
      </c>
      <c r="G3173">
        <v>1149.92</v>
      </c>
    </row>
    <row r="3174" spans="1:7" x14ac:dyDescent="0.25">
      <c r="A3174" s="1">
        <v>37526</v>
      </c>
      <c r="B3174">
        <v>393.57</v>
      </c>
      <c r="C3174">
        <v>8715.9</v>
      </c>
      <c r="D3174">
        <v>937.13</v>
      </c>
      <c r="E3174">
        <v>1266.43</v>
      </c>
      <c r="F3174">
        <v>5801.12</v>
      </c>
      <c r="G3174">
        <v>1153.6600000000001</v>
      </c>
    </row>
    <row r="3175" spans="1:7" x14ac:dyDescent="0.25">
      <c r="A3175" s="1">
        <v>37529</v>
      </c>
      <c r="B3175">
        <v>395.19</v>
      </c>
      <c r="C3175">
        <v>8622.5</v>
      </c>
      <c r="D3175">
        <v>927.39</v>
      </c>
      <c r="E3175">
        <v>1271.02</v>
      </c>
      <c r="F3175">
        <v>5728.46</v>
      </c>
      <c r="G3175">
        <v>1150.07</v>
      </c>
    </row>
    <row r="3176" spans="1:7" x14ac:dyDescent="0.25">
      <c r="A3176" s="1">
        <v>37530</v>
      </c>
      <c r="B3176">
        <v>393.96</v>
      </c>
      <c r="C3176">
        <v>8997.5</v>
      </c>
      <c r="D3176">
        <v>943.1</v>
      </c>
      <c r="E3176">
        <v>1266.1099999999999</v>
      </c>
      <c r="F3176">
        <v>5926.66</v>
      </c>
      <c r="G3176">
        <v>1158.8599999999999</v>
      </c>
    </row>
    <row r="3177" spans="1:7" x14ac:dyDescent="0.25">
      <c r="A3177" s="1">
        <v>37531</v>
      </c>
      <c r="B3177">
        <v>392.06</v>
      </c>
      <c r="C3177">
        <v>8820</v>
      </c>
      <c r="D3177">
        <v>931.94</v>
      </c>
      <c r="E3177">
        <v>1255.9100000000001</v>
      </c>
      <c r="F3177">
        <v>5827.71</v>
      </c>
      <c r="G3177">
        <v>1154.75</v>
      </c>
    </row>
    <row r="3178" spans="1:7" x14ac:dyDescent="0.25">
      <c r="A3178" s="1">
        <v>37532</v>
      </c>
      <c r="B3178">
        <v>407.79</v>
      </c>
      <c r="C3178">
        <v>9139.9</v>
      </c>
      <c r="D3178">
        <v>935.37</v>
      </c>
      <c r="E3178">
        <v>1255.6500000000001</v>
      </c>
      <c r="F3178">
        <v>5898.38</v>
      </c>
      <c r="G3178">
        <v>1149.52</v>
      </c>
    </row>
    <row r="3179" spans="1:7" x14ac:dyDescent="0.25">
      <c r="A3179" s="1">
        <v>37533</v>
      </c>
      <c r="B3179">
        <v>410.82</v>
      </c>
      <c r="C3179">
        <v>9259.7999999999993</v>
      </c>
      <c r="D3179">
        <v>951.29</v>
      </c>
      <c r="E3179">
        <v>1273.51</v>
      </c>
      <c r="F3179">
        <v>5869.22</v>
      </c>
      <c r="G3179">
        <v>1153.69</v>
      </c>
    </row>
    <row r="3180" spans="1:7" x14ac:dyDescent="0.25">
      <c r="A3180" s="1">
        <v>37536</v>
      </c>
      <c r="B3180">
        <v>403.38</v>
      </c>
      <c r="C3180">
        <v>8863.1</v>
      </c>
      <c r="D3180">
        <v>925.29</v>
      </c>
      <c r="E3180">
        <v>1287.06</v>
      </c>
      <c r="F3180">
        <v>5853.55</v>
      </c>
      <c r="G3180">
        <v>1153.69</v>
      </c>
    </row>
    <row r="3181" spans="1:7" x14ac:dyDescent="0.25">
      <c r="A3181" s="1">
        <v>37537</v>
      </c>
      <c r="B3181">
        <v>401.47</v>
      </c>
      <c r="C3181">
        <v>8846.5</v>
      </c>
      <c r="D3181">
        <v>917.96</v>
      </c>
      <c r="E3181">
        <v>1289.6400000000001</v>
      </c>
      <c r="F3181">
        <v>5849.42</v>
      </c>
      <c r="G3181">
        <v>1153.69</v>
      </c>
    </row>
    <row r="3182" spans="1:7" x14ac:dyDescent="0.25">
      <c r="A3182" s="1">
        <v>37538</v>
      </c>
      <c r="B3182">
        <v>396.6</v>
      </c>
      <c r="C3182">
        <v>8714.9</v>
      </c>
      <c r="D3182">
        <v>894.76</v>
      </c>
      <c r="E3182">
        <v>1296.81</v>
      </c>
      <c r="F3182">
        <v>5762.4</v>
      </c>
      <c r="G3182">
        <v>1146.44</v>
      </c>
    </row>
    <row r="3183" spans="1:7" x14ac:dyDescent="0.25">
      <c r="A3183" s="1">
        <v>37539</v>
      </c>
      <c r="B3183">
        <v>414.7</v>
      </c>
      <c r="C3183">
        <v>8866.2000000000007</v>
      </c>
      <c r="D3183">
        <v>902.9</v>
      </c>
      <c r="E3183">
        <v>1290.74</v>
      </c>
      <c r="F3183">
        <v>5762.15</v>
      </c>
      <c r="G3183">
        <v>1159.7</v>
      </c>
    </row>
    <row r="3184" spans="1:7" x14ac:dyDescent="0.25">
      <c r="A3184" s="1">
        <v>37540</v>
      </c>
      <c r="B3184">
        <v>419.12</v>
      </c>
      <c r="C3184">
        <v>8854.7999999999993</v>
      </c>
      <c r="D3184">
        <v>910.27</v>
      </c>
      <c r="E3184">
        <v>1292.56</v>
      </c>
      <c r="F3184">
        <v>5845.33</v>
      </c>
      <c r="G3184">
        <v>1172.6400000000001</v>
      </c>
    </row>
    <row r="3185" spans="1:7" x14ac:dyDescent="0.25">
      <c r="A3185" s="1">
        <v>37543</v>
      </c>
      <c r="B3185">
        <v>419.12</v>
      </c>
      <c r="C3185">
        <v>8450.7999999999993</v>
      </c>
      <c r="D3185">
        <v>906.12</v>
      </c>
      <c r="E3185">
        <v>1292.56</v>
      </c>
      <c r="F3185">
        <v>5865.18</v>
      </c>
      <c r="G3185">
        <v>1174.24</v>
      </c>
    </row>
    <row r="3186" spans="1:7" x14ac:dyDescent="0.25">
      <c r="A3186" s="1">
        <v>37544</v>
      </c>
      <c r="B3186">
        <v>431.46</v>
      </c>
      <c r="C3186">
        <v>8506.9</v>
      </c>
      <c r="D3186">
        <v>899.62</v>
      </c>
      <c r="E3186">
        <v>1293.56</v>
      </c>
      <c r="F3186">
        <v>6040.32</v>
      </c>
      <c r="G3186">
        <v>1183.0899999999999</v>
      </c>
    </row>
    <row r="3187" spans="1:7" x14ac:dyDescent="0.25">
      <c r="A3187" s="1">
        <v>37545</v>
      </c>
      <c r="B3187">
        <v>438.02</v>
      </c>
      <c r="C3187">
        <v>8370.9</v>
      </c>
      <c r="D3187">
        <v>885.7</v>
      </c>
      <c r="E3187">
        <v>1292.94</v>
      </c>
      <c r="F3187">
        <v>5924.94</v>
      </c>
      <c r="G3187">
        <v>1182</v>
      </c>
    </row>
    <row r="3188" spans="1:7" x14ac:dyDescent="0.25">
      <c r="A3188" s="1">
        <v>37546</v>
      </c>
      <c r="B3188">
        <v>440.08</v>
      </c>
      <c r="C3188">
        <v>8901.9</v>
      </c>
      <c r="D3188">
        <v>898.6</v>
      </c>
      <c r="E3188">
        <v>1293.73</v>
      </c>
      <c r="F3188">
        <v>5985.77</v>
      </c>
      <c r="G3188">
        <v>1179.08</v>
      </c>
    </row>
    <row r="3189" spans="1:7" x14ac:dyDescent="0.25">
      <c r="A3189" s="1">
        <v>37547</v>
      </c>
      <c r="B3189">
        <v>449.17</v>
      </c>
      <c r="C3189">
        <v>9022.5</v>
      </c>
      <c r="D3189">
        <v>918.78</v>
      </c>
      <c r="E3189">
        <v>1308.5999999999999</v>
      </c>
      <c r="F3189">
        <v>5973.21</v>
      </c>
      <c r="G3189">
        <v>1179.97</v>
      </c>
    </row>
    <row r="3190" spans="1:7" x14ac:dyDescent="0.25">
      <c r="A3190" s="1">
        <v>37550</v>
      </c>
      <c r="B3190">
        <v>445.07</v>
      </c>
      <c r="C3190">
        <v>9128</v>
      </c>
      <c r="D3190">
        <v>917.15</v>
      </c>
      <c r="E3190">
        <v>1325.04</v>
      </c>
      <c r="F3190">
        <v>6017.37</v>
      </c>
      <c r="G3190">
        <v>1186.67</v>
      </c>
    </row>
    <row r="3191" spans="1:7" x14ac:dyDescent="0.25">
      <c r="A3191" s="1">
        <v>37551</v>
      </c>
      <c r="B3191">
        <v>433.68</v>
      </c>
      <c r="C3191">
        <v>9331.4</v>
      </c>
      <c r="D3191">
        <v>912.84</v>
      </c>
      <c r="E3191">
        <v>1330.71</v>
      </c>
      <c r="F3191">
        <v>5979.57</v>
      </c>
      <c r="G3191">
        <v>1189.74</v>
      </c>
    </row>
    <row r="3192" spans="1:7" x14ac:dyDescent="0.25">
      <c r="A3192" s="1">
        <v>37552</v>
      </c>
      <c r="B3192">
        <v>433.79</v>
      </c>
      <c r="C3192">
        <v>9840</v>
      </c>
      <c r="D3192">
        <v>916.41</v>
      </c>
      <c r="E3192">
        <v>1328.65</v>
      </c>
      <c r="F3192">
        <v>6000.62</v>
      </c>
      <c r="G3192">
        <v>1199.3499999999999</v>
      </c>
    </row>
    <row r="3193" spans="1:7" x14ac:dyDescent="0.25">
      <c r="A3193" s="1">
        <v>37553</v>
      </c>
      <c r="B3193">
        <v>437.49</v>
      </c>
      <c r="C3193">
        <v>9799.2000000000007</v>
      </c>
      <c r="D3193">
        <v>926.63</v>
      </c>
      <c r="E3193">
        <v>1323.03</v>
      </c>
      <c r="F3193">
        <v>5908.07</v>
      </c>
      <c r="G3193">
        <v>1209.9100000000001</v>
      </c>
    </row>
    <row r="3194" spans="1:7" x14ac:dyDescent="0.25">
      <c r="A3194" s="1">
        <v>37554</v>
      </c>
      <c r="B3194">
        <v>444.11</v>
      </c>
      <c r="C3194">
        <v>10014.799999999999</v>
      </c>
      <c r="D3194">
        <v>930.21</v>
      </c>
      <c r="E3194">
        <v>1334.66</v>
      </c>
      <c r="F3194">
        <v>5905.58</v>
      </c>
      <c r="G3194">
        <v>1213.5999999999999</v>
      </c>
    </row>
    <row r="3195" spans="1:7" x14ac:dyDescent="0.25">
      <c r="A3195" s="1">
        <v>37557</v>
      </c>
      <c r="B3195">
        <v>440.88</v>
      </c>
      <c r="C3195">
        <v>9573.9</v>
      </c>
      <c r="D3195">
        <v>936.46</v>
      </c>
      <c r="E3195">
        <v>1333.57</v>
      </c>
      <c r="F3195">
        <v>5887.29</v>
      </c>
      <c r="G3195">
        <v>1209.93</v>
      </c>
    </row>
    <row r="3196" spans="1:7" x14ac:dyDescent="0.25">
      <c r="A3196" s="1">
        <v>37558</v>
      </c>
      <c r="B3196">
        <v>426.45</v>
      </c>
      <c r="C3196">
        <v>9600.7999999999993</v>
      </c>
      <c r="D3196">
        <v>932.91</v>
      </c>
      <c r="E3196">
        <v>1350.28</v>
      </c>
      <c r="F3196">
        <v>5893.76</v>
      </c>
      <c r="G3196">
        <v>1210.1099999999999</v>
      </c>
    </row>
    <row r="3197" spans="1:7" x14ac:dyDescent="0.25">
      <c r="A3197" s="1">
        <v>37559</v>
      </c>
      <c r="B3197">
        <v>430.83</v>
      </c>
      <c r="C3197">
        <v>10068.6</v>
      </c>
      <c r="D3197">
        <v>948.4</v>
      </c>
      <c r="E3197">
        <v>1376.95</v>
      </c>
      <c r="F3197">
        <v>5963.83</v>
      </c>
      <c r="G3197">
        <v>1219.55</v>
      </c>
    </row>
    <row r="3198" spans="1:7" x14ac:dyDescent="0.25">
      <c r="A3198" s="1">
        <v>37560</v>
      </c>
      <c r="B3198">
        <v>434.84</v>
      </c>
      <c r="C3198">
        <v>10167.700000000001</v>
      </c>
      <c r="D3198">
        <v>958.51</v>
      </c>
      <c r="E3198">
        <v>1389.94</v>
      </c>
      <c r="F3198">
        <v>5967.73</v>
      </c>
      <c r="G3198">
        <v>1232.92</v>
      </c>
    </row>
    <row r="3199" spans="1:7" x14ac:dyDescent="0.25">
      <c r="A3199" s="1">
        <v>37561</v>
      </c>
      <c r="B3199">
        <v>430.47</v>
      </c>
      <c r="C3199">
        <v>10140</v>
      </c>
      <c r="D3199">
        <v>958.51</v>
      </c>
      <c r="E3199">
        <v>1418.89</v>
      </c>
      <c r="F3199">
        <v>6045.16</v>
      </c>
      <c r="G3199">
        <v>1232.92</v>
      </c>
    </row>
    <row r="3200" spans="1:7" x14ac:dyDescent="0.25">
      <c r="A3200" s="1">
        <v>37564</v>
      </c>
      <c r="B3200">
        <v>424.76</v>
      </c>
      <c r="C3200">
        <v>9912.7999999999993</v>
      </c>
      <c r="D3200">
        <v>962.88</v>
      </c>
      <c r="E3200">
        <v>1418.89</v>
      </c>
      <c r="F3200">
        <v>6058.9</v>
      </c>
      <c r="G3200">
        <v>1243.8499999999999</v>
      </c>
    </row>
    <row r="3201" spans="1:7" x14ac:dyDescent="0.25">
      <c r="A3201" s="1">
        <v>37565</v>
      </c>
      <c r="B3201">
        <v>427.23</v>
      </c>
      <c r="C3201">
        <v>9861.2000000000007</v>
      </c>
      <c r="D3201">
        <v>970.96</v>
      </c>
      <c r="E3201">
        <v>1431.07</v>
      </c>
      <c r="F3201">
        <v>6040.17</v>
      </c>
      <c r="G3201">
        <v>1252.3499999999999</v>
      </c>
    </row>
    <row r="3202" spans="1:7" x14ac:dyDescent="0.25">
      <c r="A3202" s="1">
        <v>37566</v>
      </c>
      <c r="B3202">
        <v>427.23</v>
      </c>
      <c r="C3202">
        <v>9702.7999999999993</v>
      </c>
      <c r="D3202">
        <v>973.18</v>
      </c>
      <c r="E3202">
        <v>1467.41</v>
      </c>
      <c r="F3202">
        <v>6064</v>
      </c>
      <c r="G3202">
        <v>1261.98</v>
      </c>
    </row>
    <row r="3203" spans="1:7" x14ac:dyDescent="0.25">
      <c r="A3203" s="1">
        <v>37567</v>
      </c>
      <c r="B3203">
        <v>443.02</v>
      </c>
      <c r="C3203">
        <v>9799.2999999999993</v>
      </c>
      <c r="D3203">
        <v>956.02</v>
      </c>
      <c r="E3203">
        <v>1464.6</v>
      </c>
      <c r="F3203">
        <v>6009.93</v>
      </c>
      <c r="G3203">
        <v>1258.0999999999999</v>
      </c>
    </row>
    <row r="3204" spans="1:7" x14ac:dyDescent="0.25">
      <c r="A3204" s="1">
        <v>37568</v>
      </c>
      <c r="B3204">
        <v>439.64</v>
      </c>
      <c r="C3204">
        <v>9860.2999999999993</v>
      </c>
      <c r="D3204">
        <v>949.81</v>
      </c>
      <c r="E3204">
        <v>1453.84</v>
      </c>
      <c r="F3204">
        <v>5988.53</v>
      </c>
      <c r="G3204">
        <v>1259.21</v>
      </c>
    </row>
    <row r="3205" spans="1:7" x14ac:dyDescent="0.25">
      <c r="A3205" s="1">
        <v>37571</v>
      </c>
      <c r="B3205">
        <v>437.51</v>
      </c>
      <c r="C3205">
        <v>9885.7000000000007</v>
      </c>
      <c r="D3205">
        <v>941.98</v>
      </c>
      <c r="E3205">
        <v>1453.84</v>
      </c>
      <c r="F3205">
        <v>5891.79</v>
      </c>
      <c r="G3205">
        <v>1270.5899999999999</v>
      </c>
    </row>
    <row r="3206" spans="1:7" x14ac:dyDescent="0.25">
      <c r="A3206" s="1">
        <v>37572</v>
      </c>
      <c r="B3206">
        <v>455.91</v>
      </c>
      <c r="C3206">
        <v>9720.5</v>
      </c>
      <c r="D3206">
        <v>942.03</v>
      </c>
      <c r="E3206">
        <v>1457.22</v>
      </c>
      <c r="F3206">
        <v>5865.11</v>
      </c>
      <c r="G3206">
        <v>1270.8399999999999</v>
      </c>
    </row>
    <row r="3207" spans="1:7" x14ac:dyDescent="0.25">
      <c r="A3207" s="1">
        <v>37573</v>
      </c>
      <c r="B3207">
        <v>456.92</v>
      </c>
      <c r="C3207">
        <v>9763.7000000000007</v>
      </c>
      <c r="D3207">
        <v>948.44</v>
      </c>
      <c r="E3207">
        <v>1426.26</v>
      </c>
      <c r="F3207">
        <v>5813.36</v>
      </c>
      <c r="G3207">
        <v>1268.6500000000001</v>
      </c>
    </row>
    <row r="3208" spans="1:7" x14ac:dyDescent="0.25">
      <c r="A3208" s="1">
        <v>37574</v>
      </c>
      <c r="B3208">
        <v>442.07</v>
      </c>
      <c r="C3208">
        <v>9884.2999999999993</v>
      </c>
      <c r="D3208">
        <v>966.31</v>
      </c>
      <c r="E3208">
        <v>1430.71</v>
      </c>
      <c r="F3208">
        <v>5898.06</v>
      </c>
      <c r="G3208">
        <v>1277.1500000000001</v>
      </c>
    </row>
    <row r="3209" spans="1:7" x14ac:dyDescent="0.25">
      <c r="A3209" s="1">
        <v>37575</v>
      </c>
      <c r="B3209">
        <v>452.08</v>
      </c>
      <c r="C3209">
        <v>9884.2999999999993</v>
      </c>
      <c r="D3209">
        <v>974.4</v>
      </c>
      <c r="E3209">
        <v>1469.69</v>
      </c>
      <c r="F3209">
        <v>5819.09</v>
      </c>
      <c r="G3209">
        <v>1273.8599999999999</v>
      </c>
    </row>
    <row r="3210" spans="1:7" x14ac:dyDescent="0.25">
      <c r="A3210" s="1">
        <v>37578</v>
      </c>
      <c r="B3210">
        <v>459.14</v>
      </c>
      <c r="C3210">
        <v>9970.9</v>
      </c>
      <c r="D3210">
        <v>973.28</v>
      </c>
      <c r="E3210">
        <v>1473.67</v>
      </c>
      <c r="F3210">
        <v>5726</v>
      </c>
      <c r="G3210">
        <v>1291.92</v>
      </c>
    </row>
    <row r="3211" spans="1:7" x14ac:dyDescent="0.25">
      <c r="A3211" s="1">
        <v>37579</v>
      </c>
      <c r="B3211">
        <v>454.29</v>
      </c>
      <c r="C3211">
        <v>9971.2000000000007</v>
      </c>
      <c r="D3211">
        <v>965.97</v>
      </c>
      <c r="E3211">
        <v>1490.44</v>
      </c>
      <c r="F3211">
        <v>5641.74</v>
      </c>
      <c r="G3211">
        <v>1284.3399999999999</v>
      </c>
    </row>
    <row r="3212" spans="1:7" x14ac:dyDescent="0.25">
      <c r="A3212" s="1">
        <v>37580</v>
      </c>
      <c r="B3212">
        <v>460.07</v>
      </c>
      <c r="C3212">
        <v>10087.6</v>
      </c>
      <c r="D3212">
        <v>961.15</v>
      </c>
      <c r="E3212">
        <v>1498.74</v>
      </c>
      <c r="F3212">
        <v>5641.74</v>
      </c>
      <c r="G3212">
        <v>1292.23</v>
      </c>
    </row>
    <row r="3213" spans="1:7" x14ac:dyDescent="0.25">
      <c r="A3213" s="1">
        <v>37581</v>
      </c>
      <c r="B3213">
        <v>487.09</v>
      </c>
      <c r="C3213">
        <v>10289.5</v>
      </c>
      <c r="D3213">
        <v>965.95</v>
      </c>
      <c r="E3213">
        <v>1492.65</v>
      </c>
      <c r="F3213">
        <v>5859.05</v>
      </c>
      <c r="G3213">
        <v>1313.6</v>
      </c>
    </row>
    <row r="3214" spans="1:7" x14ac:dyDescent="0.25">
      <c r="A3214" s="1">
        <v>37582</v>
      </c>
      <c r="B3214">
        <v>486.51</v>
      </c>
      <c r="C3214">
        <v>10404.1</v>
      </c>
      <c r="D3214">
        <v>966.62</v>
      </c>
      <c r="E3214">
        <v>1481.31</v>
      </c>
      <c r="F3214">
        <v>5818.43</v>
      </c>
      <c r="G3214">
        <v>1346.51</v>
      </c>
    </row>
    <row r="3215" spans="1:7" x14ac:dyDescent="0.25">
      <c r="A3215" s="1">
        <v>37585</v>
      </c>
      <c r="B3215">
        <v>498.53</v>
      </c>
      <c r="C3215">
        <v>10245.5</v>
      </c>
      <c r="D3215">
        <v>954.07</v>
      </c>
      <c r="E3215">
        <v>1476.59</v>
      </c>
      <c r="F3215">
        <v>5861.82</v>
      </c>
      <c r="G3215">
        <v>1351.64</v>
      </c>
    </row>
    <row r="3216" spans="1:7" x14ac:dyDescent="0.25">
      <c r="A3216" s="1">
        <v>37586</v>
      </c>
      <c r="B3216">
        <v>502.14</v>
      </c>
      <c r="C3216">
        <v>10131.700000000001</v>
      </c>
      <c r="D3216">
        <v>944.54</v>
      </c>
      <c r="E3216">
        <v>1451.88</v>
      </c>
      <c r="F3216">
        <v>5922.41</v>
      </c>
      <c r="G3216">
        <v>1334.41</v>
      </c>
    </row>
    <row r="3217" spans="1:7" x14ac:dyDescent="0.25">
      <c r="A3217" s="1">
        <v>37587</v>
      </c>
      <c r="B3217">
        <v>509.64</v>
      </c>
      <c r="C3217">
        <v>10226.4</v>
      </c>
      <c r="D3217">
        <v>950.05</v>
      </c>
      <c r="E3217">
        <v>1439.47</v>
      </c>
      <c r="F3217">
        <v>6129.25</v>
      </c>
      <c r="G3217">
        <v>1354.38</v>
      </c>
    </row>
    <row r="3218" spans="1:7" x14ac:dyDescent="0.25">
      <c r="A3218" s="1">
        <v>37588</v>
      </c>
      <c r="B3218">
        <v>491.99</v>
      </c>
      <c r="C3218">
        <v>10239.200000000001</v>
      </c>
      <c r="D3218">
        <v>954.4</v>
      </c>
      <c r="E3218">
        <v>1449.04</v>
      </c>
      <c r="F3218">
        <v>6158.49</v>
      </c>
      <c r="G3218">
        <v>1363.35</v>
      </c>
    </row>
    <row r="3219" spans="1:7" x14ac:dyDescent="0.25">
      <c r="A3219" s="1">
        <v>37589</v>
      </c>
      <c r="B3219">
        <v>497.79</v>
      </c>
      <c r="C3219">
        <v>10508.8</v>
      </c>
      <c r="D3219">
        <v>960.31</v>
      </c>
      <c r="E3219">
        <v>1467.06</v>
      </c>
      <c r="F3219">
        <v>6156.83</v>
      </c>
      <c r="G3219">
        <v>1373.03</v>
      </c>
    </row>
    <row r="3220" spans="1:7" x14ac:dyDescent="0.25">
      <c r="A3220" s="1">
        <v>37592</v>
      </c>
      <c r="B3220">
        <v>513.53</v>
      </c>
      <c r="C3220">
        <v>10673.8</v>
      </c>
      <c r="D3220">
        <v>959.13</v>
      </c>
      <c r="E3220">
        <v>1467.24</v>
      </c>
      <c r="F3220">
        <v>6223.59</v>
      </c>
      <c r="G3220">
        <v>1383.12</v>
      </c>
    </row>
    <row r="3221" spans="1:7" x14ac:dyDescent="0.25">
      <c r="A3221" s="1">
        <v>37593</v>
      </c>
      <c r="B3221">
        <v>517.83000000000004</v>
      </c>
      <c r="C3221">
        <v>10662.8</v>
      </c>
      <c r="D3221">
        <v>958</v>
      </c>
      <c r="E3221">
        <v>1478.79</v>
      </c>
      <c r="F3221">
        <v>6221.68</v>
      </c>
      <c r="G3221">
        <v>1380.53</v>
      </c>
    </row>
    <row r="3222" spans="1:7" x14ac:dyDescent="0.25">
      <c r="A3222" s="1">
        <v>37594</v>
      </c>
      <c r="B3222">
        <v>515.07000000000005</v>
      </c>
      <c r="C3222">
        <v>10640.1</v>
      </c>
      <c r="D3222">
        <v>954.44</v>
      </c>
      <c r="E3222">
        <v>1487.49</v>
      </c>
      <c r="F3222">
        <v>6187.67</v>
      </c>
      <c r="G3222">
        <v>1380.26</v>
      </c>
    </row>
    <row r="3223" spans="1:7" x14ac:dyDescent="0.25">
      <c r="A3223" s="1">
        <v>37595</v>
      </c>
      <c r="B3223">
        <v>517.21</v>
      </c>
      <c r="C3223">
        <v>10413.1</v>
      </c>
      <c r="D3223">
        <v>959.63</v>
      </c>
      <c r="E3223">
        <v>1501.12</v>
      </c>
      <c r="F3223">
        <v>6152.01</v>
      </c>
      <c r="G3223">
        <v>1395.27</v>
      </c>
    </row>
    <row r="3224" spans="1:7" x14ac:dyDescent="0.25">
      <c r="A3224" s="1">
        <v>37596</v>
      </c>
      <c r="B3224">
        <v>517.03</v>
      </c>
      <c r="C3224">
        <v>10569</v>
      </c>
      <c r="D3224">
        <v>971.09</v>
      </c>
      <c r="E3224">
        <v>1511.19</v>
      </c>
      <c r="F3224">
        <v>6126.23</v>
      </c>
      <c r="G3224">
        <v>1393.77</v>
      </c>
    </row>
    <row r="3225" spans="1:7" x14ac:dyDescent="0.25">
      <c r="A3225" s="1">
        <v>37599</v>
      </c>
      <c r="B3225">
        <v>504.38</v>
      </c>
      <c r="C3225">
        <v>10338.799999999999</v>
      </c>
      <c r="D3225">
        <v>962.36</v>
      </c>
      <c r="E3225">
        <v>1507.59</v>
      </c>
      <c r="F3225">
        <v>6053.75</v>
      </c>
      <c r="G3225">
        <v>1386.47</v>
      </c>
    </row>
    <row r="3226" spans="1:7" x14ac:dyDescent="0.25">
      <c r="A3226" s="1">
        <v>37600</v>
      </c>
      <c r="B3226">
        <v>506.05</v>
      </c>
      <c r="C3226">
        <v>10331.299999999999</v>
      </c>
      <c r="D3226">
        <v>960.59</v>
      </c>
      <c r="E3226">
        <v>1510.8</v>
      </c>
      <c r="F3226">
        <v>6081.52</v>
      </c>
      <c r="G3226">
        <v>1377.2</v>
      </c>
    </row>
    <row r="3227" spans="1:7" x14ac:dyDescent="0.25">
      <c r="A3227" s="1">
        <v>37601</v>
      </c>
      <c r="B3227">
        <v>490.02</v>
      </c>
      <c r="C3227">
        <v>10613.6</v>
      </c>
      <c r="D3227">
        <v>966.04</v>
      </c>
      <c r="E3227">
        <v>1520.54</v>
      </c>
      <c r="F3227">
        <v>6135.39</v>
      </c>
      <c r="G3227">
        <v>1378.83</v>
      </c>
    </row>
    <row r="3228" spans="1:7" x14ac:dyDescent="0.25">
      <c r="A3228" s="1">
        <v>37602</v>
      </c>
      <c r="B3228">
        <v>485.55</v>
      </c>
      <c r="C3228">
        <v>10586.9</v>
      </c>
      <c r="D3228">
        <v>964.64</v>
      </c>
      <c r="E3228">
        <v>1533.49</v>
      </c>
      <c r="F3228">
        <v>6135.39</v>
      </c>
      <c r="G3228">
        <v>1406.98</v>
      </c>
    </row>
    <row r="3229" spans="1:7" x14ac:dyDescent="0.25">
      <c r="A3229" s="1">
        <v>37603</v>
      </c>
      <c r="B3229">
        <v>469.69</v>
      </c>
      <c r="C3229">
        <v>10564.3</v>
      </c>
      <c r="D3229">
        <v>965.34</v>
      </c>
      <c r="E3229">
        <v>1548.04</v>
      </c>
      <c r="F3229">
        <v>6114.2</v>
      </c>
      <c r="G3229">
        <v>1406.7</v>
      </c>
    </row>
    <row r="3230" spans="1:7" x14ac:dyDescent="0.25">
      <c r="A3230" s="1">
        <v>37606</v>
      </c>
      <c r="B3230">
        <v>489.51</v>
      </c>
      <c r="C3230">
        <v>10771.1</v>
      </c>
      <c r="D3230">
        <v>967.81</v>
      </c>
      <c r="E3230">
        <v>1536.69</v>
      </c>
      <c r="F3230">
        <v>6185.95</v>
      </c>
      <c r="G3230">
        <v>1400.8</v>
      </c>
    </row>
    <row r="3231" spans="1:7" x14ac:dyDescent="0.25">
      <c r="A3231" s="1">
        <v>37607</v>
      </c>
      <c r="B3231">
        <v>480.94</v>
      </c>
      <c r="C3231">
        <v>10832.6</v>
      </c>
      <c r="D3231">
        <v>974.56</v>
      </c>
      <c r="E3231">
        <v>1534.09</v>
      </c>
      <c r="F3231">
        <v>6168.46</v>
      </c>
      <c r="G3231">
        <v>1403.08</v>
      </c>
    </row>
    <row r="3232" spans="1:7" x14ac:dyDescent="0.25">
      <c r="A3232" s="1">
        <v>37608</v>
      </c>
      <c r="B3232">
        <v>487.56</v>
      </c>
      <c r="C3232">
        <v>10984.5</v>
      </c>
      <c r="D3232">
        <v>994.8</v>
      </c>
      <c r="E3232">
        <v>1555.71</v>
      </c>
      <c r="F3232">
        <v>6089.66</v>
      </c>
      <c r="G3232">
        <v>1398.95</v>
      </c>
    </row>
    <row r="3233" spans="1:7" x14ac:dyDescent="0.25">
      <c r="A3233" s="1">
        <v>37609</v>
      </c>
      <c r="B3233">
        <v>496.09</v>
      </c>
      <c r="C3233">
        <v>11207.5</v>
      </c>
      <c r="D3233">
        <v>1006.26</v>
      </c>
      <c r="E3233">
        <v>1569.13</v>
      </c>
      <c r="F3233">
        <v>6120.46</v>
      </c>
      <c r="G3233">
        <v>1406.81</v>
      </c>
    </row>
    <row r="3234" spans="1:7" x14ac:dyDescent="0.25">
      <c r="A3234" s="1">
        <v>37610</v>
      </c>
      <c r="B3234">
        <v>503.9</v>
      </c>
      <c r="C3234">
        <v>11490</v>
      </c>
      <c r="D3234">
        <v>1004.85</v>
      </c>
      <c r="E3234">
        <v>1589.42</v>
      </c>
      <c r="F3234">
        <v>6130.83</v>
      </c>
      <c r="G3234">
        <v>1401.84</v>
      </c>
    </row>
    <row r="3235" spans="1:7" x14ac:dyDescent="0.25">
      <c r="A3235" s="1">
        <v>37613</v>
      </c>
      <c r="B3235">
        <v>520.82000000000005</v>
      </c>
      <c r="C3235">
        <v>11470.2</v>
      </c>
      <c r="D3235">
        <v>1007.28</v>
      </c>
      <c r="E3235">
        <v>1622.75</v>
      </c>
      <c r="F3235">
        <v>6153.22</v>
      </c>
      <c r="G3235">
        <v>1401.84</v>
      </c>
    </row>
    <row r="3236" spans="1:7" x14ac:dyDescent="0.25">
      <c r="A3236" s="1">
        <v>37614</v>
      </c>
      <c r="B3236">
        <v>523.44000000000005</v>
      </c>
      <c r="C3236">
        <v>11470.2</v>
      </c>
      <c r="D3236">
        <v>996.08</v>
      </c>
      <c r="E3236">
        <v>1625.4</v>
      </c>
      <c r="F3236">
        <v>6151.48</v>
      </c>
      <c r="G3236">
        <v>1401.84</v>
      </c>
    </row>
    <row r="3237" spans="1:7" x14ac:dyDescent="0.25">
      <c r="A3237" s="1">
        <v>37615</v>
      </c>
      <c r="B3237">
        <v>523.44000000000005</v>
      </c>
      <c r="C3237">
        <v>11470.2</v>
      </c>
      <c r="D3237">
        <v>996.08</v>
      </c>
      <c r="E3237">
        <v>1625.4</v>
      </c>
      <c r="F3237">
        <v>6151.48</v>
      </c>
      <c r="G3237">
        <v>1401.84</v>
      </c>
    </row>
    <row r="3238" spans="1:7" x14ac:dyDescent="0.25">
      <c r="A3238" s="1">
        <v>37616</v>
      </c>
      <c r="B3238">
        <v>519.07000000000005</v>
      </c>
      <c r="C3238">
        <v>11318.1</v>
      </c>
      <c r="D3238">
        <v>996.92</v>
      </c>
      <c r="E3238">
        <v>1632.96</v>
      </c>
      <c r="F3238">
        <v>6182.91</v>
      </c>
      <c r="G3238">
        <v>1393.87</v>
      </c>
    </row>
    <row r="3239" spans="1:7" x14ac:dyDescent="0.25">
      <c r="A3239" s="1">
        <v>37617</v>
      </c>
      <c r="B3239">
        <v>517.92999999999995</v>
      </c>
      <c r="C3239">
        <v>11234.5</v>
      </c>
      <c r="D3239">
        <v>998.14</v>
      </c>
      <c r="E3239">
        <v>1629.85</v>
      </c>
      <c r="F3239">
        <v>6126.24</v>
      </c>
      <c r="G3239">
        <v>1391.97</v>
      </c>
    </row>
    <row r="3240" spans="1:7" x14ac:dyDescent="0.25">
      <c r="A3240" s="1">
        <v>37620</v>
      </c>
      <c r="B3240">
        <v>525.09</v>
      </c>
      <c r="C3240">
        <v>11268.5</v>
      </c>
      <c r="D3240">
        <v>1000</v>
      </c>
      <c r="E3240">
        <v>1649.58</v>
      </c>
      <c r="F3240">
        <v>6124.51</v>
      </c>
      <c r="G3240">
        <v>1391.97</v>
      </c>
    </row>
    <row r="3241" spans="1:7" x14ac:dyDescent="0.25">
      <c r="A3241" s="1">
        <v>37621</v>
      </c>
      <c r="B3241">
        <v>524.95000000000005</v>
      </c>
      <c r="C3241">
        <v>11268.5</v>
      </c>
      <c r="D3241">
        <v>1000</v>
      </c>
      <c r="E3241">
        <v>1649.58</v>
      </c>
      <c r="F3241">
        <v>6127.09</v>
      </c>
      <c r="G3241">
        <v>1391.97</v>
      </c>
    </row>
    <row r="3242" spans="1:7" x14ac:dyDescent="0.25">
      <c r="A3242" s="1">
        <v>37622</v>
      </c>
      <c r="B3242">
        <v>524.95000000000005</v>
      </c>
      <c r="C3242">
        <v>11268.5</v>
      </c>
      <c r="D3242">
        <v>1000</v>
      </c>
      <c r="E3242">
        <v>1649.58</v>
      </c>
      <c r="F3242">
        <v>6127.09</v>
      </c>
      <c r="G3242">
        <v>1391.97</v>
      </c>
    </row>
    <row r="3243" spans="1:7" x14ac:dyDescent="0.25">
      <c r="A3243" s="1">
        <v>37623</v>
      </c>
      <c r="B3243">
        <v>520.54999999999995</v>
      </c>
      <c r="C3243">
        <v>11603</v>
      </c>
      <c r="D3243">
        <v>999.84</v>
      </c>
      <c r="E3243">
        <v>1608.55</v>
      </c>
      <c r="F3243">
        <v>6225.4</v>
      </c>
      <c r="G3243">
        <v>1405.21</v>
      </c>
    </row>
    <row r="3244" spans="1:7" x14ac:dyDescent="0.25">
      <c r="A3244" s="1">
        <v>37624</v>
      </c>
      <c r="B3244">
        <v>530.64</v>
      </c>
      <c r="C3244">
        <v>11600.2</v>
      </c>
      <c r="D3244">
        <v>1008.46</v>
      </c>
      <c r="E3244">
        <v>1617.71</v>
      </c>
      <c r="F3244">
        <v>6253.34</v>
      </c>
      <c r="G3244">
        <v>1419.06</v>
      </c>
    </row>
    <row r="3245" spans="1:7" x14ac:dyDescent="0.25">
      <c r="A3245" s="1">
        <v>37627</v>
      </c>
      <c r="B3245">
        <v>554.42999999999995</v>
      </c>
      <c r="C3245">
        <v>12019.7</v>
      </c>
      <c r="D3245">
        <v>1020.19</v>
      </c>
      <c r="E3245">
        <v>1617.71</v>
      </c>
      <c r="F3245">
        <v>6333.46</v>
      </c>
      <c r="G3245">
        <v>1429.93</v>
      </c>
    </row>
    <row r="3246" spans="1:7" x14ac:dyDescent="0.25">
      <c r="A3246" s="1">
        <v>37628</v>
      </c>
      <c r="B3246">
        <v>559.65</v>
      </c>
      <c r="C3246">
        <v>11876.1</v>
      </c>
      <c r="D3246">
        <v>1014.98</v>
      </c>
      <c r="E3246">
        <v>1641.44</v>
      </c>
      <c r="F3246">
        <v>6279.28</v>
      </c>
      <c r="G3246">
        <v>1440.54</v>
      </c>
    </row>
    <row r="3247" spans="1:7" x14ac:dyDescent="0.25">
      <c r="A3247" s="1">
        <v>37629</v>
      </c>
      <c r="B3247">
        <v>569.9</v>
      </c>
      <c r="C3247">
        <v>11785.5</v>
      </c>
      <c r="D3247">
        <v>1005.77</v>
      </c>
      <c r="E3247">
        <v>1672.88</v>
      </c>
      <c r="F3247">
        <v>6266.48</v>
      </c>
      <c r="G3247">
        <v>1439.35</v>
      </c>
    </row>
    <row r="3248" spans="1:7" x14ac:dyDescent="0.25">
      <c r="A3248" s="1">
        <v>37630</v>
      </c>
      <c r="B3248">
        <v>591.09</v>
      </c>
      <c r="C3248">
        <v>11911.7</v>
      </c>
      <c r="D3248">
        <v>1021.23</v>
      </c>
      <c r="E3248">
        <v>1731.19</v>
      </c>
      <c r="F3248">
        <v>6329.96</v>
      </c>
      <c r="G3248">
        <v>1447.1</v>
      </c>
    </row>
    <row r="3249" spans="1:7" x14ac:dyDescent="0.25">
      <c r="A3249" s="1">
        <v>37631</v>
      </c>
      <c r="B3249">
        <v>575.79999999999995</v>
      </c>
      <c r="C3249">
        <v>12242.9</v>
      </c>
      <c r="D3249">
        <v>1030.2</v>
      </c>
      <c r="E3249">
        <v>1763.69</v>
      </c>
      <c r="F3249">
        <v>6353.03</v>
      </c>
      <c r="G3249">
        <v>1464.72</v>
      </c>
    </row>
    <row r="3250" spans="1:7" x14ac:dyDescent="0.25">
      <c r="A3250" s="1">
        <v>37634</v>
      </c>
      <c r="B3250">
        <v>581.86</v>
      </c>
      <c r="C3250">
        <v>12110.3</v>
      </c>
      <c r="D3250">
        <v>1030.8499999999999</v>
      </c>
      <c r="E3250">
        <v>1758.71</v>
      </c>
      <c r="F3250">
        <v>6364.64</v>
      </c>
      <c r="G3250">
        <v>1469.4</v>
      </c>
    </row>
    <row r="3251" spans="1:7" x14ac:dyDescent="0.25">
      <c r="A3251" s="1">
        <v>37635</v>
      </c>
      <c r="B3251">
        <v>591.1</v>
      </c>
      <c r="C3251">
        <v>12174.7</v>
      </c>
      <c r="D3251">
        <v>1035.68</v>
      </c>
      <c r="E3251">
        <v>1708.29</v>
      </c>
      <c r="F3251">
        <v>6407</v>
      </c>
      <c r="G3251">
        <v>1471.24</v>
      </c>
    </row>
    <row r="3252" spans="1:7" x14ac:dyDescent="0.25">
      <c r="A3252" s="1">
        <v>37636</v>
      </c>
      <c r="B3252">
        <v>586.95000000000005</v>
      </c>
      <c r="C3252">
        <v>11971.3</v>
      </c>
      <c r="D3252">
        <v>1028.47</v>
      </c>
      <c r="E3252">
        <v>1689.56</v>
      </c>
      <c r="F3252">
        <v>6398.9</v>
      </c>
      <c r="G3252">
        <v>1491.68</v>
      </c>
    </row>
    <row r="3253" spans="1:7" x14ac:dyDescent="0.25">
      <c r="A3253" s="1">
        <v>37637</v>
      </c>
      <c r="B3253">
        <v>596.58000000000004</v>
      </c>
      <c r="C3253">
        <v>11951.9</v>
      </c>
      <c r="D3253">
        <v>1018.85</v>
      </c>
      <c r="E3253">
        <v>1684.11</v>
      </c>
      <c r="F3253">
        <v>6331.99</v>
      </c>
      <c r="G3253">
        <v>1500.72</v>
      </c>
    </row>
    <row r="3254" spans="1:7" x14ac:dyDescent="0.25">
      <c r="A3254" s="1">
        <v>37638</v>
      </c>
      <c r="B3254">
        <v>577.20000000000005</v>
      </c>
      <c r="C3254">
        <v>11675.7</v>
      </c>
      <c r="D3254">
        <v>1012.91</v>
      </c>
      <c r="E3254">
        <v>1697.09</v>
      </c>
      <c r="F3254">
        <v>6204.46</v>
      </c>
      <c r="G3254">
        <v>1511.03</v>
      </c>
    </row>
    <row r="3255" spans="1:7" x14ac:dyDescent="0.25">
      <c r="A3255" s="1">
        <v>37641</v>
      </c>
      <c r="B3255">
        <v>575.74</v>
      </c>
      <c r="C3255">
        <v>11648.4</v>
      </c>
      <c r="D3255">
        <v>1017.96</v>
      </c>
      <c r="E3255">
        <v>1677.57</v>
      </c>
      <c r="F3255">
        <v>6161.12</v>
      </c>
      <c r="G3255">
        <v>1511.57</v>
      </c>
    </row>
    <row r="3256" spans="1:7" x14ac:dyDescent="0.25">
      <c r="A3256" s="1">
        <v>37642</v>
      </c>
      <c r="B3256">
        <v>562.75</v>
      </c>
      <c r="C3256">
        <v>11434.7</v>
      </c>
      <c r="D3256">
        <v>1006.29</v>
      </c>
      <c r="E3256">
        <v>1627.28</v>
      </c>
      <c r="F3256">
        <v>6092.13</v>
      </c>
      <c r="G3256">
        <v>1535.07</v>
      </c>
    </row>
    <row r="3257" spans="1:7" x14ac:dyDescent="0.25">
      <c r="A3257" s="1">
        <v>37643</v>
      </c>
      <c r="B3257">
        <v>568.71</v>
      </c>
      <c r="C3257">
        <v>11142.5</v>
      </c>
      <c r="D3257">
        <v>1004.04</v>
      </c>
      <c r="E3257">
        <v>1652.09</v>
      </c>
      <c r="F3257">
        <v>6024.09</v>
      </c>
      <c r="G3257">
        <v>1536.21</v>
      </c>
    </row>
    <row r="3258" spans="1:7" x14ac:dyDescent="0.25">
      <c r="A3258" s="1">
        <v>37644</v>
      </c>
      <c r="B3258">
        <v>568.15</v>
      </c>
      <c r="C3258">
        <v>11162.1</v>
      </c>
      <c r="D3258">
        <v>1003.89</v>
      </c>
      <c r="E3258">
        <v>1676.36</v>
      </c>
      <c r="F3258">
        <v>6054.44</v>
      </c>
      <c r="G3258">
        <v>1545.38</v>
      </c>
    </row>
    <row r="3259" spans="1:7" x14ac:dyDescent="0.25">
      <c r="A3259" s="1">
        <v>37645</v>
      </c>
      <c r="B3259">
        <v>557.80999999999995</v>
      </c>
      <c r="C3259">
        <v>10783.7</v>
      </c>
      <c r="D3259">
        <v>994</v>
      </c>
      <c r="E3259">
        <v>1675.19</v>
      </c>
      <c r="F3259">
        <v>6012.56</v>
      </c>
      <c r="G3259">
        <v>1559.49</v>
      </c>
    </row>
    <row r="3260" spans="1:7" x14ac:dyDescent="0.25">
      <c r="A3260" s="1">
        <v>37648</v>
      </c>
      <c r="B3260">
        <v>548.19000000000005</v>
      </c>
      <c r="C3260">
        <v>10529.8</v>
      </c>
      <c r="D3260">
        <v>982.17</v>
      </c>
      <c r="E3260">
        <v>1668.02</v>
      </c>
      <c r="F3260">
        <v>5923.33</v>
      </c>
      <c r="G3260">
        <v>1552.5</v>
      </c>
    </row>
    <row r="3261" spans="1:7" x14ac:dyDescent="0.25">
      <c r="A3261" s="1">
        <v>37649</v>
      </c>
      <c r="B3261">
        <v>556.46</v>
      </c>
      <c r="C3261">
        <v>10516.8</v>
      </c>
      <c r="D3261">
        <v>988.65</v>
      </c>
      <c r="E3261">
        <v>1655.23</v>
      </c>
      <c r="F3261">
        <v>5919.7</v>
      </c>
      <c r="G3261">
        <v>1542.99</v>
      </c>
    </row>
    <row r="3262" spans="1:7" x14ac:dyDescent="0.25">
      <c r="A3262" s="1">
        <v>37650</v>
      </c>
      <c r="B3262">
        <v>557.42999999999995</v>
      </c>
      <c r="C3262">
        <v>10863.3</v>
      </c>
      <c r="D3262">
        <v>984.43</v>
      </c>
      <c r="E3262">
        <v>1645.08</v>
      </c>
      <c r="F3262">
        <v>5937.97</v>
      </c>
      <c r="G3262">
        <v>1529.79</v>
      </c>
    </row>
    <row r="3263" spans="1:7" x14ac:dyDescent="0.25">
      <c r="A3263" s="1">
        <v>37651</v>
      </c>
      <c r="B3263">
        <v>547.01</v>
      </c>
      <c r="C3263">
        <v>10750.8</v>
      </c>
      <c r="D3263">
        <v>989.55</v>
      </c>
      <c r="E3263">
        <v>1649.72</v>
      </c>
      <c r="F3263">
        <v>5870.51</v>
      </c>
      <c r="G3263">
        <v>1529.97</v>
      </c>
    </row>
    <row r="3264" spans="1:7" x14ac:dyDescent="0.25">
      <c r="A3264" s="1">
        <v>37652</v>
      </c>
      <c r="B3264">
        <v>549.85</v>
      </c>
      <c r="C3264">
        <v>10941.1</v>
      </c>
      <c r="D3264">
        <v>1001.99</v>
      </c>
      <c r="E3264">
        <v>1649.13</v>
      </c>
      <c r="F3264">
        <v>5954.35</v>
      </c>
      <c r="G3264">
        <v>1517.4</v>
      </c>
    </row>
    <row r="3265" spans="1:7" x14ac:dyDescent="0.25">
      <c r="A3265" s="1">
        <v>37655</v>
      </c>
      <c r="B3265">
        <v>549.70000000000005</v>
      </c>
      <c r="C3265">
        <v>10910</v>
      </c>
      <c r="D3265">
        <v>1003.84</v>
      </c>
      <c r="E3265">
        <v>1640.29</v>
      </c>
      <c r="F3265">
        <v>6031.81</v>
      </c>
      <c r="G3265">
        <v>1526.17</v>
      </c>
    </row>
    <row r="3266" spans="1:7" x14ac:dyDescent="0.25">
      <c r="A3266" s="1">
        <v>37656</v>
      </c>
      <c r="B3266">
        <v>569.78</v>
      </c>
      <c r="C3266">
        <v>10577.2</v>
      </c>
      <c r="D3266">
        <v>1004.77</v>
      </c>
      <c r="E3266">
        <v>1635.9</v>
      </c>
      <c r="F3266">
        <v>5968.46</v>
      </c>
      <c r="G3266">
        <v>1535.83</v>
      </c>
    </row>
    <row r="3267" spans="1:7" x14ac:dyDescent="0.25">
      <c r="A3267" s="1">
        <v>37657</v>
      </c>
      <c r="B3267">
        <v>562.23</v>
      </c>
      <c r="C3267">
        <v>10591.8</v>
      </c>
      <c r="D3267">
        <v>1013.35</v>
      </c>
      <c r="E3267">
        <v>1620.84</v>
      </c>
      <c r="F3267">
        <v>5968.46</v>
      </c>
      <c r="G3267">
        <v>1534.12</v>
      </c>
    </row>
    <row r="3268" spans="1:7" x14ac:dyDescent="0.25">
      <c r="A3268" s="1">
        <v>37658</v>
      </c>
      <c r="B3268">
        <v>559.04999999999995</v>
      </c>
      <c r="C3268">
        <v>10565.8</v>
      </c>
      <c r="D3268">
        <v>1010.52</v>
      </c>
      <c r="E3268">
        <v>1618.48</v>
      </c>
      <c r="F3268">
        <v>5894.27</v>
      </c>
      <c r="G3268">
        <v>1548.87</v>
      </c>
    </row>
    <row r="3269" spans="1:7" x14ac:dyDescent="0.25">
      <c r="A3269" s="1">
        <v>37659</v>
      </c>
      <c r="B3269">
        <v>564.89</v>
      </c>
      <c r="C3269">
        <v>10380.6</v>
      </c>
      <c r="D3269">
        <v>1015.24</v>
      </c>
      <c r="E3269">
        <v>1612.63</v>
      </c>
      <c r="F3269">
        <v>5866.03</v>
      </c>
      <c r="G3269">
        <v>1532.16</v>
      </c>
    </row>
    <row r="3270" spans="1:7" x14ac:dyDescent="0.25">
      <c r="A3270" s="1">
        <v>37662</v>
      </c>
      <c r="B3270">
        <v>571.49</v>
      </c>
      <c r="C3270">
        <v>10479.6</v>
      </c>
      <c r="D3270">
        <v>1013.89</v>
      </c>
      <c r="E3270">
        <v>1598.78</v>
      </c>
      <c r="F3270">
        <v>5837.89</v>
      </c>
      <c r="G3270">
        <v>1525.45</v>
      </c>
    </row>
    <row r="3271" spans="1:7" x14ac:dyDescent="0.25">
      <c r="A3271" s="1">
        <v>37663</v>
      </c>
      <c r="B3271">
        <v>573.91</v>
      </c>
      <c r="C3271">
        <v>10509.4</v>
      </c>
      <c r="D3271">
        <v>1015.24</v>
      </c>
      <c r="E3271">
        <v>1613.85</v>
      </c>
      <c r="F3271">
        <v>5779.45</v>
      </c>
      <c r="G3271">
        <v>1519.59</v>
      </c>
    </row>
    <row r="3272" spans="1:7" x14ac:dyDescent="0.25">
      <c r="A3272" s="1">
        <v>37664</v>
      </c>
      <c r="B3272">
        <v>582.04</v>
      </c>
      <c r="C3272">
        <v>10509.9</v>
      </c>
      <c r="D3272">
        <v>1017.42</v>
      </c>
      <c r="E3272">
        <v>1628.82</v>
      </c>
      <c r="F3272">
        <v>5763.87</v>
      </c>
      <c r="G3272">
        <v>1516.41</v>
      </c>
    </row>
    <row r="3273" spans="1:7" x14ac:dyDescent="0.25">
      <c r="A3273" s="1">
        <v>37665</v>
      </c>
      <c r="B3273">
        <v>582.48</v>
      </c>
      <c r="C3273">
        <v>10107.799999999999</v>
      </c>
      <c r="D3273">
        <v>1012.79</v>
      </c>
      <c r="E3273">
        <v>1624.78</v>
      </c>
      <c r="F3273">
        <v>5791.39</v>
      </c>
      <c r="G3273">
        <v>1521.94</v>
      </c>
    </row>
    <row r="3274" spans="1:7" x14ac:dyDescent="0.25">
      <c r="A3274" s="1">
        <v>37666</v>
      </c>
      <c r="B3274">
        <v>580.51</v>
      </c>
      <c r="C3274">
        <v>10080.799999999999</v>
      </c>
      <c r="D3274">
        <v>1011.29</v>
      </c>
      <c r="E3274">
        <v>1618.36</v>
      </c>
      <c r="F3274">
        <v>5774.39</v>
      </c>
      <c r="G3274">
        <v>1518.66</v>
      </c>
    </row>
    <row r="3275" spans="1:7" x14ac:dyDescent="0.25">
      <c r="A3275" s="1">
        <v>37669</v>
      </c>
      <c r="B3275">
        <v>580.20000000000005</v>
      </c>
      <c r="C3275">
        <v>10189</v>
      </c>
      <c r="D3275">
        <v>1012.14</v>
      </c>
      <c r="E3275">
        <v>1616.95</v>
      </c>
      <c r="F3275">
        <v>5829.87</v>
      </c>
      <c r="G3275">
        <v>1516.51</v>
      </c>
    </row>
    <row r="3276" spans="1:7" x14ac:dyDescent="0.25">
      <c r="A3276" s="1">
        <v>37670</v>
      </c>
      <c r="B3276">
        <v>584.94000000000005</v>
      </c>
      <c r="C3276">
        <v>10449.700000000001</v>
      </c>
      <c r="D3276">
        <v>1009.84</v>
      </c>
      <c r="E3276">
        <v>1575.75</v>
      </c>
      <c r="F3276">
        <v>5880.01</v>
      </c>
      <c r="G3276">
        <v>1532.97</v>
      </c>
    </row>
    <row r="3277" spans="1:7" x14ac:dyDescent="0.25">
      <c r="A3277" s="1">
        <v>37671</v>
      </c>
      <c r="B3277">
        <v>580.47</v>
      </c>
      <c r="C3277">
        <v>10251.9</v>
      </c>
      <c r="D3277">
        <v>1004.16</v>
      </c>
      <c r="E3277">
        <v>1584.75</v>
      </c>
      <c r="F3277">
        <v>5857.35</v>
      </c>
      <c r="G3277">
        <v>1534.08</v>
      </c>
    </row>
    <row r="3278" spans="1:7" x14ac:dyDescent="0.25">
      <c r="A3278" s="1">
        <v>37672</v>
      </c>
      <c r="B3278">
        <v>583.95000000000005</v>
      </c>
      <c r="C3278">
        <v>10216.799999999999</v>
      </c>
      <c r="D3278">
        <v>1005.54</v>
      </c>
      <c r="E3278">
        <v>1593.47</v>
      </c>
      <c r="F3278">
        <v>5880.9</v>
      </c>
      <c r="G3278">
        <v>1549.35</v>
      </c>
    </row>
    <row r="3279" spans="1:7" x14ac:dyDescent="0.25">
      <c r="A3279" s="1">
        <v>37673</v>
      </c>
      <c r="B3279">
        <v>590.20000000000005</v>
      </c>
      <c r="C3279">
        <v>10330.9</v>
      </c>
      <c r="D3279">
        <v>1008.27</v>
      </c>
      <c r="E3279">
        <v>1612.01</v>
      </c>
      <c r="F3279">
        <v>5956.97</v>
      </c>
      <c r="G3279">
        <v>1546.66</v>
      </c>
    </row>
    <row r="3280" spans="1:7" x14ac:dyDescent="0.25">
      <c r="A3280" s="1">
        <v>37676</v>
      </c>
      <c r="B3280">
        <v>592.9</v>
      </c>
      <c r="C3280">
        <v>10253.5</v>
      </c>
      <c r="D3280">
        <v>998.64</v>
      </c>
      <c r="E3280">
        <v>1599.96</v>
      </c>
      <c r="F3280">
        <v>5913.68</v>
      </c>
      <c r="G3280">
        <v>1548.03</v>
      </c>
    </row>
    <row r="3281" spans="1:7" x14ac:dyDescent="0.25">
      <c r="A3281" s="1">
        <v>37677</v>
      </c>
      <c r="B3281">
        <v>588.44000000000005</v>
      </c>
      <c r="C3281">
        <v>10191.9</v>
      </c>
      <c r="D3281">
        <v>998.47</v>
      </c>
      <c r="E3281">
        <v>1600.53</v>
      </c>
      <c r="F3281">
        <v>5869.21</v>
      </c>
      <c r="G3281">
        <v>1543.34</v>
      </c>
    </row>
    <row r="3282" spans="1:7" x14ac:dyDescent="0.25">
      <c r="A3282" s="1">
        <v>37678</v>
      </c>
      <c r="B3282">
        <v>585.82000000000005</v>
      </c>
      <c r="C3282">
        <v>9994.9</v>
      </c>
      <c r="D3282">
        <v>998.63</v>
      </c>
      <c r="E3282">
        <v>1599.84</v>
      </c>
      <c r="F3282">
        <v>5869.79</v>
      </c>
      <c r="G3282">
        <v>1528.35</v>
      </c>
    </row>
    <row r="3283" spans="1:7" x14ac:dyDescent="0.25">
      <c r="A3283" s="1">
        <v>37679</v>
      </c>
      <c r="B3283">
        <v>578.89</v>
      </c>
      <c r="C3283">
        <v>10126</v>
      </c>
      <c r="D3283">
        <v>1007.13</v>
      </c>
      <c r="E3283">
        <v>1595.17</v>
      </c>
      <c r="F3283">
        <v>5900.02</v>
      </c>
      <c r="G3283">
        <v>1542.63</v>
      </c>
    </row>
    <row r="3284" spans="1:7" x14ac:dyDescent="0.25">
      <c r="A3284" s="1">
        <v>37680</v>
      </c>
      <c r="B3284">
        <v>593.82000000000005</v>
      </c>
      <c r="C3284">
        <v>10280.6</v>
      </c>
      <c r="D3284">
        <v>1014.94</v>
      </c>
      <c r="E3284">
        <v>1606.91</v>
      </c>
      <c r="F3284">
        <v>5927.06</v>
      </c>
      <c r="G3284">
        <v>1556.31</v>
      </c>
    </row>
    <row r="3285" spans="1:7" x14ac:dyDescent="0.25">
      <c r="A3285" s="1">
        <v>37683</v>
      </c>
      <c r="B3285">
        <v>593.96</v>
      </c>
      <c r="C3285">
        <v>10280.6</v>
      </c>
      <c r="D3285">
        <v>1013.78</v>
      </c>
      <c r="E3285">
        <v>1610.62</v>
      </c>
      <c r="F3285">
        <v>5926.65</v>
      </c>
      <c r="G3285">
        <v>1542.39</v>
      </c>
    </row>
    <row r="3286" spans="1:7" x14ac:dyDescent="0.25">
      <c r="A3286" s="1">
        <v>37684</v>
      </c>
      <c r="B3286">
        <v>596.58000000000004</v>
      </c>
      <c r="C3286">
        <v>10280.6</v>
      </c>
      <c r="D3286">
        <v>1013.39</v>
      </c>
      <c r="E3286">
        <v>1619.93</v>
      </c>
      <c r="F3286">
        <v>5911.24</v>
      </c>
      <c r="G3286">
        <v>1537.34</v>
      </c>
    </row>
    <row r="3287" spans="1:7" x14ac:dyDescent="0.25">
      <c r="A3287" s="1">
        <v>37685</v>
      </c>
      <c r="B3287">
        <v>595.16999999999996</v>
      </c>
      <c r="C3287">
        <v>10305.5</v>
      </c>
      <c r="D3287">
        <v>1013.38</v>
      </c>
      <c r="E3287">
        <v>1617.69</v>
      </c>
      <c r="F3287">
        <v>5914.41</v>
      </c>
      <c r="G3287">
        <v>1542.33</v>
      </c>
    </row>
    <row r="3288" spans="1:7" x14ac:dyDescent="0.25">
      <c r="A3288" s="1">
        <v>37686</v>
      </c>
      <c r="B3288">
        <v>583.4</v>
      </c>
      <c r="C3288">
        <v>10615.3</v>
      </c>
      <c r="D3288">
        <v>1024.3900000000001</v>
      </c>
      <c r="E3288">
        <v>1624.93</v>
      </c>
      <c r="F3288">
        <v>5913.92</v>
      </c>
      <c r="G3288">
        <v>1544.86</v>
      </c>
    </row>
    <row r="3289" spans="1:7" x14ac:dyDescent="0.25">
      <c r="A3289" s="1">
        <v>37687</v>
      </c>
      <c r="B3289">
        <v>581.51</v>
      </c>
      <c r="C3289">
        <v>10723.8</v>
      </c>
      <c r="D3289">
        <v>1035.26</v>
      </c>
      <c r="E3289">
        <v>1629.82</v>
      </c>
      <c r="F3289">
        <v>5907.93</v>
      </c>
      <c r="G3289">
        <v>1540.05</v>
      </c>
    </row>
    <row r="3290" spans="1:7" x14ac:dyDescent="0.25">
      <c r="A3290" s="1">
        <v>37690</v>
      </c>
      <c r="B3290">
        <v>561.26</v>
      </c>
      <c r="C3290">
        <v>10308.6</v>
      </c>
      <c r="D3290">
        <v>1019.96</v>
      </c>
      <c r="E3290">
        <v>1626.87</v>
      </c>
      <c r="F3290">
        <v>5859.77</v>
      </c>
      <c r="G3290">
        <v>1520.6</v>
      </c>
    </row>
    <row r="3291" spans="1:7" x14ac:dyDescent="0.25">
      <c r="A3291" s="1">
        <v>37691</v>
      </c>
      <c r="B3291">
        <v>557.65</v>
      </c>
      <c r="C3291">
        <v>10339.700000000001</v>
      </c>
      <c r="D3291">
        <v>1012.79</v>
      </c>
      <c r="E3291">
        <v>1607.34</v>
      </c>
      <c r="F3291">
        <v>5821.1</v>
      </c>
      <c r="G3291">
        <v>1515.33</v>
      </c>
    </row>
    <row r="3292" spans="1:7" x14ac:dyDescent="0.25">
      <c r="A3292" s="1">
        <v>37692</v>
      </c>
      <c r="B3292">
        <v>554.78</v>
      </c>
      <c r="C3292">
        <v>10576.9</v>
      </c>
      <c r="D3292">
        <v>1018.72</v>
      </c>
      <c r="E3292">
        <v>1610.4</v>
      </c>
      <c r="F3292">
        <v>5809.97</v>
      </c>
      <c r="G3292">
        <v>1503.62</v>
      </c>
    </row>
    <row r="3293" spans="1:7" x14ac:dyDescent="0.25">
      <c r="A3293" s="1">
        <v>37693</v>
      </c>
      <c r="B3293">
        <v>563.94000000000005</v>
      </c>
      <c r="C3293">
        <v>10783</v>
      </c>
      <c r="D3293">
        <v>1019.18</v>
      </c>
      <c r="E3293">
        <v>1612.66</v>
      </c>
      <c r="F3293">
        <v>5931.96</v>
      </c>
      <c r="G3293">
        <v>1509.47</v>
      </c>
    </row>
    <row r="3294" spans="1:7" x14ac:dyDescent="0.25">
      <c r="A3294" s="1">
        <v>37694</v>
      </c>
      <c r="B3294">
        <v>560.17999999999995</v>
      </c>
      <c r="C3294">
        <v>10817.4</v>
      </c>
      <c r="D3294">
        <v>1017.52</v>
      </c>
      <c r="E3294">
        <v>1626.73</v>
      </c>
      <c r="F3294">
        <v>5993.01</v>
      </c>
      <c r="G3294">
        <v>1524.17</v>
      </c>
    </row>
    <row r="3295" spans="1:7" x14ac:dyDescent="0.25">
      <c r="A3295" s="1">
        <v>37697</v>
      </c>
      <c r="B3295">
        <v>563.70000000000005</v>
      </c>
      <c r="C3295">
        <v>10874.8</v>
      </c>
      <c r="D3295">
        <v>1014.05</v>
      </c>
      <c r="E3295">
        <v>1627.7</v>
      </c>
      <c r="F3295">
        <v>6009.92</v>
      </c>
      <c r="G3295">
        <v>1536.27</v>
      </c>
    </row>
    <row r="3296" spans="1:7" x14ac:dyDescent="0.25">
      <c r="A3296" s="1">
        <v>37698</v>
      </c>
      <c r="B3296">
        <v>566.51</v>
      </c>
      <c r="C3296">
        <v>11151</v>
      </c>
      <c r="D3296">
        <v>1015.07</v>
      </c>
      <c r="E3296">
        <v>1624.4</v>
      </c>
      <c r="F3296">
        <v>6042.76</v>
      </c>
      <c r="G3296">
        <v>1538.95</v>
      </c>
    </row>
    <row r="3297" spans="1:7" x14ac:dyDescent="0.25">
      <c r="A3297" s="1">
        <v>37699</v>
      </c>
      <c r="B3297">
        <v>564.58000000000004</v>
      </c>
      <c r="C3297">
        <v>11006.4</v>
      </c>
      <c r="D3297">
        <v>1017.13</v>
      </c>
      <c r="E3297">
        <v>1617.31</v>
      </c>
      <c r="F3297">
        <v>6017.43</v>
      </c>
      <c r="G3297">
        <v>1537.37</v>
      </c>
    </row>
    <row r="3298" spans="1:7" x14ac:dyDescent="0.25">
      <c r="A3298" s="1">
        <v>37700</v>
      </c>
      <c r="B3298">
        <v>574.22</v>
      </c>
      <c r="C3298">
        <v>11159</v>
      </c>
      <c r="D3298">
        <v>1023.22</v>
      </c>
      <c r="E3298">
        <v>1614.04</v>
      </c>
      <c r="F3298">
        <v>6048.41</v>
      </c>
      <c r="G3298">
        <v>1546.41</v>
      </c>
    </row>
    <row r="3299" spans="1:7" x14ac:dyDescent="0.25">
      <c r="A3299" s="1">
        <v>37701</v>
      </c>
      <c r="B3299">
        <v>585.35</v>
      </c>
      <c r="C3299">
        <v>11377.4</v>
      </c>
      <c r="D3299">
        <v>1022.98</v>
      </c>
      <c r="E3299">
        <v>1611.6</v>
      </c>
      <c r="F3299">
        <v>6048.41</v>
      </c>
      <c r="G3299">
        <v>1554.01</v>
      </c>
    </row>
    <row r="3300" spans="1:7" x14ac:dyDescent="0.25">
      <c r="A3300" s="1">
        <v>37704</v>
      </c>
      <c r="B3300">
        <v>569.66999999999996</v>
      </c>
      <c r="C3300">
        <v>11052.6</v>
      </c>
      <c r="D3300">
        <v>1012.22</v>
      </c>
      <c r="E3300">
        <v>1611.6</v>
      </c>
      <c r="F3300">
        <v>5924.34</v>
      </c>
      <c r="G3300">
        <v>1548.15</v>
      </c>
    </row>
    <row r="3301" spans="1:7" x14ac:dyDescent="0.25">
      <c r="A3301" s="1">
        <v>37705</v>
      </c>
      <c r="B3301">
        <v>574.29</v>
      </c>
      <c r="C3301">
        <v>11232.3</v>
      </c>
      <c r="D3301">
        <v>1011.27</v>
      </c>
      <c r="E3301">
        <v>1612.19</v>
      </c>
      <c r="F3301">
        <v>5937.99</v>
      </c>
      <c r="G3301">
        <v>1556.08</v>
      </c>
    </row>
    <row r="3302" spans="1:7" x14ac:dyDescent="0.25">
      <c r="A3302" s="1">
        <v>37706</v>
      </c>
      <c r="B3302">
        <v>568.42999999999995</v>
      </c>
      <c r="C3302">
        <v>11206.3</v>
      </c>
      <c r="D3302">
        <v>1007.9</v>
      </c>
      <c r="E3302">
        <v>1606.88</v>
      </c>
      <c r="F3302">
        <v>5952.38</v>
      </c>
      <c r="G3302">
        <v>1555.61</v>
      </c>
    </row>
    <row r="3303" spans="1:7" x14ac:dyDescent="0.25">
      <c r="A3303" s="1">
        <v>37707</v>
      </c>
      <c r="B3303">
        <v>569.14</v>
      </c>
      <c r="C3303">
        <v>11233.5</v>
      </c>
      <c r="D3303">
        <v>1003.92</v>
      </c>
      <c r="E3303">
        <v>1595.48</v>
      </c>
      <c r="F3303">
        <v>5951.34</v>
      </c>
      <c r="G3303">
        <v>1550.41</v>
      </c>
    </row>
    <row r="3304" spans="1:7" x14ac:dyDescent="0.25">
      <c r="A3304" s="1">
        <v>37708</v>
      </c>
      <c r="B3304">
        <v>566.46</v>
      </c>
      <c r="C3304">
        <v>11396.2</v>
      </c>
      <c r="D3304">
        <v>1009.34</v>
      </c>
      <c r="E3304">
        <v>1582.28</v>
      </c>
      <c r="F3304">
        <v>5947.48</v>
      </c>
      <c r="G3304">
        <v>1554.01</v>
      </c>
    </row>
    <row r="3305" spans="1:7" x14ac:dyDescent="0.25">
      <c r="A3305" s="1">
        <v>37711</v>
      </c>
      <c r="B3305">
        <v>566.46</v>
      </c>
      <c r="C3305">
        <v>11273.6</v>
      </c>
      <c r="D3305">
        <v>1009.13</v>
      </c>
      <c r="E3305">
        <v>1588.59</v>
      </c>
      <c r="F3305">
        <v>5914.03</v>
      </c>
      <c r="G3305">
        <v>1558.9</v>
      </c>
    </row>
    <row r="3306" spans="1:7" x14ac:dyDescent="0.25">
      <c r="A3306" s="1">
        <v>37712</v>
      </c>
      <c r="B3306">
        <v>565.84</v>
      </c>
      <c r="C3306">
        <v>11592.1</v>
      </c>
      <c r="D3306">
        <v>1006.93</v>
      </c>
      <c r="E3306">
        <v>1589.29</v>
      </c>
      <c r="F3306">
        <v>5895.76</v>
      </c>
      <c r="G3306">
        <v>1561.72</v>
      </c>
    </row>
    <row r="3307" spans="1:7" x14ac:dyDescent="0.25">
      <c r="A3307" s="1">
        <v>37713</v>
      </c>
      <c r="B3307">
        <v>561.54999999999995</v>
      </c>
      <c r="C3307">
        <v>11872</v>
      </c>
      <c r="D3307">
        <v>1013.12</v>
      </c>
      <c r="E3307">
        <v>1593.53</v>
      </c>
      <c r="F3307">
        <v>6008.51</v>
      </c>
      <c r="G3307">
        <v>1587.36</v>
      </c>
    </row>
    <row r="3308" spans="1:7" x14ac:dyDescent="0.25">
      <c r="A3308" s="1">
        <v>37714</v>
      </c>
      <c r="B3308">
        <v>564.89</v>
      </c>
      <c r="C3308">
        <v>12006.2</v>
      </c>
      <c r="D3308">
        <v>1016.43</v>
      </c>
      <c r="E3308">
        <v>1613.42</v>
      </c>
      <c r="F3308">
        <v>6034.74</v>
      </c>
      <c r="G3308">
        <v>1611.33</v>
      </c>
    </row>
    <row r="3309" spans="1:7" x14ac:dyDescent="0.25">
      <c r="A3309" s="1">
        <v>37715</v>
      </c>
      <c r="B3309">
        <v>569.09</v>
      </c>
      <c r="C3309">
        <v>12065.5</v>
      </c>
      <c r="D3309">
        <v>1018.79</v>
      </c>
      <c r="E3309">
        <v>1623.06</v>
      </c>
      <c r="F3309">
        <v>6158.97</v>
      </c>
      <c r="G3309">
        <v>1615.07</v>
      </c>
    </row>
    <row r="3310" spans="1:7" x14ac:dyDescent="0.25">
      <c r="A3310" s="1">
        <v>37718</v>
      </c>
      <c r="B3310">
        <v>567.84</v>
      </c>
      <c r="C3310">
        <v>12136</v>
      </c>
      <c r="D3310">
        <v>1026.47</v>
      </c>
      <c r="E3310">
        <v>1632.85</v>
      </c>
      <c r="F3310">
        <v>6257.13</v>
      </c>
      <c r="G3310">
        <v>1652.24</v>
      </c>
    </row>
    <row r="3311" spans="1:7" x14ac:dyDescent="0.25">
      <c r="A3311" s="1">
        <v>37719</v>
      </c>
      <c r="B3311">
        <v>566.59</v>
      </c>
      <c r="C3311">
        <v>11778.5</v>
      </c>
      <c r="D3311">
        <v>1025.55</v>
      </c>
      <c r="E3311">
        <v>1639.45</v>
      </c>
      <c r="F3311">
        <v>6259.46</v>
      </c>
      <c r="G3311">
        <v>1649.1</v>
      </c>
    </row>
    <row r="3312" spans="1:7" x14ac:dyDescent="0.25">
      <c r="A3312" s="1">
        <v>37720</v>
      </c>
      <c r="B3312">
        <v>564.6</v>
      </c>
      <c r="C3312">
        <v>11758.9</v>
      </c>
      <c r="D3312">
        <v>1031.8900000000001</v>
      </c>
      <c r="E3312">
        <v>1657.36</v>
      </c>
      <c r="F3312">
        <v>6212.14</v>
      </c>
      <c r="G3312">
        <v>1642.53</v>
      </c>
    </row>
    <row r="3313" spans="1:7" x14ac:dyDescent="0.25">
      <c r="A3313" s="1">
        <v>37721</v>
      </c>
      <c r="B3313">
        <v>565.75</v>
      </c>
      <c r="C3313">
        <v>11591.5</v>
      </c>
      <c r="D3313">
        <v>1043.98</v>
      </c>
      <c r="E3313">
        <v>1654.82</v>
      </c>
      <c r="F3313">
        <v>6154.02</v>
      </c>
      <c r="G3313">
        <v>1653.52</v>
      </c>
    </row>
    <row r="3314" spans="1:7" x14ac:dyDescent="0.25">
      <c r="A3314" s="1">
        <v>37722</v>
      </c>
      <c r="B3314">
        <v>567.80999999999995</v>
      </c>
      <c r="C3314">
        <v>11718.8</v>
      </c>
      <c r="D3314">
        <v>1052.4000000000001</v>
      </c>
      <c r="E3314">
        <v>1654.43</v>
      </c>
      <c r="F3314">
        <v>6175.22</v>
      </c>
      <c r="G3314">
        <v>1654.32</v>
      </c>
    </row>
    <row r="3315" spans="1:7" x14ac:dyDescent="0.25">
      <c r="A3315" s="1">
        <v>37725</v>
      </c>
      <c r="B3315">
        <v>586.66</v>
      </c>
      <c r="C3315">
        <v>11873.9</v>
      </c>
      <c r="D3315">
        <v>1063.5999999999999</v>
      </c>
      <c r="E3315">
        <v>1659.67</v>
      </c>
      <c r="F3315">
        <v>6232.74</v>
      </c>
      <c r="G3315">
        <v>1653.66</v>
      </c>
    </row>
    <row r="3316" spans="1:7" x14ac:dyDescent="0.25">
      <c r="A3316" s="1">
        <v>37726</v>
      </c>
      <c r="B3316">
        <v>591.54999999999995</v>
      </c>
      <c r="C3316">
        <v>12106</v>
      </c>
      <c r="D3316">
        <v>1068.5999999999999</v>
      </c>
      <c r="E3316">
        <v>1676.38</v>
      </c>
      <c r="F3316">
        <v>6333.59</v>
      </c>
      <c r="G3316">
        <v>1667.13</v>
      </c>
    </row>
    <row r="3317" spans="1:7" x14ac:dyDescent="0.25">
      <c r="A3317" s="1">
        <v>37727</v>
      </c>
      <c r="B3317">
        <v>600.62</v>
      </c>
      <c r="C3317">
        <v>12043.1</v>
      </c>
      <c r="D3317">
        <v>1075.03</v>
      </c>
      <c r="E3317">
        <v>1687.97</v>
      </c>
      <c r="F3317">
        <v>6306.6</v>
      </c>
      <c r="G3317">
        <v>1691</v>
      </c>
    </row>
    <row r="3318" spans="1:7" x14ac:dyDescent="0.25">
      <c r="A3318" s="1">
        <v>37728</v>
      </c>
      <c r="B3318">
        <v>600.62</v>
      </c>
      <c r="C3318">
        <v>12395.4</v>
      </c>
      <c r="D3318">
        <v>1086.48</v>
      </c>
      <c r="E3318">
        <v>1687.97</v>
      </c>
      <c r="F3318">
        <v>6306.6</v>
      </c>
      <c r="G3318">
        <v>1691</v>
      </c>
    </row>
    <row r="3319" spans="1:7" x14ac:dyDescent="0.25">
      <c r="A3319" s="1">
        <v>37729</v>
      </c>
      <c r="B3319">
        <v>600.62</v>
      </c>
      <c r="C3319">
        <v>12395.4</v>
      </c>
      <c r="D3319">
        <v>1086.48</v>
      </c>
      <c r="E3319">
        <v>1687.97</v>
      </c>
      <c r="F3319">
        <v>6306.6</v>
      </c>
      <c r="G3319">
        <v>1691</v>
      </c>
    </row>
    <row r="3320" spans="1:7" x14ac:dyDescent="0.25">
      <c r="A3320" s="1">
        <v>37732</v>
      </c>
      <c r="B3320">
        <v>640.87</v>
      </c>
      <c r="C3320">
        <v>12395.4</v>
      </c>
      <c r="D3320">
        <v>1089.3800000000001</v>
      </c>
      <c r="E3320">
        <v>1699.17</v>
      </c>
      <c r="F3320">
        <v>6326.65</v>
      </c>
      <c r="G3320">
        <v>1713.5</v>
      </c>
    </row>
    <row r="3321" spans="1:7" x14ac:dyDescent="0.25">
      <c r="A3321" s="1">
        <v>37733</v>
      </c>
      <c r="B3321">
        <v>649.48</v>
      </c>
      <c r="C3321">
        <v>12452.5</v>
      </c>
      <c r="D3321">
        <v>1083.28</v>
      </c>
      <c r="E3321">
        <v>1704.96</v>
      </c>
      <c r="F3321">
        <v>6373.91</v>
      </c>
      <c r="G3321">
        <v>1732.06</v>
      </c>
    </row>
    <row r="3322" spans="1:7" x14ac:dyDescent="0.25">
      <c r="A3322" s="1">
        <v>37734</v>
      </c>
      <c r="B3322">
        <v>670.03</v>
      </c>
      <c r="C3322">
        <v>12394.4</v>
      </c>
      <c r="D3322">
        <v>1103.1500000000001</v>
      </c>
      <c r="E3322">
        <v>1703.31</v>
      </c>
      <c r="F3322">
        <v>6385.11</v>
      </c>
      <c r="G3322">
        <v>1764.05</v>
      </c>
    </row>
    <row r="3323" spans="1:7" x14ac:dyDescent="0.25">
      <c r="A3323" s="1">
        <v>37735</v>
      </c>
      <c r="B3323">
        <v>651.66999999999996</v>
      </c>
      <c r="C3323">
        <v>12120.3</v>
      </c>
      <c r="D3323">
        <v>1109.5899999999999</v>
      </c>
      <c r="E3323">
        <v>1706.91</v>
      </c>
      <c r="F3323">
        <v>6379.44</v>
      </c>
      <c r="G3323">
        <v>1740.59</v>
      </c>
    </row>
    <row r="3324" spans="1:7" x14ac:dyDescent="0.25">
      <c r="A3324" s="1">
        <v>37736</v>
      </c>
      <c r="B3324">
        <v>665.97</v>
      </c>
      <c r="C3324">
        <v>12126</v>
      </c>
      <c r="D3324">
        <v>1109.69</v>
      </c>
      <c r="E3324">
        <v>1704.51</v>
      </c>
      <c r="F3324">
        <v>6333</v>
      </c>
      <c r="G3324">
        <v>1751.84</v>
      </c>
    </row>
    <row r="3325" spans="1:7" x14ac:dyDescent="0.25">
      <c r="A3325" s="1">
        <v>37739</v>
      </c>
      <c r="B3325">
        <v>608.52</v>
      </c>
      <c r="C3325">
        <v>12462.4</v>
      </c>
      <c r="D3325">
        <v>1114.79</v>
      </c>
      <c r="E3325">
        <v>1712.63</v>
      </c>
      <c r="F3325">
        <v>6428.2</v>
      </c>
      <c r="G3325">
        <v>1761.67</v>
      </c>
    </row>
    <row r="3326" spans="1:7" x14ac:dyDescent="0.25">
      <c r="A3326" s="1">
        <v>37740</v>
      </c>
      <c r="B3326">
        <v>622.49</v>
      </c>
      <c r="C3326">
        <v>12678</v>
      </c>
      <c r="D3326">
        <v>1138.79</v>
      </c>
      <c r="E3326">
        <v>1713.17</v>
      </c>
      <c r="F3326">
        <v>6499.69</v>
      </c>
      <c r="G3326">
        <v>1769.25</v>
      </c>
    </row>
    <row r="3327" spans="1:7" x14ac:dyDescent="0.25">
      <c r="A3327" s="1">
        <v>37741</v>
      </c>
      <c r="B3327">
        <v>635.95000000000005</v>
      </c>
      <c r="C3327">
        <v>12556.7</v>
      </c>
      <c r="D3327">
        <v>1163.96</v>
      </c>
      <c r="E3327">
        <v>1722.66</v>
      </c>
      <c r="F3327">
        <v>6509.88</v>
      </c>
      <c r="G3327">
        <v>1768.56</v>
      </c>
    </row>
    <row r="3328" spans="1:7" x14ac:dyDescent="0.25">
      <c r="A3328" s="1">
        <v>37742</v>
      </c>
      <c r="B3328">
        <v>635.95000000000005</v>
      </c>
      <c r="C3328">
        <v>12556.7</v>
      </c>
      <c r="D3328">
        <v>1163.96</v>
      </c>
      <c r="E3328">
        <v>1722.66</v>
      </c>
      <c r="F3328">
        <v>6509.88</v>
      </c>
      <c r="G3328">
        <v>1768.56</v>
      </c>
    </row>
    <row r="3329" spans="1:7" x14ac:dyDescent="0.25">
      <c r="A3329" s="1">
        <v>37743</v>
      </c>
      <c r="B3329">
        <v>658.25</v>
      </c>
      <c r="C3329">
        <v>12810.1</v>
      </c>
      <c r="D3329">
        <v>1183.96</v>
      </c>
      <c r="E3329">
        <v>1735</v>
      </c>
      <c r="F3329">
        <v>6590.92</v>
      </c>
      <c r="G3329">
        <v>1797.31</v>
      </c>
    </row>
    <row r="3330" spans="1:7" x14ac:dyDescent="0.25">
      <c r="A3330" s="1">
        <v>37746</v>
      </c>
      <c r="B3330">
        <v>653.66999999999996</v>
      </c>
      <c r="C3330">
        <v>12832.8</v>
      </c>
      <c r="D3330">
        <v>1192.48</v>
      </c>
      <c r="E3330">
        <v>1740.32</v>
      </c>
      <c r="F3330">
        <v>6608.18</v>
      </c>
      <c r="G3330">
        <v>1810.64</v>
      </c>
    </row>
    <row r="3331" spans="1:7" x14ac:dyDescent="0.25">
      <c r="A3331" s="1">
        <v>37747</v>
      </c>
      <c r="B3331">
        <v>635.83000000000004</v>
      </c>
      <c r="C3331">
        <v>12643.6</v>
      </c>
      <c r="D3331">
        <v>1176.75</v>
      </c>
      <c r="E3331">
        <v>1736.51</v>
      </c>
      <c r="F3331">
        <v>6614.68</v>
      </c>
      <c r="G3331">
        <v>1803.96</v>
      </c>
    </row>
    <row r="3332" spans="1:7" x14ac:dyDescent="0.25">
      <c r="A3332" s="1">
        <v>37748</v>
      </c>
      <c r="B3332">
        <v>639.89</v>
      </c>
      <c r="C3332">
        <v>12956.2</v>
      </c>
      <c r="D3332">
        <v>1181.6500000000001</v>
      </c>
      <c r="E3332">
        <v>1751.67</v>
      </c>
      <c r="F3332">
        <v>6575.29</v>
      </c>
      <c r="G3332">
        <v>1780.59</v>
      </c>
    </row>
    <row r="3333" spans="1:7" x14ac:dyDescent="0.25">
      <c r="A3333" s="1">
        <v>37749</v>
      </c>
      <c r="B3333">
        <v>628.20000000000005</v>
      </c>
      <c r="C3333">
        <v>12920.9</v>
      </c>
      <c r="D3333">
        <v>1178.27</v>
      </c>
      <c r="E3333">
        <v>1772.54</v>
      </c>
      <c r="F3333">
        <v>6408.62</v>
      </c>
      <c r="G3333">
        <v>1790</v>
      </c>
    </row>
    <row r="3334" spans="1:7" x14ac:dyDescent="0.25">
      <c r="A3334" s="1">
        <v>37750</v>
      </c>
      <c r="B3334">
        <v>637.58000000000004</v>
      </c>
      <c r="C3334">
        <v>13214.1</v>
      </c>
      <c r="D3334">
        <v>1200.82</v>
      </c>
      <c r="E3334">
        <v>1793.21</v>
      </c>
      <c r="F3334">
        <v>6488.49</v>
      </c>
      <c r="G3334">
        <v>1795.08</v>
      </c>
    </row>
    <row r="3335" spans="1:7" x14ac:dyDescent="0.25">
      <c r="A3335" s="1">
        <v>37753</v>
      </c>
      <c r="B3335">
        <v>623.72</v>
      </c>
      <c r="C3335">
        <v>13320.3</v>
      </c>
      <c r="D3335">
        <v>1209.0999999999999</v>
      </c>
      <c r="E3335">
        <v>1802.28</v>
      </c>
      <c r="F3335">
        <v>6496.43</v>
      </c>
      <c r="G3335">
        <v>1795.23</v>
      </c>
    </row>
    <row r="3336" spans="1:7" x14ac:dyDescent="0.25">
      <c r="A3336" s="1">
        <v>37754</v>
      </c>
      <c r="B3336">
        <v>618.6</v>
      </c>
      <c r="C3336">
        <v>13420.7</v>
      </c>
      <c r="D3336">
        <v>1224.78</v>
      </c>
      <c r="E3336">
        <v>1812.67</v>
      </c>
      <c r="F3336">
        <v>6491.89</v>
      </c>
      <c r="G3336">
        <v>1786.16</v>
      </c>
    </row>
    <row r="3337" spans="1:7" x14ac:dyDescent="0.25">
      <c r="A3337" s="1">
        <v>37755</v>
      </c>
      <c r="B3337">
        <v>630.59</v>
      </c>
      <c r="C3337">
        <v>13459.4</v>
      </c>
      <c r="D3337">
        <v>1225.03</v>
      </c>
      <c r="E3337">
        <v>1808.54</v>
      </c>
      <c r="F3337">
        <v>6549.79</v>
      </c>
      <c r="G3337">
        <v>1779.41</v>
      </c>
    </row>
    <row r="3338" spans="1:7" x14ac:dyDescent="0.25">
      <c r="A3338" s="1">
        <v>37756</v>
      </c>
      <c r="B3338">
        <v>626.88</v>
      </c>
      <c r="C3338">
        <v>13129.7</v>
      </c>
      <c r="D3338">
        <v>1228.3699999999999</v>
      </c>
      <c r="E3338">
        <v>1819.5</v>
      </c>
      <c r="F3338">
        <v>6633.51</v>
      </c>
      <c r="G3338">
        <v>1798.84</v>
      </c>
    </row>
    <row r="3339" spans="1:7" x14ac:dyDescent="0.25">
      <c r="A3339" s="1">
        <v>37757</v>
      </c>
      <c r="B3339">
        <v>646.15</v>
      </c>
      <c r="C3339">
        <v>13225</v>
      </c>
      <c r="D3339">
        <v>1206.53</v>
      </c>
      <c r="E3339">
        <v>1836.89</v>
      </c>
      <c r="F3339">
        <v>6556.91</v>
      </c>
      <c r="G3339">
        <v>1819.44</v>
      </c>
    </row>
    <row r="3340" spans="1:7" x14ac:dyDescent="0.25">
      <c r="A3340" s="1">
        <v>37760</v>
      </c>
      <c r="B3340">
        <v>634.4</v>
      </c>
      <c r="C3340">
        <v>12745.9</v>
      </c>
      <c r="D3340">
        <v>1177.3599999999999</v>
      </c>
      <c r="E3340">
        <v>1836.79</v>
      </c>
      <c r="F3340">
        <v>6469.18</v>
      </c>
      <c r="G3340">
        <v>1808.66</v>
      </c>
    </row>
    <row r="3341" spans="1:7" x14ac:dyDescent="0.25">
      <c r="A3341" s="1">
        <v>37761</v>
      </c>
      <c r="B3341">
        <v>617.47</v>
      </c>
      <c r="C3341">
        <v>12745.1</v>
      </c>
      <c r="D3341">
        <v>1160.3800000000001</v>
      </c>
      <c r="E3341">
        <v>1821.81</v>
      </c>
      <c r="F3341">
        <v>6388.49</v>
      </c>
      <c r="G3341">
        <v>1802.62</v>
      </c>
    </row>
    <row r="3342" spans="1:7" x14ac:dyDescent="0.25">
      <c r="A3342" s="1">
        <v>37762</v>
      </c>
      <c r="B3342">
        <v>633.15</v>
      </c>
      <c r="C3342">
        <v>13033.7</v>
      </c>
      <c r="D3342">
        <v>1160.3800000000001</v>
      </c>
      <c r="E3342">
        <v>1834.52</v>
      </c>
      <c r="F3342">
        <v>6410.82</v>
      </c>
      <c r="G3342">
        <v>1787.45</v>
      </c>
    </row>
    <row r="3343" spans="1:7" x14ac:dyDescent="0.25">
      <c r="A3343" s="1">
        <v>37763</v>
      </c>
      <c r="B3343">
        <v>658.34</v>
      </c>
      <c r="C3343">
        <v>13100.9</v>
      </c>
      <c r="D3343">
        <v>1193.0899999999999</v>
      </c>
      <c r="E3343">
        <v>1862.97</v>
      </c>
      <c r="F3343">
        <v>6510.89</v>
      </c>
      <c r="G3343">
        <v>1795.2</v>
      </c>
    </row>
    <row r="3344" spans="1:7" x14ac:dyDescent="0.25">
      <c r="A3344" s="1">
        <v>37764</v>
      </c>
      <c r="B3344">
        <v>653.26</v>
      </c>
      <c r="C3344">
        <v>13142.7</v>
      </c>
      <c r="D3344">
        <v>1197.06</v>
      </c>
      <c r="E3344">
        <v>1877.95</v>
      </c>
      <c r="F3344">
        <v>6586.92</v>
      </c>
      <c r="G3344">
        <v>1798.68</v>
      </c>
    </row>
    <row r="3345" spans="1:7" x14ac:dyDescent="0.25">
      <c r="A3345" s="1">
        <v>37767</v>
      </c>
      <c r="B3345">
        <v>662.6</v>
      </c>
      <c r="C3345">
        <v>12852.5</v>
      </c>
      <c r="D3345">
        <v>1202.29</v>
      </c>
      <c r="E3345">
        <v>1890.13</v>
      </c>
      <c r="F3345">
        <v>6545.78</v>
      </c>
      <c r="G3345">
        <v>1794.13</v>
      </c>
    </row>
    <row r="3346" spans="1:7" x14ac:dyDescent="0.25">
      <c r="A3346" s="1">
        <v>37768</v>
      </c>
      <c r="B3346">
        <v>664.31</v>
      </c>
      <c r="C3346">
        <v>13246.3</v>
      </c>
      <c r="D3346">
        <v>1205.0899999999999</v>
      </c>
      <c r="E3346">
        <v>1928.48</v>
      </c>
      <c r="F3346">
        <v>6650.31</v>
      </c>
      <c r="G3346">
        <v>1800.66</v>
      </c>
    </row>
    <row r="3347" spans="1:7" x14ac:dyDescent="0.25">
      <c r="A3347" s="1">
        <v>37769</v>
      </c>
      <c r="B3347">
        <v>678.03</v>
      </c>
      <c r="C3347">
        <v>13294.3</v>
      </c>
      <c r="D3347">
        <v>1224.3800000000001</v>
      </c>
      <c r="E3347">
        <v>1967.07</v>
      </c>
      <c r="F3347">
        <v>6667.35</v>
      </c>
      <c r="G3347">
        <v>1789.3</v>
      </c>
    </row>
    <row r="3348" spans="1:7" x14ac:dyDescent="0.25">
      <c r="A3348" s="1">
        <v>37770</v>
      </c>
      <c r="B3348">
        <v>674.34</v>
      </c>
      <c r="C3348">
        <v>13405.3</v>
      </c>
      <c r="D3348">
        <v>1229.82</v>
      </c>
      <c r="E3348">
        <v>2023.06</v>
      </c>
      <c r="F3348">
        <v>6647.71</v>
      </c>
      <c r="G3348">
        <v>1808</v>
      </c>
    </row>
    <row r="3349" spans="1:7" x14ac:dyDescent="0.25">
      <c r="A3349" s="1">
        <v>37771</v>
      </c>
      <c r="B3349">
        <v>678.31</v>
      </c>
      <c r="C3349">
        <v>13421.6</v>
      </c>
      <c r="D3349">
        <v>1231.01</v>
      </c>
      <c r="E3349">
        <v>2022.9</v>
      </c>
      <c r="F3349">
        <v>6699.18</v>
      </c>
      <c r="G3349">
        <v>1808.34</v>
      </c>
    </row>
    <row r="3350" spans="1:7" x14ac:dyDescent="0.25">
      <c r="A3350" s="1">
        <v>37774</v>
      </c>
      <c r="B3350">
        <v>702.76</v>
      </c>
      <c r="C3350">
        <v>13228.8</v>
      </c>
      <c r="D3350">
        <v>1242.04</v>
      </c>
      <c r="E3350">
        <v>2022.9</v>
      </c>
      <c r="F3350">
        <v>6722.24</v>
      </c>
      <c r="G3350">
        <v>1815.51</v>
      </c>
    </row>
    <row r="3351" spans="1:7" x14ac:dyDescent="0.25">
      <c r="A3351" s="1">
        <v>37775</v>
      </c>
      <c r="B3351">
        <v>707.82</v>
      </c>
      <c r="C3351">
        <v>13350.1</v>
      </c>
      <c r="D3351">
        <v>1240.24</v>
      </c>
      <c r="E3351">
        <v>2007.62</v>
      </c>
      <c r="F3351">
        <v>6738.97</v>
      </c>
      <c r="G3351">
        <v>1816.24</v>
      </c>
    </row>
    <row r="3352" spans="1:7" x14ac:dyDescent="0.25">
      <c r="A3352" s="1">
        <v>37776</v>
      </c>
      <c r="B3352">
        <v>701.77</v>
      </c>
      <c r="C3352">
        <v>13718.1</v>
      </c>
      <c r="D3352">
        <v>1247.19</v>
      </c>
      <c r="E3352">
        <v>1969.86</v>
      </c>
      <c r="F3352">
        <v>6889.76</v>
      </c>
      <c r="G3352">
        <v>1828.29</v>
      </c>
    </row>
    <row r="3353" spans="1:7" x14ac:dyDescent="0.25">
      <c r="A3353" s="1">
        <v>37777</v>
      </c>
      <c r="B3353">
        <v>702.93</v>
      </c>
      <c r="C3353">
        <v>13779.9</v>
      </c>
      <c r="D3353">
        <v>1257.58</v>
      </c>
      <c r="E3353">
        <v>1936.15</v>
      </c>
      <c r="F3353">
        <v>6873.39</v>
      </c>
      <c r="G3353">
        <v>1843.59</v>
      </c>
    </row>
    <row r="3354" spans="1:7" x14ac:dyDescent="0.25">
      <c r="A3354" s="1">
        <v>37778</v>
      </c>
      <c r="B3354">
        <v>718.7</v>
      </c>
      <c r="C3354">
        <v>13923.1</v>
      </c>
      <c r="D3354">
        <v>1270.8499999999999</v>
      </c>
      <c r="E3354">
        <v>1974.98</v>
      </c>
      <c r="F3354">
        <v>6870.6</v>
      </c>
      <c r="G3354">
        <v>1865.45</v>
      </c>
    </row>
    <row r="3355" spans="1:7" x14ac:dyDescent="0.25">
      <c r="A3355" s="1">
        <v>37781</v>
      </c>
      <c r="B3355">
        <v>718.17</v>
      </c>
      <c r="C3355">
        <v>13845.7</v>
      </c>
      <c r="D3355">
        <v>1273.81</v>
      </c>
      <c r="E3355">
        <v>1992.61</v>
      </c>
      <c r="F3355">
        <v>6801.59</v>
      </c>
      <c r="G3355">
        <v>1861.61</v>
      </c>
    </row>
    <row r="3356" spans="1:7" x14ac:dyDescent="0.25">
      <c r="A3356" s="1">
        <v>37782</v>
      </c>
      <c r="B3356">
        <v>728.55</v>
      </c>
      <c r="C3356">
        <v>13893.7</v>
      </c>
      <c r="D3356">
        <v>1275.06</v>
      </c>
      <c r="E3356">
        <v>1997.92</v>
      </c>
      <c r="F3356">
        <v>6924.99</v>
      </c>
      <c r="G3356">
        <v>1836.61</v>
      </c>
    </row>
    <row r="3357" spans="1:7" x14ac:dyDescent="0.25">
      <c r="A3357" s="1">
        <v>37783</v>
      </c>
      <c r="B3357">
        <v>736.89</v>
      </c>
      <c r="C3357">
        <v>13876.5</v>
      </c>
      <c r="D3357">
        <v>1273.53</v>
      </c>
      <c r="E3357">
        <v>2041.2</v>
      </c>
      <c r="F3357">
        <v>6979.68</v>
      </c>
      <c r="G3357">
        <v>1854.26</v>
      </c>
    </row>
    <row r="3358" spans="1:7" x14ac:dyDescent="0.25">
      <c r="A3358" s="1">
        <v>37784</v>
      </c>
      <c r="B3358">
        <v>763.57</v>
      </c>
      <c r="C3358">
        <v>13982.7</v>
      </c>
      <c r="D3358">
        <v>1280.31</v>
      </c>
      <c r="E3358">
        <v>2033.89</v>
      </c>
      <c r="F3358">
        <v>7060.5</v>
      </c>
      <c r="G3358">
        <v>1863.57</v>
      </c>
    </row>
    <row r="3359" spans="1:7" x14ac:dyDescent="0.25">
      <c r="A3359" s="1">
        <v>37785</v>
      </c>
      <c r="B3359">
        <v>768.39</v>
      </c>
      <c r="C3359">
        <v>13733.7</v>
      </c>
      <c r="D3359">
        <v>1277.8900000000001</v>
      </c>
      <c r="E3359">
        <v>2027.78</v>
      </c>
      <c r="F3359">
        <v>6984.63</v>
      </c>
      <c r="G3359">
        <v>1863.61</v>
      </c>
    </row>
    <row r="3360" spans="1:7" x14ac:dyDescent="0.25">
      <c r="A3360" s="1">
        <v>37788</v>
      </c>
      <c r="B3360">
        <v>768.39</v>
      </c>
      <c r="C3360">
        <v>13832.9</v>
      </c>
      <c r="D3360">
        <v>1277.8900000000001</v>
      </c>
      <c r="E3360">
        <v>2020.64</v>
      </c>
      <c r="F3360">
        <v>7019.49</v>
      </c>
      <c r="G3360">
        <v>1846.68</v>
      </c>
    </row>
    <row r="3361" spans="1:7" x14ac:dyDescent="0.25">
      <c r="A3361" s="1">
        <v>37789</v>
      </c>
      <c r="B3361">
        <v>792.05</v>
      </c>
      <c r="C3361">
        <v>13776.6</v>
      </c>
      <c r="D3361">
        <v>1282.5899999999999</v>
      </c>
      <c r="E3361">
        <v>2021.84</v>
      </c>
      <c r="F3361">
        <v>7130.23</v>
      </c>
      <c r="G3361">
        <v>1828.3</v>
      </c>
    </row>
    <row r="3362" spans="1:7" x14ac:dyDescent="0.25">
      <c r="A3362" s="1">
        <v>37790</v>
      </c>
      <c r="B3362">
        <v>770.7</v>
      </c>
      <c r="C3362">
        <v>13510.5</v>
      </c>
      <c r="D3362">
        <v>1263.92</v>
      </c>
      <c r="E3362">
        <v>2031.15</v>
      </c>
      <c r="F3362">
        <v>7125.41</v>
      </c>
      <c r="G3362">
        <v>1834.83</v>
      </c>
    </row>
    <row r="3363" spans="1:7" x14ac:dyDescent="0.25">
      <c r="A3363" s="1">
        <v>37791</v>
      </c>
      <c r="B3363">
        <v>782.91</v>
      </c>
      <c r="C3363">
        <v>13510.5</v>
      </c>
      <c r="D3363">
        <v>1253.57</v>
      </c>
      <c r="E3363">
        <v>2047.59</v>
      </c>
      <c r="F3363">
        <v>7084.01</v>
      </c>
      <c r="G3363">
        <v>1818.04</v>
      </c>
    </row>
    <row r="3364" spans="1:7" x14ac:dyDescent="0.25">
      <c r="A3364" s="1">
        <v>37792</v>
      </c>
      <c r="B3364">
        <v>801.17</v>
      </c>
      <c r="C3364">
        <v>13131</v>
      </c>
      <c r="D3364">
        <v>1245.3800000000001</v>
      </c>
      <c r="E3364">
        <v>2071.56</v>
      </c>
      <c r="F3364">
        <v>7080.69</v>
      </c>
      <c r="G3364">
        <v>1849.26</v>
      </c>
    </row>
    <row r="3365" spans="1:7" x14ac:dyDescent="0.25">
      <c r="A3365" s="1">
        <v>37795</v>
      </c>
      <c r="B3365">
        <v>805.54</v>
      </c>
      <c r="C3365">
        <v>12991.3</v>
      </c>
      <c r="D3365">
        <v>1225.51</v>
      </c>
      <c r="E3365">
        <v>2071.56</v>
      </c>
      <c r="F3365">
        <v>7015.08</v>
      </c>
      <c r="G3365">
        <v>1834.88</v>
      </c>
    </row>
    <row r="3366" spans="1:7" x14ac:dyDescent="0.25">
      <c r="A3366" s="1">
        <v>37796</v>
      </c>
      <c r="B3366">
        <v>794.5</v>
      </c>
      <c r="C3366">
        <v>13108.4</v>
      </c>
      <c r="D3366">
        <v>1213.2</v>
      </c>
      <c r="E3366">
        <v>2088.87</v>
      </c>
      <c r="F3366">
        <v>7114.4</v>
      </c>
      <c r="G3366">
        <v>1822.6</v>
      </c>
    </row>
    <row r="3367" spans="1:7" x14ac:dyDescent="0.25">
      <c r="A3367" s="1">
        <v>37797</v>
      </c>
      <c r="B3367">
        <v>792.6</v>
      </c>
      <c r="C3367">
        <v>13025.7</v>
      </c>
      <c r="D3367">
        <v>1224.17</v>
      </c>
      <c r="E3367">
        <v>2087.88</v>
      </c>
      <c r="F3367">
        <v>7078.36</v>
      </c>
      <c r="G3367">
        <v>1830.27</v>
      </c>
    </row>
    <row r="3368" spans="1:7" x14ac:dyDescent="0.25">
      <c r="A3368" s="1">
        <v>37798</v>
      </c>
      <c r="B3368">
        <v>738.35</v>
      </c>
      <c r="C3368">
        <v>13111.7</v>
      </c>
      <c r="D3368">
        <v>1214.8399999999999</v>
      </c>
      <c r="E3368">
        <v>2077.9699999999998</v>
      </c>
      <c r="F3368">
        <v>7118.47</v>
      </c>
      <c r="G3368">
        <v>1829.06</v>
      </c>
    </row>
    <row r="3369" spans="1:7" x14ac:dyDescent="0.25">
      <c r="A3369" s="1">
        <v>37799</v>
      </c>
      <c r="B3369">
        <v>733.85</v>
      </c>
      <c r="C3369">
        <v>13024.1</v>
      </c>
      <c r="D3369">
        <v>1228.08</v>
      </c>
      <c r="E3369">
        <v>2075.77</v>
      </c>
      <c r="F3369">
        <v>7083.45</v>
      </c>
      <c r="G3369">
        <v>1826.61</v>
      </c>
    </row>
    <row r="3370" spans="1:7" x14ac:dyDescent="0.25">
      <c r="A3370" s="1">
        <v>37802</v>
      </c>
      <c r="B3370">
        <v>765.61</v>
      </c>
      <c r="C3370">
        <v>12972.6</v>
      </c>
      <c r="D3370">
        <v>1228.1199999999999</v>
      </c>
      <c r="E3370">
        <v>2075.77</v>
      </c>
      <c r="F3370">
        <v>7054.99</v>
      </c>
      <c r="G3370">
        <v>1824.88</v>
      </c>
    </row>
    <row r="3371" spans="1:7" x14ac:dyDescent="0.25">
      <c r="A3371" s="1">
        <v>37803</v>
      </c>
      <c r="B3371">
        <v>758.54</v>
      </c>
      <c r="C3371">
        <v>13291.1</v>
      </c>
      <c r="D3371">
        <v>1253.98</v>
      </c>
      <c r="E3371">
        <v>2080.37</v>
      </c>
      <c r="F3371">
        <v>7123.54</v>
      </c>
      <c r="G3371">
        <v>1831.6</v>
      </c>
    </row>
    <row r="3372" spans="1:7" x14ac:dyDescent="0.25">
      <c r="A3372" s="1">
        <v>37804</v>
      </c>
      <c r="B3372">
        <v>749.02</v>
      </c>
      <c r="C3372">
        <v>13310.5</v>
      </c>
      <c r="D3372">
        <v>1261.9000000000001</v>
      </c>
      <c r="E3372">
        <v>2082.6999999999998</v>
      </c>
      <c r="F3372">
        <v>7164.02</v>
      </c>
      <c r="G3372">
        <v>1837.99</v>
      </c>
    </row>
    <row r="3373" spans="1:7" x14ac:dyDescent="0.25">
      <c r="A3373" s="1">
        <v>37805</v>
      </c>
      <c r="B3373">
        <v>721.06</v>
      </c>
      <c r="C3373">
        <v>13134.4</v>
      </c>
      <c r="D3373">
        <v>1257.07</v>
      </c>
      <c r="E3373">
        <v>2098.6</v>
      </c>
      <c r="F3373">
        <v>7127.42</v>
      </c>
      <c r="G3373">
        <v>1845.08</v>
      </c>
    </row>
    <row r="3374" spans="1:7" x14ac:dyDescent="0.25">
      <c r="A3374" s="1">
        <v>37806</v>
      </c>
      <c r="B3374">
        <v>727.28</v>
      </c>
      <c r="C3374">
        <v>13273.7</v>
      </c>
      <c r="D3374">
        <v>1257.53</v>
      </c>
      <c r="E3374">
        <v>2100.98</v>
      </c>
      <c r="F3374">
        <v>7142.85</v>
      </c>
      <c r="G3374">
        <v>1843.51</v>
      </c>
    </row>
    <row r="3375" spans="1:7" x14ac:dyDescent="0.25">
      <c r="A3375" s="1">
        <v>37809</v>
      </c>
      <c r="B3375">
        <v>738.78</v>
      </c>
      <c r="C3375">
        <v>13402</v>
      </c>
      <c r="D3375">
        <v>1262.93</v>
      </c>
      <c r="E3375">
        <v>2139.52</v>
      </c>
      <c r="F3375">
        <v>7215.03</v>
      </c>
      <c r="G3375">
        <v>1850.02</v>
      </c>
    </row>
    <row r="3376" spans="1:7" x14ac:dyDescent="0.25">
      <c r="A3376" s="1">
        <v>37810</v>
      </c>
      <c r="B3376">
        <v>721.18</v>
      </c>
      <c r="C3376">
        <v>13618.8</v>
      </c>
      <c r="D3376">
        <v>1264.3699999999999</v>
      </c>
      <c r="E3376">
        <v>2166.46</v>
      </c>
      <c r="F3376">
        <v>7234.94</v>
      </c>
      <c r="G3376">
        <v>1843.85</v>
      </c>
    </row>
    <row r="3377" spans="1:7" x14ac:dyDescent="0.25">
      <c r="A3377" s="1">
        <v>37811</v>
      </c>
      <c r="B3377">
        <v>721.18</v>
      </c>
      <c r="C3377">
        <v>13618.8</v>
      </c>
      <c r="D3377">
        <v>1253.1300000000001</v>
      </c>
      <c r="E3377">
        <v>2203.33</v>
      </c>
      <c r="F3377">
        <v>7171.89</v>
      </c>
      <c r="G3377">
        <v>1852.48</v>
      </c>
    </row>
    <row r="3378" spans="1:7" x14ac:dyDescent="0.25">
      <c r="A3378" s="1">
        <v>37812</v>
      </c>
      <c r="B3378">
        <v>706.02</v>
      </c>
      <c r="C3378">
        <v>13501.3</v>
      </c>
      <c r="D3378">
        <v>1242.56</v>
      </c>
      <c r="E3378">
        <v>2226.46</v>
      </c>
      <c r="F3378">
        <v>7096.04</v>
      </c>
      <c r="G3378">
        <v>1845.03</v>
      </c>
    </row>
    <row r="3379" spans="1:7" x14ac:dyDescent="0.25">
      <c r="A3379" s="1">
        <v>37813</v>
      </c>
      <c r="B3379">
        <v>710.5</v>
      </c>
      <c r="C3379">
        <v>13320.6</v>
      </c>
      <c r="D3379">
        <v>1256.7</v>
      </c>
      <c r="E3379">
        <v>2250.67</v>
      </c>
      <c r="F3379">
        <v>7083.82</v>
      </c>
      <c r="G3379">
        <v>1840.41</v>
      </c>
    </row>
    <row r="3380" spans="1:7" x14ac:dyDescent="0.25">
      <c r="A3380" s="1">
        <v>37816</v>
      </c>
      <c r="B3380">
        <v>708.69</v>
      </c>
      <c r="C3380">
        <v>13588.1</v>
      </c>
      <c r="D3380">
        <v>1254.3800000000001</v>
      </c>
      <c r="E3380">
        <v>2254.0500000000002</v>
      </c>
      <c r="F3380">
        <v>7167.54</v>
      </c>
      <c r="G3380">
        <v>1843.74</v>
      </c>
    </row>
    <row r="3381" spans="1:7" x14ac:dyDescent="0.25">
      <c r="A3381" s="1">
        <v>37817</v>
      </c>
      <c r="B3381">
        <v>693.32</v>
      </c>
      <c r="C3381">
        <v>13614.1</v>
      </c>
      <c r="D3381">
        <v>1253.1500000000001</v>
      </c>
      <c r="E3381">
        <v>2212.84</v>
      </c>
      <c r="F3381">
        <v>7120.31</v>
      </c>
      <c r="G3381">
        <v>1837.26</v>
      </c>
    </row>
    <row r="3382" spans="1:7" x14ac:dyDescent="0.25">
      <c r="A3382" s="1">
        <v>37818</v>
      </c>
      <c r="B3382">
        <v>698.26</v>
      </c>
      <c r="C3382">
        <v>13487.2</v>
      </c>
      <c r="D3382">
        <v>1247.33</v>
      </c>
      <c r="E3382">
        <v>2158.6999999999998</v>
      </c>
      <c r="F3382">
        <v>7023.94</v>
      </c>
      <c r="G3382">
        <v>1829.02</v>
      </c>
    </row>
    <row r="3383" spans="1:7" x14ac:dyDescent="0.25">
      <c r="A3383" s="1">
        <v>37819</v>
      </c>
      <c r="B3383">
        <v>721.38</v>
      </c>
      <c r="C3383">
        <v>13622.3</v>
      </c>
      <c r="D3383">
        <v>1238.74</v>
      </c>
      <c r="E3383">
        <v>2158.4499999999998</v>
      </c>
      <c r="F3383">
        <v>6999.07</v>
      </c>
      <c r="G3383">
        <v>1822.81</v>
      </c>
    </row>
    <row r="3384" spans="1:7" x14ac:dyDescent="0.25">
      <c r="A3384" s="1">
        <v>37820</v>
      </c>
      <c r="B3384">
        <v>743.24</v>
      </c>
      <c r="C3384">
        <v>13794.3</v>
      </c>
      <c r="D3384">
        <v>1248.75</v>
      </c>
      <c r="E3384">
        <v>2182.36</v>
      </c>
      <c r="F3384">
        <v>7030.76</v>
      </c>
      <c r="G3384">
        <v>1819.06</v>
      </c>
    </row>
    <row r="3385" spans="1:7" x14ac:dyDescent="0.25">
      <c r="A3385" s="1">
        <v>37823</v>
      </c>
      <c r="B3385">
        <v>736.91</v>
      </c>
      <c r="C3385">
        <v>13675.8</v>
      </c>
      <c r="D3385">
        <v>1246.3499999999999</v>
      </c>
      <c r="E3385">
        <v>2249.6799999999998</v>
      </c>
      <c r="F3385">
        <v>7024.73</v>
      </c>
      <c r="G3385">
        <v>1829.65</v>
      </c>
    </row>
    <row r="3386" spans="1:7" x14ac:dyDescent="0.25">
      <c r="A3386" s="1">
        <v>37824</v>
      </c>
      <c r="B3386">
        <v>746.08</v>
      </c>
      <c r="C3386">
        <v>13835.2</v>
      </c>
      <c r="D3386">
        <v>1263.4000000000001</v>
      </c>
      <c r="E3386">
        <v>2245.8000000000002</v>
      </c>
      <c r="F3386">
        <v>7164.29</v>
      </c>
      <c r="G3386">
        <v>1835.24</v>
      </c>
    </row>
    <row r="3387" spans="1:7" x14ac:dyDescent="0.25">
      <c r="A3387" s="1">
        <v>37825</v>
      </c>
      <c r="B3387">
        <v>747.45</v>
      </c>
      <c r="C3387">
        <v>13798.8</v>
      </c>
      <c r="D3387">
        <v>1275.81</v>
      </c>
      <c r="E3387">
        <v>2224.29</v>
      </c>
      <c r="F3387">
        <v>7280.65</v>
      </c>
      <c r="G3387">
        <v>1837.18</v>
      </c>
    </row>
    <row r="3388" spans="1:7" x14ac:dyDescent="0.25">
      <c r="A3388" s="1">
        <v>37826</v>
      </c>
      <c r="B3388">
        <v>735.45</v>
      </c>
      <c r="C3388">
        <v>13761.1</v>
      </c>
      <c r="D3388">
        <v>1278.98</v>
      </c>
      <c r="E3388">
        <v>2195.3000000000002</v>
      </c>
      <c r="F3388">
        <v>7309.41</v>
      </c>
      <c r="G3388">
        <v>1839.51</v>
      </c>
    </row>
    <row r="3389" spans="1:7" x14ac:dyDescent="0.25">
      <c r="A3389" s="1">
        <v>37827</v>
      </c>
      <c r="B3389">
        <v>733.76</v>
      </c>
      <c r="C3389">
        <v>13750.4</v>
      </c>
      <c r="D3389">
        <v>1301.8399999999999</v>
      </c>
      <c r="E3389">
        <v>2174.67</v>
      </c>
      <c r="F3389">
        <v>7349.96</v>
      </c>
      <c r="G3389">
        <v>1855.95</v>
      </c>
    </row>
    <row r="3390" spans="1:7" x14ac:dyDescent="0.25">
      <c r="A3390" s="1">
        <v>37830</v>
      </c>
      <c r="B3390">
        <v>735.51</v>
      </c>
      <c r="C3390">
        <v>13643.4</v>
      </c>
      <c r="D3390">
        <v>1300.1199999999999</v>
      </c>
      <c r="E3390">
        <v>2162.89</v>
      </c>
      <c r="F3390">
        <v>7314.22</v>
      </c>
      <c r="G3390">
        <v>1855.95</v>
      </c>
    </row>
    <row r="3391" spans="1:7" x14ac:dyDescent="0.25">
      <c r="A3391" s="1">
        <v>37831</v>
      </c>
      <c r="B3391">
        <v>758.62</v>
      </c>
      <c r="C3391">
        <v>13623.3</v>
      </c>
      <c r="D3391">
        <v>1302.26</v>
      </c>
      <c r="E3391">
        <v>2157.69</v>
      </c>
      <c r="F3391">
        <v>7233.2</v>
      </c>
      <c r="G3391">
        <v>1855.95</v>
      </c>
    </row>
    <row r="3392" spans="1:7" x14ac:dyDescent="0.25">
      <c r="A3392" s="1">
        <v>37832</v>
      </c>
      <c r="B3392">
        <v>763.38</v>
      </c>
      <c r="C3392">
        <v>13474.6</v>
      </c>
      <c r="D3392">
        <v>1306.33</v>
      </c>
      <c r="E3392">
        <v>2131.73</v>
      </c>
      <c r="F3392">
        <v>7260.2</v>
      </c>
      <c r="G3392">
        <v>1849.21</v>
      </c>
    </row>
    <row r="3393" spans="1:7" x14ac:dyDescent="0.25">
      <c r="A3393" s="1">
        <v>37833</v>
      </c>
      <c r="B3393">
        <v>755.34</v>
      </c>
      <c r="C3393">
        <v>13571.7</v>
      </c>
      <c r="D3393">
        <v>1321.38</v>
      </c>
      <c r="E3393">
        <v>2135.8200000000002</v>
      </c>
      <c r="F3393">
        <v>7355.07</v>
      </c>
      <c r="G3393">
        <v>1850.17</v>
      </c>
    </row>
    <row r="3394" spans="1:7" x14ac:dyDescent="0.25">
      <c r="A3394" s="1">
        <v>37834</v>
      </c>
      <c r="B3394">
        <v>748.78</v>
      </c>
      <c r="C3394">
        <v>13129.8</v>
      </c>
      <c r="D3394">
        <v>1333.51</v>
      </c>
      <c r="E3394">
        <v>2123.12</v>
      </c>
      <c r="F3394">
        <v>7320.41</v>
      </c>
      <c r="G3394">
        <v>1853.31</v>
      </c>
    </row>
    <row r="3395" spans="1:7" x14ac:dyDescent="0.25">
      <c r="A3395" s="1">
        <v>37837</v>
      </c>
      <c r="B3395">
        <v>754.89</v>
      </c>
      <c r="C3395">
        <v>12938.8</v>
      </c>
      <c r="D3395">
        <v>1319.24</v>
      </c>
      <c r="E3395">
        <v>2109.8200000000002</v>
      </c>
      <c r="F3395">
        <v>7344.43</v>
      </c>
      <c r="G3395">
        <v>1863.89</v>
      </c>
    </row>
    <row r="3396" spans="1:7" x14ac:dyDescent="0.25">
      <c r="A3396" s="1">
        <v>37838</v>
      </c>
      <c r="B3396">
        <v>742.09</v>
      </c>
      <c r="C3396">
        <v>13059.3</v>
      </c>
      <c r="D3396">
        <v>1308.69</v>
      </c>
      <c r="E3396">
        <v>2102.39</v>
      </c>
      <c r="F3396">
        <v>7273.45</v>
      </c>
      <c r="G3396">
        <v>1869.22</v>
      </c>
    </row>
    <row r="3397" spans="1:7" x14ac:dyDescent="0.25">
      <c r="A3397" s="1">
        <v>37839</v>
      </c>
      <c r="B3397">
        <v>737.74</v>
      </c>
      <c r="C3397">
        <v>12887.7</v>
      </c>
      <c r="D3397">
        <v>1323.28</v>
      </c>
      <c r="E3397">
        <v>2125.71</v>
      </c>
      <c r="F3397">
        <v>7230.07</v>
      </c>
      <c r="G3397">
        <v>1872.61</v>
      </c>
    </row>
    <row r="3398" spans="1:7" x14ac:dyDescent="0.25">
      <c r="A3398" s="1">
        <v>37840</v>
      </c>
      <c r="B3398">
        <v>741.72</v>
      </c>
      <c r="C3398">
        <v>13328.4</v>
      </c>
      <c r="D3398">
        <v>1326.99</v>
      </c>
      <c r="E3398">
        <v>2125.71</v>
      </c>
      <c r="F3398">
        <v>7304.67</v>
      </c>
      <c r="G3398">
        <v>1868.68</v>
      </c>
    </row>
    <row r="3399" spans="1:7" x14ac:dyDescent="0.25">
      <c r="A3399" s="1">
        <v>37841</v>
      </c>
      <c r="B3399">
        <v>740.25</v>
      </c>
      <c r="C3399">
        <v>13500</v>
      </c>
      <c r="D3399">
        <v>1335.45</v>
      </c>
      <c r="E3399">
        <v>2142.56</v>
      </c>
      <c r="F3399">
        <v>7316.69</v>
      </c>
      <c r="G3399">
        <v>1873.87</v>
      </c>
    </row>
    <row r="3400" spans="1:7" x14ac:dyDescent="0.25">
      <c r="A3400" s="1">
        <v>37844</v>
      </c>
      <c r="B3400">
        <v>715.01</v>
      </c>
      <c r="C3400">
        <v>13560.3</v>
      </c>
      <c r="D3400">
        <v>1347.03</v>
      </c>
      <c r="E3400">
        <v>2143.25</v>
      </c>
      <c r="F3400">
        <v>7356.62</v>
      </c>
      <c r="G3400">
        <v>1884.53</v>
      </c>
    </row>
    <row r="3401" spans="1:7" x14ac:dyDescent="0.25">
      <c r="A3401" s="1">
        <v>37845</v>
      </c>
      <c r="B3401">
        <v>716.19</v>
      </c>
      <c r="C3401">
        <v>13602.4</v>
      </c>
      <c r="D3401">
        <v>1357.63</v>
      </c>
      <c r="E3401">
        <v>2126.54</v>
      </c>
      <c r="F3401">
        <v>7358.37</v>
      </c>
      <c r="G3401">
        <v>1877.9</v>
      </c>
    </row>
    <row r="3402" spans="1:7" x14ac:dyDescent="0.25">
      <c r="A3402" s="1">
        <v>37846</v>
      </c>
      <c r="B3402">
        <v>718.75</v>
      </c>
      <c r="C3402">
        <v>13682.3</v>
      </c>
      <c r="D3402">
        <v>1373.53</v>
      </c>
      <c r="E3402">
        <v>2117.25</v>
      </c>
      <c r="F3402">
        <v>7368.92</v>
      </c>
      <c r="G3402">
        <v>1878.5</v>
      </c>
    </row>
    <row r="3403" spans="1:7" x14ac:dyDescent="0.25">
      <c r="A3403" s="1">
        <v>37847</v>
      </c>
      <c r="B3403">
        <v>720.33</v>
      </c>
      <c r="C3403">
        <v>13812.1</v>
      </c>
      <c r="D3403">
        <v>1398.51</v>
      </c>
      <c r="E3403">
        <v>2113.85</v>
      </c>
      <c r="F3403">
        <v>7421.74</v>
      </c>
      <c r="G3403">
        <v>1885.92</v>
      </c>
    </row>
    <row r="3404" spans="1:7" x14ac:dyDescent="0.25">
      <c r="A3404" s="1">
        <v>37848</v>
      </c>
      <c r="B3404">
        <v>713.66</v>
      </c>
      <c r="C3404">
        <v>13889.6</v>
      </c>
      <c r="D3404">
        <v>1398.51</v>
      </c>
      <c r="E3404">
        <v>2107.59</v>
      </c>
      <c r="F3404">
        <v>7418.43</v>
      </c>
      <c r="G3404">
        <v>1876.24</v>
      </c>
    </row>
    <row r="3405" spans="1:7" x14ac:dyDescent="0.25">
      <c r="A3405" s="1">
        <v>37851</v>
      </c>
      <c r="B3405">
        <v>713.66</v>
      </c>
      <c r="C3405">
        <v>14146.3</v>
      </c>
      <c r="D3405">
        <v>1401.7</v>
      </c>
      <c r="E3405">
        <v>2107.59</v>
      </c>
      <c r="F3405">
        <v>7500.01</v>
      </c>
      <c r="G3405">
        <v>1874.99</v>
      </c>
    </row>
    <row r="3406" spans="1:7" x14ac:dyDescent="0.25">
      <c r="A3406" s="1">
        <v>37852</v>
      </c>
      <c r="B3406">
        <v>687.98</v>
      </c>
      <c r="C3406">
        <v>14157.9</v>
      </c>
      <c r="D3406">
        <v>1395.24</v>
      </c>
      <c r="E3406">
        <v>2106.7600000000002</v>
      </c>
      <c r="F3406">
        <v>7487.57</v>
      </c>
      <c r="G3406">
        <v>1885.64</v>
      </c>
    </row>
    <row r="3407" spans="1:7" x14ac:dyDescent="0.25">
      <c r="A3407" s="1">
        <v>37853</v>
      </c>
      <c r="B3407">
        <v>674.63</v>
      </c>
      <c r="C3407">
        <v>14466.9</v>
      </c>
      <c r="D3407">
        <v>1398.68</v>
      </c>
      <c r="E3407">
        <v>2118.35</v>
      </c>
      <c r="F3407">
        <v>7460.15</v>
      </c>
      <c r="G3407">
        <v>1880.58</v>
      </c>
    </row>
    <row r="3408" spans="1:7" x14ac:dyDescent="0.25">
      <c r="A3408" s="1">
        <v>37854</v>
      </c>
      <c r="B3408">
        <v>697.56</v>
      </c>
      <c r="C3408">
        <v>14669.9</v>
      </c>
      <c r="D3408">
        <v>1389.71</v>
      </c>
      <c r="E3408">
        <v>2115.4699999999998</v>
      </c>
      <c r="F3408">
        <v>7498.31</v>
      </c>
      <c r="G3408">
        <v>1886.23</v>
      </c>
    </row>
    <row r="3409" spans="1:7" x14ac:dyDescent="0.25">
      <c r="A3409" s="1">
        <v>37855</v>
      </c>
      <c r="B3409">
        <v>683.87</v>
      </c>
      <c r="C3409">
        <v>14613</v>
      </c>
      <c r="D3409">
        <v>1367.35</v>
      </c>
      <c r="E3409">
        <v>2109.59</v>
      </c>
      <c r="F3409">
        <v>7493.73</v>
      </c>
      <c r="G3409">
        <v>1892.59</v>
      </c>
    </row>
    <row r="3410" spans="1:7" x14ac:dyDescent="0.25">
      <c r="A3410" s="1">
        <v>37858</v>
      </c>
      <c r="B3410">
        <v>690.65</v>
      </c>
      <c r="C3410">
        <v>14473.2</v>
      </c>
      <c r="D3410">
        <v>1354.34</v>
      </c>
      <c r="E3410">
        <v>2100.42</v>
      </c>
      <c r="F3410">
        <v>7435.33</v>
      </c>
      <c r="G3410">
        <v>1873.12</v>
      </c>
    </row>
    <row r="3411" spans="1:7" x14ac:dyDescent="0.25">
      <c r="A3411" s="1">
        <v>37859</v>
      </c>
      <c r="B3411">
        <v>697.3</v>
      </c>
      <c r="C3411">
        <v>14877.7</v>
      </c>
      <c r="D3411">
        <v>1343.39</v>
      </c>
      <c r="E3411">
        <v>2096.34</v>
      </c>
      <c r="F3411">
        <v>7437.72</v>
      </c>
      <c r="G3411">
        <v>1866.75</v>
      </c>
    </row>
    <row r="3412" spans="1:7" x14ac:dyDescent="0.25">
      <c r="A3412" s="1">
        <v>37860</v>
      </c>
      <c r="B3412">
        <v>708.74</v>
      </c>
      <c r="C3412">
        <v>15142.6</v>
      </c>
      <c r="D3412">
        <v>1363.48</v>
      </c>
      <c r="E3412">
        <v>2087</v>
      </c>
      <c r="F3412">
        <v>7502.08</v>
      </c>
      <c r="G3412">
        <v>1880.99</v>
      </c>
    </row>
    <row r="3413" spans="1:7" x14ac:dyDescent="0.25">
      <c r="A3413" s="1">
        <v>37861</v>
      </c>
      <c r="B3413">
        <v>714.82</v>
      </c>
      <c r="C3413">
        <v>15064.6</v>
      </c>
      <c r="D3413">
        <v>1368.03</v>
      </c>
      <c r="E3413">
        <v>2081.2199999999998</v>
      </c>
      <c r="F3413">
        <v>7563.49</v>
      </c>
      <c r="G3413">
        <v>1888.82</v>
      </c>
    </row>
    <row r="3414" spans="1:7" x14ac:dyDescent="0.25">
      <c r="A3414" s="1">
        <v>37862</v>
      </c>
      <c r="B3414">
        <v>713.33</v>
      </c>
      <c r="C3414">
        <v>15174.5</v>
      </c>
      <c r="D3414">
        <v>1369.62</v>
      </c>
      <c r="E3414">
        <v>2081.65</v>
      </c>
      <c r="F3414">
        <v>7591.42</v>
      </c>
      <c r="G3414">
        <v>1896.82</v>
      </c>
    </row>
    <row r="3415" spans="1:7" x14ac:dyDescent="0.25">
      <c r="A3415" s="1">
        <v>37865</v>
      </c>
      <c r="B3415">
        <v>712.43</v>
      </c>
      <c r="C3415">
        <v>15352.1</v>
      </c>
      <c r="D3415">
        <v>1370.21</v>
      </c>
      <c r="E3415">
        <v>2077.6799999999998</v>
      </c>
      <c r="F3415">
        <v>7631.82</v>
      </c>
      <c r="G3415">
        <v>1889.1</v>
      </c>
    </row>
    <row r="3416" spans="1:7" x14ac:dyDescent="0.25">
      <c r="A3416" s="1">
        <v>37866</v>
      </c>
      <c r="B3416">
        <v>724.98</v>
      </c>
      <c r="C3416">
        <v>15454.3</v>
      </c>
      <c r="D3416">
        <v>1363.82</v>
      </c>
      <c r="E3416">
        <v>2080.19</v>
      </c>
      <c r="F3416">
        <v>7671.74</v>
      </c>
      <c r="G3416">
        <v>1893.46</v>
      </c>
    </row>
    <row r="3417" spans="1:7" x14ac:dyDescent="0.25">
      <c r="A3417" s="1">
        <v>37867</v>
      </c>
      <c r="B3417">
        <v>733.75</v>
      </c>
      <c r="C3417">
        <v>15633.8</v>
      </c>
      <c r="D3417">
        <v>1363.47</v>
      </c>
      <c r="E3417">
        <v>2082.92</v>
      </c>
      <c r="F3417">
        <v>7719.12</v>
      </c>
      <c r="G3417">
        <v>1894.29</v>
      </c>
    </row>
    <row r="3418" spans="1:7" x14ac:dyDescent="0.25">
      <c r="A3418" s="1">
        <v>37868</v>
      </c>
      <c r="B3418">
        <v>733.4</v>
      </c>
      <c r="C3418">
        <v>15704.8</v>
      </c>
      <c r="D3418">
        <v>1348.49</v>
      </c>
      <c r="E3418">
        <v>2103.7800000000002</v>
      </c>
      <c r="F3418">
        <v>7719.48</v>
      </c>
      <c r="G3418">
        <v>1902.96</v>
      </c>
    </row>
    <row r="3419" spans="1:7" x14ac:dyDescent="0.25">
      <c r="A3419" s="1">
        <v>37869</v>
      </c>
      <c r="B3419">
        <v>750.87</v>
      </c>
      <c r="C3419">
        <v>15899.6</v>
      </c>
      <c r="D3419">
        <v>1354.45</v>
      </c>
      <c r="E3419">
        <v>2115.87</v>
      </c>
      <c r="F3419">
        <v>7775.34</v>
      </c>
      <c r="G3419">
        <v>1913.34</v>
      </c>
    </row>
    <row r="3420" spans="1:7" x14ac:dyDescent="0.25">
      <c r="A3420" s="1">
        <v>37872</v>
      </c>
      <c r="B3420">
        <v>755</v>
      </c>
      <c r="C3420">
        <v>16050.2</v>
      </c>
      <c r="D3420">
        <v>1368.36</v>
      </c>
      <c r="E3420">
        <v>2139.64</v>
      </c>
      <c r="F3420">
        <v>7814.63</v>
      </c>
      <c r="G3420">
        <v>1930.77</v>
      </c>
    </row>
    <row r="3421" spans="1:7" x14ac:dyDescent="0.25">
      <c r="A3421" s="1">
        <v>37873</v>
      </c>
      <c r="B3421">
        <v>727.33</v>
      </c>
      <c r="C3421">
        <v>15718.3</v>
      </c>
      <c r="D3421">
        <v>1372.69</v>
      </c>
      <c r="E3421">
        <v>2143.85</v>
      </c>
      <c r="F3421">
        <v>7732.9</v>
      </c>
      <c r="G3421">
        <v>1940.27</v>
      </c>
    </row>
    <row r="3422" spans="1:7" x14ac:dyDescent="0.25">
      <c r="A3422" s="1">
        <v>37874</v>
      </c>
      <c r="B3422">
        <v>762.61</v>
      </c>
      <c r="C3422">
        <v>15983.3</v>
      </c>
      <c r="D3422">
        <v>1372.18</v>
      </c>
      <c r="E3422">
        <v>2144.0700000000002</v>
      </c>
      <c r="F3422">
        <v>7734.72</v>
      </c>
      <c r="G3422">
        <v>1939.64</v>
      </c>
    </row>
    <row r="3423" spans="1:7" x14ac:dyDescent="0.25">
      <c r="A3423" s="1">
        <v>37875</v>
      </c>
      <c r="B3423">
        <v>761.93</v>
      </c>
      <c r="C3423">
        <v>16292.4</v>
      </c>
      <c r="D3423">
        <v>1380.7</v>
      </c>
      <c r="E3423">
        <v>2140.46</v>
      </c>
      <c r="F3423">
        <v>7741.87</v>
      </c>
      <c r="G3423">
        <v>1946.82</v>
      </c>
    </row>
    <row r="3424" spans="1:7" x14ac:dyDescent="0.25">
      <c r="A3424" s="1">
        <v>37876</v>
      </c>
      <c r="B3424">
        <v>764.65</v>
      </c>
      <c r="C3424">
        <v>16421.3</v>
      </c>
      <c r="D3424">
        <v>1364.71</v>
      </c>
      <c r="E3424">
        <v>2149.08</v>
      </c>
      <c r="F3424">
        <v>7712.75</v>
      </c>
      <c r="G3424">
        <v>1962.14</v>
      </c>
    </row>
    <row r="3425" spans="1:7" x14ac:dyDescent="0.25">
      <c r="A3425" s="1">
        <v>37879</v>
      </c>
      <c r="B3425">
        <v>778.64</v>
      </c>
      <c r="C3425">
        <v>16341.8</v>
      </c>
      <c r="D3425">
        <v>1358.63</v>
      </c>
      <c r="E3425">
        <v>2167.08</v>
      </c>
      <c r="F3425">
        <v>7729.14</v>
      </c>
      <c r="G3425">
        <v>1951.45</v>
      </c>
    </row>
    <row r="3426" spans="1:7" x14ac:dyDescent="0.25">
      <c r="A3426" s="1">
        <v>37880</v>
      </c>
      <c r="B3426">
        <v>796.45</v>
      </c>
      <c r="C3426">
        <v>16269.6</v>
      </c>
      <c r="D3426">
        <v>1366.55</v>
      </c>
      <c r="E3426">
        <v>2167.38</v>
      </c>
      <c r="F3426">
        <v>7729.14</v>
      </c>
      <c r="G3426">
        <v>1944.24</v>
      </c>
    </row>
    <row r="3427" spans="1:7" x14ac:dyDescent="0.25">
      <c r="A3427" s="1">
        <v>37881</v>
      </c>
      <c r="B3427">
        <v>799.96</v>
      </c>
      <c r="C3427">
        <v>16492.400000000001</v>
      </c>
      <c r="D3427">
        <v>1370.04</v>
      </c>
      <c r="E3427">
        <v>2159.1999999999998</v>
      </c>
      <c r="F3427">
        <v>7746.54</v>
      </c>
      <c r="G3427">
        <v>1944.66</v>
      </c>
    </row>
    <row r="3428" spans="1:7" x14ac:dyDescent="0.25">
      <c r="A3428" s="1">
        <v>37882</v>
      </c>
      <c r="B3428">
        <v>798.09</v>
      </c>
      <c r="C3428">
        <v>16889.400000000001</v>
      </c>
      <c r="D3428">
        <v>1370.04</v>
      </c>
      <c r="E3428">
        <v>2166.9699999999998</v>
      </c>
      <c r="F3428">
        <v>7868.28</v>
      </c>
      <c r="G3428">
        <v>1950.36</v>
      </c>
    </row>
    <row r="3429" spans="1:7" x14ac:dyDescent="0.25">
      <c r="A3429" s="1">
        <v>37883</v>
      </c>
      <c r="B3429">
        <v>781.69</v>
      </c>
      <c r="C3429">
        <v>16851.5</v>
      </c>
      <c r="D3429">
        <v>1370.04</v>
      </c>
      <c r="E3429">
        <v>2171.7399999999998</v>
      </c>
      <c r="F3429">
        <v>7891.67</v>
      </c>
      <c r="G3429">
        <v>1962.3</v>
      </c>
    </row>
    <row r="3430" spans="1:7" x14ac:dyDescent="0.25">
      <c r="A3430" s="1">
        <v>37886</v>
      </c>
      <c r="B3430">
        <v>794.26</v>
      </c>
      <c r="C3430">
        <v>16485.599999999999</v>
      </c>
      <c r="D3430">
        <v>1359.18</v>
      </c>
      <c r="E3430">
        <v>2158.2800000000002</v>
      </c>
      <c r="F3430">
        <v>7815.47</v>
      </c>
      <c r="G3430">
        <v>1994.33</v>
      </c>
    </row>
    <row r="3431" spans="1:7" x14ac:dyDescent="0.25">
      <c r="A3431" s="1">
        <v>37887</v>
      </c>
      <c r="B3431">
        <v>794.45</v>
      </c>
      <c r="C3431">
        <v>16443.5</v>
      </c>
      <c r="D3431">
        <v>1380.37</v>
      </c>
      <c r="E3431">
        <v>2139.2800000000002</v>
      </c>
      <c r="F3431">
        <v>7834.47</v>
      </c>
      <c r="G3431">
        <v>2003.74</v>
      </c>
    </row>
    <row r="3432" spans="1:7" x14ac:dyDescent="0.25">
      <c r="A3432" s="1">
        <v>37888</v>
      </c>
      <c r="B3432">
        <v>811.65</v>
      </c>
      <c r="C3432">
        <v>16057.8</v>
      </c>
      <c r="D3432">
        <v>1378.36</v>
      </c>
      <c r="E3432">
        <v>2128.91</v>
      </c>
      <c r="F3432">
        <v>7788.08</v>
      </c>
      <c r="G3432">
        <v>1997.11</v>
      </c>
    </row>
    <row r="3433" spans="1:7" x14ac:dyDescent="0.25">
      <c r="A3433" s="1">
        <v>37889</v>
      </c>
      <c r="B3433">
        <v>803.89</v>
      </c>
      <c r="C3433">
        <v>15806</v>
      </c>
      <c r="D3433">
        <v>1393.09</v>
      </c>
      <c r="E3433">
        <v>2092.41</v>
      </c>
      <c r="F3433">
        <v>7771.93</v>
      </c>
      <c r="G3433">
        <v>1979.43</v>
      </c>
    </row>
    <row r="3434" spans="1:7" x14ac:dyDescent="0.25">
      <c r="A3434" s="1">
        <v>37890</v>
      </c>
      <c r="B3434">
        <v>810.26</v>
      </c>
      <c r="C3434">
        <v>15810.7</v>
      </c>
      <c r="D3434">
        <v>1415.21</v>
      </c>
      <c r="E3434">
        <v>2096.96</v>
      </c>
      <c r="F3434">
        <v>7786.22</v>
      </c>
      <c r="G3434">
        <v>1965.75</v>
      </c>
    </row>
    <row r="3435" spans="1:7" x14ac:dyDescent="0.25">
      <c r="A3435" s="1">
        <v>37893</v>
      </c>
      <c r="B3435">
        <v>820.17</v>
      </c>
      <c r="C3435">
        <v>16108.7</v>
      </c>
      <c r="D3435">
        <v>1432.58</v>
      </c>
      <c r="E3435">
        <v>2097.25</v>
      </c>
      <c r="F3435">
        <v>7836.36</v>
      </c>
      <c r="G3435">
        <v>1987.31</v>
      </c>
    </row>
    <row r="3436" spans="1:7" x14ac:dyDescent="0.25">
      <c r="A3436" s="1">
        <v>37894</v>
      </c>
      <c r="B3436">
        <v>827.69</v>
      </c>
      <c r="C3436">
        <v>16010.7</v>
      </c>
      <c r="D3436">
        <v>1430.49</v>
      </c>
      <c r="E3436">
        <v>2101.92</v>
      </c>
      <c r="F3436">
        <v>7822.48</v>
      </c>
      <c r="G3436">
        <v>1980.83</v>
      </c>
    </row>
    <row r="3437" spans="1:7" x14ac:dyDescent="0.25">
      <c r="A3437" s="1">
        <v>37895</v>
      </c>
      <c r="B3437">
        <v>827.91</v>
      </c>
      <c r="C3437">
        <v>16578.7</v>
      </c>
      <c r="D3437">
        <v>1456.35</v>
      </c>
      <c r="E3437">
        <v>2119.1</v>
      </c>
      <c r="F3437">
        <v>7937.18</v>
      </c>
      <c r="G3437">
        <v>1983.15</v>
      </c>
    </row>
    <row r="3438" spans="1:7" x14ac:dyDescent="0.25">
      <c r="A3438" s="1">
        <v>37896</v>
      </c>
      <c r="B3438">
        <v>831.75</v>
      </c>
      <c r="C3438">
        <v>16893.599999999999</v>
      </c>
      <c r="D3438">
        <v>1458.66</v>
      </c>
      <c r="E3438">
        <v>2137.44</v>
      </c>
      <c r="F3438">
        <v>7775.8</v>
      </c>
      <c r="G3438">
        <v>2003.6</v>
      </c>
    </row>
    <row r="3439" spans="1:7" x14ac:dyDescent="0.25">
      <c r="A3439" s="1">
        <v>37897</v>
      </c>
      <c r="B3439">
        <v>830.16</v>
      </c>
      <c r="C3439">
        <v>17089.3</v>
      </c>
      <c r="D3439">
        <v>1475.7</v>
      </c>
      <c r="E3439">
        <v>2145.25</v>
      </c>
      <c r="F3439">
        <v>7838.77</v>
      </c>
      <c r="G3439">
        <v>2028.04</v>
      </c>
    </row>
    <row r="3440" spans="1:7" x14ac:dyDescent="0.25">
      <c r="A3440" s="1">
        <v>37900</v>
      </c>
      <c r="B3440">
        <v>830.96</v>
      </c>
      <c r="C3440">
        <v>17273.400000000001</v>
      </c>
      <c r="D3440">
        <v>1483.92</v>
      </c>
      <c r="E3440">
        <v>2153.29</v>
      </c>
      <c r="F3440">
        <v>7816.31</v>
      </c>
      <c r="G3440">
        <v>2041.57</v>
      </c>
    </row>
    <row r="3441" spans="1:7" x14ac:dyDescent="0.25">
      <c r="A3441" s="1">
        <v>37901</v>
      </c>
      <c r="B3441">
        <v>831.22</v>
      </c>
      <c r="C3441">
        <v>17470.099999999999</v>
      </c>
      <c r="D3441">
        <v>1467.07</v>
      </c>
      <c r="E3441">
        <v>2162.6999999999998</v>
      </c>
      <c r="F3441">
        <v>7825.01</v>
      </c>
      <c r="G3441">
        <v>2049.7600000000002</v>
      </c>
    </row>
    <row r="3442" spans="1:7" x14ac:dyDescent="0.25">
      <c r="A3442" s="1">
        <v>37902</v>
      </c>
      <c r="B3442">
        <v>845.6</v>
      </c>
      <c r="C3442">
        <v>17804.8</v>
      </c>
      <c r="D3442">
        <v>1487.25</v>
      </c>
      <c r="E3442">
        <v>2157.0700000000002</v>
      </c>
      <c r="F3442">
        <v>7812.07</v>
      </c>
      <c r="G3442">
        <v>2049.7600000000002</v>
      </c>
    </row>
    <row r="3443" spans="1:7" x14ac:dyDescent="0.25">
      <c r="A3443" s="1">
        <v>37903</v>
      </c>
      <c r="B3443">
        <v>862.54</v>
      </c>
      <c r="C3443">
        <v>17708.2</v>
      </c>
      <c r="D3443">
        <v>1500.14</v>
      </c>
      <c r="E3443">
        <v>2163.39</v>
      </c>
      <c r="F3443">
        <v>7937</v>
      </c>
      <c r="G3443">
        <v>2066.91</v>
      </c>
    </row>
    <row r="3444" spans="1:7" x14ac:dyDescent="0.25">
      <c r="A3444" s="1">
        <v>37904</v>
      </c>
      <c r="B3444">
        <v>863.44</v>
      </c>
      <c r="C3444">
        <v>17676.099999999999</v>
      </c>
      <c r="D3444">
        <v>1519.15</v>
      </c>
      <c r="E3444">
        <v>2149.35</v>
      </c>
      <c r="F3444">
        <v>7949.03</v>
      </c>
      <c r="G3444">
        <v>2064.42</v>
      </c>
    </row>
    <row r="3445" spans="1:7" x14ac:dyDescent="0.25">
      <c r="A3445" s="1">
        <v>37907</v>
      </c>
      <c r="B3445">
        <v>863.44</v>
      </c>
      <c r="C3445">
        <v>18061.900000000001</v>
      </c>
      <c r="D3445">
        <v>1530.55</v>
      </c>
      <c r="E3445">
        <v>2149.35</v>
      </c>
      <c r="F3445">
        <v>7960.42</v>
      </c>
      <c r="G3445">
        <v>2084.04</v>
      </c>
    </row>
    <row r="3446" spans="1:7" x14ac:dyDescent="0.25">
      <c r="A3446" s="1">
        <v>37908</v>
      </c>
      <c r="B3446">
        <v>864.89</v>
      </c>
      <c r="C3446">
        <v>18178</v>
      </c>
      <c r="D3446">
        <v>1559.87</v>
      </c>
      <c r="E3446">
        <v>2139.14</v>
      </c>
      <c r="F3446">
        <v>7886.72</v>
      </c>
      <c r="G3446">
        <v>2086.5700000000002</v>
      </c>
    </row>
    <row r="3447" spans="1:7" x14ac:dyDescent="0.25">
      <c r="A3447" s="1">
        <v>37909</v>
      </c>
      <c r="B3447">
        <v>869.6</v>
      </c>
      <c r="C3447">
        <v>17942</v>
      </c>
      <c r="D3447">
        <v>1557.37</v>
      </c>
      <c r="E3447">
        <v>2127.2199999999998</v>
      </c>
      <c r="F3447">
        <v>7843.7</v>
      </c>
      <c r="G3447">
        <v>2092.62</v>
      </c>
    </row>
    <row r="3448" spans="1:7" x14ac:dyDescent="0.25">
      <c r="A3448" s="1">
        <v>37910</v>
      </c>
      <c r="B3448">
        <v>867.22</v>
      </c>
      <c r="C3448">
        <v>17955</v>
      </c>
      <c r="D3448">
        <v>1565.71</v>
      </c>
      <c r="E3448">
        <v>2119.5</v>
      </c>
      <c r="F3448">
        <v>7838.14</v>
      </c>
      <c r="G3448">
        <v>2104.21</v>
      </c>
    </row>
    <row r="3449" spans="1:7" x14ac:dyDescent="0.25">
      <c r="A3449" s="1">
        <v>37911</v>
      </c>
      <c r="B3449">
        <v>877.84</v>
      </c>
      <c r="C3449">
        <v>17790.7</v>
      </c>
      <c r="D3449">
        <v>1560.32</v>
      </c>
      <c r="E3449">
        <v>2130.1</v>
      </c>
      <c r="F3449">
        <v>7859.82</v>
      </c>
      <c r="G3449">
        <v>2090.2600000000002</v>
      </c>
    </row>
    <row r="3450" spans="1:7" x14ac:dyDescent="0.25">
      <c r="A3450" s="1">
        <v>37914</v>
      </c>
      <c r="B3450">
        <v>902.83</v>
      </c>
      <c r="C3450">
        <v>18369.599999999999</v>
      </c>
      <c r="D3450">
        <v>1575.89</v>
      </c>
      <c r="E3450">
        <v>2138.21</v>
      </c>
      <c r="F3450">
        <v>7875.77</v>
      </c>
      <c r="G3450">
        <v>2093.13</v>
      </c>
    </row>
    <row r="3451" spans="1:7" x14ac:dyDescent="0.25">
      <c r="A3451" s="1">
        <v>37915</v>
      </c>
      <c r="B3451">
        <v>913.91</v>
      </c>
      <c r="C3451">
        <v>18448.7</v>
      </c>
      <c r="D3451">
        <v>1585.78</v>
      </c>
      <c r="E3451">
        <v>2139.71</v>
      </c>
      <c r="F3451">
        <v>7936.68</v>
      </c>
      <c r="G3451">
        <v>2092.7600000000002</v>
      </c>
    </row>
    <row r="3452" spans="1:7" x14ac:dyDescent="0.25">
      <c r="A3452" s="1">
        <v>37916</v>
      </c>
      <c r="B3452">
        <v>891.87</v>
      </c>
      <c r="C3452">
        <v>18234.8</v>
      </c>
      <c r="D3452">
        <v>1584.43</v>
      </c>
      <c r="E3452">
        <v>2148.0300000000002</v>
      </c>
      <c r="F3452">
        <v>7914.14</v>
      </c>
      <c r="G3452">
        <v>2092.11</v>
      </c>
    </row>
    <row r="3453" spans="1:7" x14ac:dyDescent="0.25">
      <c r="A3453" s="1">
        <v>37917</v>
      </c>
      <c r="B3453">
        <v>891.73</v>
      </c>
      <c r="C3453">
        <v>17689.8</v>
      </c>
      <c r="D3453">
        <v>1561.29</v>
      </c>
      <c r="E3453">
        <v>2163.86</v>
      </c>
      <c r="F3453">
        <v>7874.05</v>
      </c>
      <c r="G3453">
        <v>2085.65</v>
      </c>
    </row>
    <row r="3454" spans="1:7" x14ac:dyDescent="0.25">
      <c r="A3454" s="1">
        <v>37918</v>
      </c>
      <c r="B3454">
        <v>923.73</v>
      </c>
      <c r="C3454">
        <v>17813.900000000001</v>
      </c>
      <c r="D3454">
        <v>1551.21</v>
      </c>
      <c r="E3454">
        <v>2172.94</v>
      </c>
      <c r="F3454">
        <v>7842.86</v>
      </c>
      <c r="G3454">
        <v>2084.69</v>
      </c>
    </row>
    <row r="3455" spans="1:7" x14ac:dyDescent="0.25">
      <c r="A3455" s="1">
        <v>37921</v>
      </c>
      <c r="B3455">
        <v>917.98</v>
      </c>
      <c r="C3455">
        <v>17750.5</v>
      </c>
      <c r="D3455">
        <v>1559.78</v>
      </c>
      <c r="E3455">
        <v>2140.54</v>
      </c>
      <c r="F3455">
        <v>7905.21</v>
      </c>
      <c r="G3455">
        <v>2083.79</v>
      </c>
    </row>
    <row r="3456" spans="1:7" x14ac:dyDescent="0.25">
      <c r="A3456" s="1">
        <v>37922</v>
      </c>
      <c r="B3456">
        <v>939.62</v>
      </c>
      <c r="C3456">
        <v>18227.599999999999</v>
      </c>
      <c r="D3456">
        <v>1554.21</v>
      </c>
      <c r="E3456">
        <v>2129.41</v>
      </c>
      <c r="F3456">
        <v>7928.72</v>
      </c>
      <c r="G3456">
        <v>2094.87</v>
      </c>
    </row>
    <row r="3457" spans="1:7" x14ac:dyDescent="0.25">
      <c r="A3457" s="1">
        <v>37923</v>
      </c>
      <c r="B3457">
        <v>942.99</v>
      </c>
      <c r="C3457">
        <v>17944.8</v>
      </c>
      <c r="D3457">
        <v>1548.41</v>
      </c>
      <c r="E3457">
        <v>2147.64</v>
      </c>
      <c r="F3457">
        <v>7925.2</v>
      </c>
      <c r="G3457">
        <v>2116.02</v>
      </c>
    </row>
    <row r="3458" spans="1:7" x14ac:dyDescent="0.25">
      <c r="A3458" s="1">
        <v>37924</v>
      </c>
      <c r="B3458">
        <v>938.21</v>
      </c>
      <c r="C3458">
        <v>18093.8</v>
      </c>
      <c r="D3458">
        <v>1531.82</v>
      </c>
      <c r="E3458">
        <v>2139.0100000000002</v>
      </c>
      <c r="F3458">
        <v>8022.94</v>
      </c>
      <c r="G3458">
        <v>2120.11</v>
      </c>
    </row>
    <row r="3459" spans="1:7" x14ac:dyDescent="0.25">
      <c r="A3459" s="1">
        <v>37925</v>
      </c>
      <c r="B3459">
        <v>929.89</v>
      </c>
      <c r="C3459">
        <v>17982.5</v>
      </c>
      <c r="D3459">
        <v>1515.96</v>
      </c>
      <c r="E3459">
        <v>2158.21</v>
      </c>
      <c r="F3459">
        <v>8064.83</v>
      </c>
      <c r="G3459">
        <v>2109.1799999999998</v>
      </c>
    </row>
    <row r="3460" spans="1:7" x14ac:dyDescent="0.25">
      <c r="A3460" s="1">
        <v>37928</v>
      </c>
      <c r="B3460">
        <v>945.3</v>
      </c>
      <c r="C3460">
        <v>18517.2</v>
      </c>
      <c r="D3460">
        <v>1505.31</v>
      </c>
      <c r="E3460">
        <v>2158.21</v>
      </c>
      <c r="F3460">
        <v>8237.16</v>
      </c>
      <c r="G3460">
        <v>2113.9699999999998</v>
      </c>
    </row>
    <row r="3461" spans="1:7" x14ac:dyDescent="0.25">
      <c r="A3461" s="1">
        <v>37929</v>
      </c>
      <c r="B3461">
        <v>954.53</v>
      </c>
      <c r="C3461">
        <v>18541.2</v>
      </c>
      <c r="D3461">
        <v>1466.33</v>
      </c>
      <c r="E3461">
        <v>2177.6799999999998</v>
      </c>
      <c r="F3461">
        <v>8265.85</v>
      </c>
      <c r="G3461">
        <v>2106.59</v>
      </c>
    </row>
    <row r="3462" spans="1:7" x14ac:dyDescent="0.25">
      <c r="A3462" s="1">
        <v>37930</v>
      </c>
      <c r="B3462">
        <v>965.91</v>
      </c>
      <c r="C3462">
        <v>18307.099999999999</v>
      </c>
      <c r="D3462">
        <v>1443.76</v>
      </c>
      <c r="E3462">
        <v>2188.0700000000002</v>
      </c>
      <c r="F3462">
        <v>8232.06</v>
      </c>
      <c r="G3462">
        <v>2105.86</v>
      </c>
    </row>
    <row r="3463" spans="1:7" x14ac:dyDescent="0.25">
      <c r="A3463" s="1">
        <v>37931</v>
      </c>
      <c r="B3463">
        <v>965.91</v>
      </c>
      <c r="C3463">
        <v>18613</v>
      </c>
      <c r="D3463">
        <v>1435.43</v>
      </c>
      <c r="E3463">
        <v>2199.48</v>
      </c>
      <c r="F3463">
        <v>8342.6299999999992</v>
      </c>
      <c r="G3463">
        <v>2098.91</v>
      </c>
    </row>
    <row r="3464" spans="1:7" x14ac:dyDescent="0.25">
      <c r="A3464" s="1">
        <v>37932</v>
      </c>
      <c r="B3464">
        <v>963.06</v>
      </c>
      <c r="C3464">
        <v>18672.2</v>
      </c>
      <c r="D3464">
        <v>1419.83</v>
      </c>
      <c r="E3464">
        <v>2199.4899999999998</v>
      </c>
      <c r="F3464">
        <v>8430.6</v>
      </c>
      <c r="G3464">
        <v>2109.8200000000002</v>
      </c>
    </row>
    <row r="3465" spans="1:7" x14ac:dyDescent="0.25">
      <c r="A3465" s="1">
        <v>37935</v>
      </c>
      <c r="B3465">
        <v>951.8</v>
      </c>
      <c r="C3465">
        <v>18572.3</v>
      </c>
      <c r="D3465">
        <v>1383.97</v>
      </c>
      <c r="E3465">
        <v>2194.58</v>
      </c>
      <c r="F3465">
        <v>8372.1</v>
      </c>
      <c r="G3465">
        <v>2095.38</v>
      </c>
    </row>
    <row r="3466" spans="1:7" x14ac:dyDescent="0.25">
      <c r="A3466" s="1">
        <v>37936</v>
      </c>
      <c r="B3466">
        <v>918.46</v>
      </c>
      <c r="C3466">
        <v>18408.599999999999</v>
      </c>
      <c r="D3466">
        <v>1407.42</v>
      </c>
      <c r="E3466">
        <v>2191.13</v>
      </c>
      <c r="F3466">
        <v>8365.51</v>
      </c>
      <c r="G3466">
        <v>2085.9299999999998</v>
      </c>
    </row>
    <row r="3467" spans="1:7" x14ac:dyDescent="0.25">
      <c r="A3467" s="1">
        <v>37937</v>
      </c>
      <c r="B3467">
        <v>924.37</v>
      </c>
      <c r="C3467">
        <v>18793.5</v>
      </c>
      <c r="D3467">
        <v>1437.3</v>
      </c>
      <c r="E3467">
        <v>2190.3000000000002</v>
      </c>
      <c r="F3467">
        <v>8539.31</v>
      </c>
      <c r="G3467">
        <v>2109.5500000000002</v>
      </c>
    </row>
    <row r="3468" spans="1:7" x14ac:dyDescent="0.25">
      <c r="A3468" s="1">
        <v>37938</v>
      </c>
      <c r="B3468">
        <v>932.43</v>
      </c>
      <c r="C3468">
        <v>18754.599999999999</v>
      </c>
      <c r="D3468">
        <v>1458.03</v>
      </c>
      <c r="E3468">
        <v>2199.29</v>
      </c>
      <c r="F3468">
        <v>8643.93</v>
      </c>
      <c r="G3468">
        <v>2113.8000000000002</v>
      </c>
    </row>
    <row r="3469" spans="1:7" x14ac:dyDescent="0.25">
      <c r="A3469" s="1">
        <v>37939</v>
      </c>
      <c r="B3469">
        <v>932.21</v>
      </c>
      <c r="C3469">
        <v>18985.900000000001</v>
      </c>
      <c r="D3469">
        <v>1469.6</v>
      </c>
      <c r="E3469">
        <v>2206.0300000000002</v>
      </c>
      <c r="F3469">
        <v>8606.0300000000007</v>
      </c>
      <c r="G3469">
        <v>2111.67</v>
      </c>
    </row>
    <row r="3470" spans="1:7" x14ac:dyDescent="0.25">
      <c r="A3470" s="1">
        <v>37942</v>
      </c>
      <c r="B3470">
        <v>913.62</v>
      </c>
      <c r="C3470">
        <v>18668.7</v>
      </c>
      <c r="D3470">
        <v>1447.07</v>
      </c>
      <c r="E3470">
        <v>2206.0300000000002</v>
      </c>
      <c r="F3470">
        <v>8488.65</v>
      </c>
      <c r="G3470">
        <v>2103.94</v>
      </c>
    </row>
    <row r="3471" spans="1:7" x14ac:dyDescent="0.25">
      <c r="A3471" s="1">
        <v>37943</v>
      </c>
      <c r="B3471">
        <v>916.72</v>
      </c>
      <c r="C3471">
        <v>18813</v>
      </c>
      <c r="D3471">
        <v>1432.63</v>
      </c>
      <c r="E3471">
        <v>2217.46</v>
      </c>
      <c r="F3471">
        <v>8541.69</v>
      </c>
      <c r="G3471">
        <v>2115.25</v>
      </c>
    </row>
    <row r="3472" spans="1:7" x14ac:dyDescent="0.25">
      <c r="A3472" s="1">
        <v>37944</v>
      </c>
      <c r="B3472">
        <v>921.09</v>
      </c>
      <c r="C3472">
        <v>18807.3</v>
      </c>
      <c r="D3472">
        <v>1421.68</v>
      </c>
      <c r="E3472">
        <v>2220.7600000000002</v>
      </c>
      <c r="F3472">
        <v>8351.2900000000009</v>
      </c>
      <c r="G3472">
        <v>2101.02</v>
      </c>
    </row>
    <row r="3473" spans="1:7" x14ac:dyDescent="0.25">
      <c r="A3473" s="1">
        <v>37945</v>
      </c>
      <c r="B3473">
        <v>922.11</v>
      </c>
      <c r="C3473">
        <v>19199.099999999999</v>
      </c>
      <c r="D3473">
        <v>1408.94</v>
      </c>
      <c r="E3473">
        <v>2225.09</v>
      </c>
      <c r="F3473">
        <v>8351.2900000000009</v>
      </c>
      <c r="G3473">
        <v>2105</v>
      </c>
    </row>
    <row r="3474" spans="1:7" x14ac:dyDescent="0.25">
      <c r="A3474" s="1">
        <v>37946</v>
      </c>
      <c r="B3474">
        <v>945.02</v>
      </c>
      <c r="C3474">
        <v>19248.400000000001</v>
      </c>
      <c r="D3474">
        <v>1414.19</v>
      </c>
      <c r="E3474">
        <v>2230.71</v>
      </c>
      <c r="F3474">
        <v>8335.1200000000008</v>
      </c>
      <c r="G3474">
        <v>2116.2199999999998</v>
      </c>
    </row>
    <row r="3475" spans="1:7" x14ac:dyDescent="0.25">
      <c r="A3475" s="1">
        <v>37949</v>
      </c>
      <c r="B3475">
        <v>970.74</v>
      </c>
      <c r="C3475">
        <v>19690.5</v>
      </c>
      <c r="D3475">
        <v>1422.5</v>
      </c>
      <c r="E3475">
        <v>2221.54</v>
      </c>
      <c r="F3475">
        <v>8164.73</v>
      </c>
      <c r="G3475">
        <v>2102.1999999999998</v>
      </c>
    </row>
    <row r="3476" spans="1:7" x14ac:dyDescent="0.25">
      <c r="A3476" s="1">
        <v>37950</v>
      </c>
      <c r="B3476">
        <v>985.5</v>
      </c>
      <c r="C3476">
        <v>19809.900000000001</v>
      </c>
      <c r="D3476">
        <v>1423.02</v>
      </c>
      <c r="E3476">
        <v>2213.87</v>
      </c>
      <c r="F3476">
        <v>8288.81</v>
      </c>
      <c r="G3476">
        <v>2125.46</v>
      </c>
    </row>
    <row r="3477" spans="1:7" x14ac:dyDescent="0.25">
      <c r="A3477" s="1">
        <v>37951</v>
      </c>
      <c r="B3477">
        <v>990.02</v>
      </c>
      <c r="C3477">
        <v>19694.8</v>
      </c>
      <c r="D3477">
        <v>1426.16</v>
      </c>
      <c r="E3477">
        <v>2217.2600000000002</v>
      </c>
      <c r="F3477">
        <v>8385.4</v>
      </c>
      <c r="G3477">
        <v>2141.65</v>
      </c>
    </row>
    <row r="3478" spans="1:7" x14ac:dyDescent="0.25">
      <c r="A3478" s="1">
        <v>37952</v>
      </c>
      <c r="B3478">
        <v>993.53</v>
      </c>
      <c r="C3478">
        <v>19960.8</v>
      </c>
      <c r="D3478">
        <v>1436.77</v>
      </c>
      <c r="E3478">
        <v>2223.0500000000002</v>
      </c>
      <c r="F3478">
        <v>8455.98</v>
      </c>
      <c r="G3478">
        <v>2143.4699999999998</v>
      </c>
    </row>
    <row r="3479" spans="1:7" x14ac:dyDescent="0.25">
      <c r="A3479" s="1">
        <v>37953</v>
      </c>
      <c r="B3479">
        <v>996.56</v>
      </c>
      <c r="C3479">
        <v>20184</v>
      </c>
      <c r="D3479">
        <v>1458.34</v>
      </c>
      <c r="E3479">
        <v>2224.59</v>
      </c>
      <c r="F3479">
        <v>8554.48</v>
      </c>
      <c r="G3479">
        <v>2151.1799999999998</v>
      </c>
    </row>
    <row r="3480" spans="1:7" x14ac:dyDescent="0.25">
      <c r="A3480" s="1">
        <v>37956</v>
      </c>
      <c r="B3480">
        <v>999.43</v>
      </c>
      <c r="C3480">
        <v>20520.599999999999</v>
      </c>
      <c r="D3480">
        <v>1486.05</v>
      </c>
      <c r="E3480">
        <v>2218.5500000000002</v>
      </c>
      <c r="F3480">
        <v>8621.11</v>
      </c>
      <c r="G3480">
        <v>2192.96</v>
      </c>
    </row>
    <row r="3481" spans="1:7" x14ac:dyDescent="0.25">
      <c r="A3481" s="1">
        <v>37957</v>
      </c>
      <c r="B3481">
        <v>1022.4</v>
      </c>
      <c r="C3481">
        <v>20458.5</v>
      </c>
      <c r="D3481">
        <v>1476.64</v>
      </c>
      <c r="E3481">
        <v>2216.6</v>
      </c>
      <c r="F3481">
        <v>8635.44</v>
      </c>
      <c r="G3481">
        <v>2215.25</v>
      </c>
    </row>
    <row r="3482" spans="1:7" x14ac:dyDescent="0.25">
      <c r="A3482" s="1">
        <v>37958</v>
      </c>
      <c r="B3482">
        <v>1013.12</v>
      </c>
      <c r="C3482">
        <v>20539.599999999999</v>
      </c>
      <c r="D3482">
        <v>1469.28</v>
      </c>
      <c r="E3482">
        <v>2215.7399999999998</v>
      </c>
      <c r="F3482">
        <v>8553.74</v>
      </c>
      <c r="G3482">
        <v>2221.52</v>
      </c>
    </row>
    <row r="3483" spans="1:7" x14ac:dyDescent="0.25">
      <c r="A3483" s="1">
        <v>37959</v>
      </c>
      <c r="B3483">
        <v>1010.68</v>
      </c>
      <c r="C3483">
        <v>20414.2</v>
      </c>
      <c r="D3483">
        <v>1478.04</v>
      </c>
      <c r="E3483">
        <v>2209.02</v>
      </c>
      <c r="F3483">
        <v>8528.81</v>
      </c>
      <c r="G3483">
        <v>2236.89</v>
      </c>
    </row>
    <row r="3484" spans="1:7" x14ac:dyDescent="0.25">
      <c r="A3484" s="1">
        <v>37960</v>
      </c>
      <c r="B3484">
        <v>1027.27</v>
      </c>
      <c r="C3484">
        <v>20879.8</v>
      </c>
      <c r="D3484">
        <v>1485.62</v>
      </c>
      <c r="E3484">
        <v>2211.63</v>
      </c>
      <c r="F3484">
        <v>8489.5400000000009</v>
      </c>
      <c r="G3484">
        <v>2246.38</v>
      </c>
    </row>
    <row r="3485" spans="1:7" x14ac:dyDescent="0.25">
      <c r="A3485" s="1">
        <v>37963</v>
      </c>
      <c r="B3485">
        <v>1027.27</v>
      </c>
      <c r="C3485">
        <v>20888.900000000001</v>
      </c>
      <c r="D3485">
        <v>1485.62</v>
      </c>
      <c r="E3485">
        <v>2211.63</v>
      </c>
      <c r="F3485">
        <v>8509.3799999999992</v>
      </c>
      <c r="G3485">
        <v>2246.38</v>
      </c>
    </row>
    <row r="3486" spans="1:7" x14ac:dyDescent="0.25">
      <c r="A3486" s="1">
        <v>37964</v>
      </c>
      <c r="B3486">
        <v>1018</v>
      </c>
      <c r="C3486">
        <v>21259.8</v>
      </c>
      <c r="D3486">
        <v>1464.96</v>
      </c>
      <c r="E3486">
        <v>2217.14</v>
      </c>
      <c r="F3486">
        <v>8429.0300000000007</v>
      </c>
      <c r="G3486">
        <v>2284.65</v>
      </c>
    </row>
    <row r="3487" spans="1:7" x14ac:dyDescent="0.25">
      <c r="A3487" s="1">
        <v>37965</v>
      </c>
      <c r="B3487">
        <v>984.66</v>
      </c>
      <c r="C3487">
        <v>20972.6</v>
      </c>
      <c r="D3487">
        <v>1453.13</v>
      </c>
      <c r="E3487">
        <v>2226.0100000000002</v>
      </c>
      <c r="F3487">
        <v>8342.11</v>
      </c>
      <c r="G3487">
        <v>2253.56</v>
      </c>
    </row>
    <row r="3488" spans="1:7" x14ac:dyDescent="0.25">
      <c r="A3488" s="1">
        <v>37966</v>
      </c>
      <c r="B3488">
        <v>1001.71</v>
      </c>
      <c r="C3488">
        <v>21296.3</v>
      </c>
      <c r="D3488">
        <v>1456.49</v>
      </c>
      <c r="E3488">
        <v>2238.46</v>
      </c>
      <c r="F3488">
        <v>8441.09</v>
      </c>
      <c r="G3488">
        <v>2249.6</v>
      </c>
    </row>
    <row r="3489" spans="1:7" x14ac:dyDescent="0.25">
      <c r="A3489" s="1">
        <v>37967</v>
      </c>
      <c r="B3489">
        <v>994.98</v>
      </c>
      <c r="C3489">
        <v>20973.9</v>
      </c>
      <c r="D3489">
        <v>1464.85</v>
      </c>
      <c r="E3489">
        <v>2237.87</v>
      </c>
      <c r="F3489">
        <v>8441.09</v>
      </c>
      <c r="G3489">
        <v>2251.3200000000002</v>
      </c>
    </row>
    <row r="3490" spans="1:7" x14ac:dyDescent="0.25">
      <c r="A3490" s="1">
        <v>37970</v>
      </c>
      <c r="B3490">
        <v>982.62</v>
      </c>
      <c r="C3490">
        <v>20709.8</v>
      </c>
      <c r="D3490">
        <v>1461.16</v>
      </c>
      <c r="E3490">
        <v>2239.58</v>
      </c>
      <c r="F3490">
        <v>8337.9699999999993</v>
      </c>
      <c r="G3490">
        <v>2275.5700000000002</v>
      </c>
    </row>
    <row r="3491" spans="1:7" x14ac:dyDescent="0.25">
      <c r="A3491" s="1">
        <v>37971</v>
      </c>
      <c r="B3491">
        <v>990.9</v>
      </c>
      <c r="C3491">
        <v>20759.599999999999</v>
      </c>
      <c r="D3491">
        <v>1439.16</v>
      </c>
      <c r="E3491">
        <v>2245.5100000000002</v>
      </c>
      <c r="F3491">
        <v>8348.34</v>
      </c>
      <c r="G3491">
        <v>2281.1</v>
      </c>
    </row>
    <row r="3492" spans="1:7" x14ac:dyDescent="0.25">
      <c r="A3492" s="1">
        <v>37972</v>
      </c>
      <c r="B3492">
        <v>999.19</v>
      </c>
      <c r="C3492">
        <v>21199.3</v>
      </c>
      <c r="D3492">
        <v>1437.59</v>
      </c>
      <c r="E3492">
        <v>2256.4299999999998</v>
      </c>
      <c r="F3492">
        <v>8416.07</v>
      </c>
      <c r="G3492">
        <v>2277.94</v>
      </c>
    </row>
    <row r="3493" spans="1:7" x14ac:dyDescent="0.25">
      <c r="A3493" s="1">
        <v>37973</v>
      </c>
      <c r="B3493">
        <v>1019.32</v>
      </c>
      <c r="C3493">
        <v>21489.3</v>
      </c>
      <c r="D3493">
        <v>1449.13</v>
      </c>
      <c r="E3493">
        <v>2263.2800000000002</v>
      </c>
      <c r="F3493">
        <v>8519.7000000000007</v>
      </c>
      <c r="G3493">
        <v>2318.91</v>
      </c>
    </row>
    <row r="3494" spans="1:7" x14ac:dyDescent="0.25">
      <c r="A3494" s="1">
        <v>37974</v>
      </c>
      <c r="B3494">
        <v>999.69</v>
      </c>
      <c r="C3494">
        <v>21385.5</v>
      </c>
      <c r="D3494">
        <v>1440.13</v>
      </c>
      <c r="E3494">
        <v>2283.8000000000002</v>
      </c>
      <c r="F3494">
        <v>8564.9</v>
      </c>
      <c r="G3494">
        <v>2309.34</v>
      </c>
    </row>
    <row r="3495" spans="1:7" x14ac:dyDescent="0.25">
      <c r="A3495" s="1">
        <v>37977</v>
      </c>
      <c r="B3495">
        <v>1028.44</v>
      </c>
      <c r="C3495">
        <v>21630.2</v>
      </c>
      <c r="D3495">
        <v>1449.15</v>
      </c>
      <c r="E3495">
        <v>2323.92</v>
      </c>
      <c r="F3495">
        <v>8564.9</v>
      </c>
      <c r="G3495">
        <v>2307.06</v>
      </c>
    </row>
    <row r="3496" spans="1:7" x14ac:dyDescent="0.25">
      <c r="A3496" s="1">
        <v>37978</v>
      </c>
      <c r="B3496">
        <v>1025.83</v>
      </c>
      <c r="C3496">
        <v>21688.400000000001</v>
      </c>
      <c r="D3496">
        <v>1468.53</v>
      </c>
      <c r="E3496">
        <v>2325.3200000000002</v>
      </c>
      <c r="F3496">
        <v>8607.9599999999991</v>
      </c>
      <c r="G3496">
        <v>2338.5</v>
      </c>
    </row>
    <row r="3497" spans="1:7" x14ac:dyDescent="0.25">
      <c r="A3497" s="1">
        <v>37979</v>
      </c>
      <c r="B3497">
        <v>1036.3599999999999</v>
      </c>
      <c r="C3497">
        <v>21688.400000000001</v>
      </c>
      <c r="D3497">
        <v>1469.44</v>
      </c>
      <c r="E3497">
        <v>2328.8200000000002</v>
      </c>
      <c r="F3497">
        <v>8636.0499999999993</v>
      </c>
      <c r="G3497">
        <v>2338.5</v>
      </c>
    </row>
    <row r="3498" spans="1:7" x14ac:dyDescent="0.25">
      <c r="A3498" s="1">
        <v>37980</v>
      </c>
      <c r="B3498">
        <v>1036.3599999999999</v>
      </c>
      <c r="C3498">
        <v>21688.400000000001</v>
      </c>
      <c r="D3498">
        <v>1469.44</v>
      </c>
      <c r="E3498">
        <v>2328.8200000000002</v>
      </c>
      <c r="F3498">
        <v>8636.0499999999993</v>
      </c>
      <c r="G3498">
        <v>2338.5</v>
      </c>
    </row>
    <row r="3499" spans="1:7" x14ac:dyDescent="0.25">
      <c r="A3499" s="1">
        <v>37981</v>
      </c>
      <c r="B3499">
        <v>1044.7</v>
      </c>
      <c r="C3499">
        <v>21806.6</v>
      </c>
      <c r="D3499">
        <v>1471.92</v>
      </c>
      <c r="E3499">
        <v>2331.52</v>
      </c>
      <c r="F3499">
        <v>8632.1299999999992</v>
      </c>
      <c r="G3499">
        <v>2378.91</v>
      </c>
    </row>
    <row r="3500" spans="1:7" x14ac:dyDescent="0.25">
      <c r="A3500" s="1">
        <v>37984</v>
      </c>
      <c r="B3500">
        <v>1077.98</v>
      </c>
      <c r="C3500">
        <v>22045.5</v>
      </c>
      <c r="D3500">
        <v>1478.61</v>
      </c>
      <c r="E3500">
        <v>2330.64</v>
      </c>
      <c r="F3500">
        <v>8729.5300000000007</v>
      </c>
      <c r="G3500">
        <v>2452.08</v>
      </c>
    </row>
    <row r="3501" spans="1:7" x14ac:dyDescent="0.25">
      <c r="A3501" s="1">
        <v>37985</v>
      </c>
      <c r="B3501">
        <v>1074.5999999999999</v>
      </c>
      <c r="C3501">
        <v>22236.400000000001</v>
      </c>
      <c r="D3501">
        <v>1484.8</v>
      </c>
      <c r="E3501">
        <v>2333.6999999999998</v>
      </c>
      <c r="F3501">
        <v>8771.43</v>
      </c>
      <c r="G3501">
        <v>2435.04</v>
      </c>
    </row>
    <row r="3502" spans="1:7" x14ac:dyDescent="0.25">
      <c r="A3502" s="1">
        <v>37986</v>
      </c>
      <c r="B3502">
        <v>1071.95</v>
      </c>
      <c r="C3502">
        <v>22236.400000000001</v>
      </c>
      <c r="D3502">
        <v>1484.8</v>
      </c>
      <c r="E3502">
        <v>2333.6999999999998</v>
      </c>
      <c r="F3502">
        <v>8795.2800000000007</v>
      </c>
      <c r="G3502">
        <v>2435.04</v>
      </c>
    </row>
    <row r="3503" spans="1:7" x14ac:dyDescent="0.25">
      <c r="A3503" s="1">
        <v>37987</v>
      </c>
      <c r="B3503">
        <v>1071.95</v>
      </c>
      <c r="C3503">
        <v>22236.400000000001</v>
      </c>
      <c r="D3503">
        <v>1484.8</v>
      </c>
      <c r="E3503">
        <v>2333.6999999999998</v>
      </c>
      <c r="F3503">
        <v>8795.2800000000007</v>
      </c>
      <c r="G3503">
        <v>2435.04</v>
      </c>
    </row>
    <row r="3504" spans="1:7" x14ac:dyDescent="0.25">
      <c r="A3504" s="1">
        <v>37988</v>
      </c>
      <c r="B3504">
        <v>1101.51</v>
      </c>
      <c r="C3504">
        <v>22444.7</v>
      </c>
      <c r="D3504">
        <v>1484.6</v>
      </c>
      <c r="E3504">
        <v>2335.98</v>
      </c>
      <c r="F3504">
        <v>8818.19</v>
      </c>
      <c r="G3504">
        <v>2493.81</v>
      </c>
    </row>
    <row r="3505" spans="1:7" x14ac:dyDescent="0.25">
      <c r="A3505" s="1">
        <v>37991</v>
      </c>
      <c r="B3505">
        <v>1144.52</v>
      </c>
      <c r="C3505">
        <v>23531.7</v>
      </c>
      <c r="D3505">
        <v>1484.8</v>
      </c>
      <c r="E3505">
        <v>2344.14</v>
      </c>
      <c r="F3505">
        <v>9054.11</v>
      </c>
      <c r="G3505">
        <v>2603.04</v>
      </c>
    </row>
    <row r="3506" spans="1:7" x14ac:dyDescent="0.25">
      <c r="A3506" s="1">
        <v>37992</v>
      </c>
      <c r="B3506">
        <v>1158.75</v>
      </c>
      <c r="C3506">
        <v>23576.400000000001</v>
      </c>
      <c r="D3506">
        <v>1466.77</v>
      </c>
      <c r="E3506">
        <v>2403.31</v>
      </c>
      <c r="F3506">
        <v>9038.4599999999991</v>
      </c>
      <c r="G3506">
        <v>2663.97</v>
      </c>
    </row>
    <row r="3507" spans="1:7" x14ac:dyDescent="0.25">
      <c r="A3507" s="1">
        <v>37993</v>
      </c>
      <c r="B3507">
        <v>1162.8</v>
      </c>
      <c r="C3507">
        <v>23320.1</v>
      </c>
      <c r="D3507">
        <v>1461.6</v>
      </c>
      <c r="E3507">
        <v>2455.23</v>
      </c>
      <c r="F3507">
        <v>9098.2199999999993</v>
      </c>
      <c r="G3507">
        <v>2772.1</v>
      </c>
    </row>
    <row r="3508" spans="1:7" x14ac:dyDescent="0.25">
      <c r="A3508" s="1">
        <v>37994</v>
      </c>
      <c r="B3508">
        <v>1157.6199999999999</v>
      </c>
      <c r="C3508">
        <v>23716.799999999999</v>
      </c>
      <c r="D3508">
        <v>1462.85</v>
      </c>
      <c r="E3508">
        <v>2481.66</v>
      </c>
      <c r="F3508">
        <v>9169.81</v>
      </c>
      <c r="G3508">
        <v>2862.64</v>
      </c>
    </row>
    <row r="3509" spans="1:7" x14ac:dyDescent="0.25">
      <c r="A3509" s="1">
        <v>37995</v>
      </c>
      <c r="B3509">
        <v>1195.4000000000001</v>
      </c>
      <c r="C3509">
        <v>23916.7</v>
      </c>
      <c r="D3509">
        <v>1476.4</v>
      </c>
      <c r="E3509">
        <v>2478.9899999999998</v>
      </c>
      <c r="F3509">
        <v>9102.82</v>
      </c>
      <c r="G3509">
        <v>2915.23</v>
      </c>
    </row>
    <row r="3510" spans="1:7" x14ac:dyDescent="0.25">
      <c r="A3510" s="1">
        <v>37998</v>
      </c>
      <c r="B3510">
        <v>1175.33</v>
      </c>
      <c r="C3510">
        <v>24237</v>
      </c>
      <c r="D3510">
        <v>1475.81</v>
      </c>
      <c r="E3510">
        <v>2478.9899999999998</v>
      </c>
      <c r="F3510">
        <v>9129.0499999999993</v>
      </c>
      <c r="G3510">
        <v>2919.87</v>
      </c>
    </row>
    <row r="3511" spans="1:7" x14ac:dyDescent="0.25">
      <c r="A3511" s="1">
        <v>37999</v>
      </c>
      <c r="B3511">
        <v>1205.6199999999999</v>
      </c>
      <c r="C3511">
        <v>23939.599999999999</v>
      </c>
      <c r="D3511">
        <v>1467.89</v>
      </c>
      <c r="E3511">
        <v>2453.88</v>
      </c>
      <c r="F3511">
        <v>9141.58</v>
      </c>
      <c r="G3511">
        <v>2836.92</v>
      </c>
    </row>
    <row r="3512" spans="1:7" x14ac:dyDescent="0.25">
      <c r="A3512" s="1">
        <v>38000</v>
      </c>
      <c r="B3512">
        <v>1202.25</v>
      </c>
      <c r="C3512">
        <v>23398.6</v>
      </c>
      <c r="D3512">
        <v>1481.69</v>
      </c>
      <c r="E3512">
        <v>2425.63</v>
      </c>
      <c r="F3512">
        <v>9171.66</v>
      </c>
      <c r="G3512">
        <v>2734.73</v>
      </c>
    </row>
    <row r="3513" spans="1:7" x14ac:dyDescent="0.25">
      <c r="A3513" s="1">
        <v>38001</v>
      </c>
      <c r="B3513">
        <v>1202.8599999999999</v>
      </c>
      <c r="C3513">
        <v>22961.7</v>
      </c>
      <c r="D3513">
        <v>1475.09</v>
      </c>
      <c r="E3513">
        <v>2466.11</v>
      </c>
      <c r="F3513">
        <v>9135.16</v>
      </c>
      <c r="G3513">
        <v>2739.8</v>
      </c>
    </row>
    <row r="3514" spans="1:7" x14ac:dyDescent="0.25">
      <c r="A3514" s="1">
        <v>38002</v>
      </c>
      <c r="B3514">
        <v>1208.18</v>
      </c>
      <c r="C3514">
        <v>23154.6</v>
      </c>
      <c r="D3514">
        <v>1459.48</v>
      </c>
      <c r="E3514">
        <v>2482.25</v>
      </c>
      <c r="F3514">
        <v>9193.81</v>
      </c>
      <c r="G3514">
        <v>2788.39</v>
      </c>
    </row>
    <row r="3515" spans="1:7" x14ac:dyDescent="0.25">
      <c r="A3515" s="1">
        <v>38005</v>
      </c>
      <c r="B3515">
        <v>1246.51</v>
      </c>
      <c r="C3515">
        <v>23385.200000000001</v>
      </c>
      <c r="D3515">
        <v>1455.98</v>
      </c>
      <c r="E3515">
        <v>2518.44</v>
      </c>
      <c r="F3515">
        <v>9242.57</v>
      </c>
      <c r="G3515">
        <v>2822.98</v>
      </c>
    </row>
    <row r="3516" spans="1:7" x14ac:dyDescent="0.25">
      <c r="A3516" s="1">
        <v>38006</v>
      </c>
      <c r="B3516">
        <v>1260.03</v>
      </c>
      <c r="C3516">
        <v>23678.799999999999</v>
      </c>
      <c r="D3516">
        <v>1453.98</v>
      </c>
      <c r="E3516">
        <v>2569.63</v>
      </c>
      <c r="F3516">
        <v>9322.82</v>
      </c>
      <c r="G3516">
        <v>2824.59</v>
      </c>
    </row>
    <row r="3517" spans="1:7" x14ac:dyDescent="0.25">
      <c r="A3517" s="1">
        <v>38007</v>
      </c>
      <c r="B3517">
        <v>1225.03</v>
      </c>
      <c r="C3517">
        <v>23301.8</v>
      </c>
      <c r="D3517">
        <v>1446.37</v>
      </c>
      <c r="E3517">
        <v>2593.66</v>
      </c>
      <c r="F3517">
        <v>9427.7999999999993</v>
      </c>
      <c r="G3517">
        <v>2795.19</v>
      </c>
    </row>
    <row r="3518" spans="1:7" x14ac:dyDescent="0.25">
      <c r="A3518" s="1">
        <v>38008</v>
      </c>
      <c r="B3518">
        <v>1210.82</v>
      </c>
      <c r="C3518">
        <v>22968.799999999999</v>
      </c>
      <c r="D3518">
        <v>1451.02</v>
      </c>
      <c r="E3518">
        <v>2644.41</v>
      </c>
      <c r="F3518">
        <v>9497.01</v>
      </c>
      <c r="G3518">
        <v>2783.34</v>
      </c>
    </row>
    <row r="3519" spans="1:7" x14ac:dyDescent="0.25">
      <c r="A3519" s="1">
        <v>38009</v>
      </c>
      <c r="B3519">
        <v>1163.5999999999999</v>
      </c>
      <c r="C3519">
        <v>23471</v>
      </c>
      <c r="D3519">
        <v>1453.5</v>
      </c>
      <c r="E3519">
        <v>2608.75</v>
      </c>
      <c r="F3519">
        <v>9480.24</v>
      </c>
      <c r="G3519">
        <v>2800.64</v>
      </c>
    </row>
    <row r="3520" spans="1:7" x14ac:dyDescent="0.25">
      <c r="A3520" s="1">
        <v>38012</v>
      </c>
      <c r="B3520">
        <v>1198.28</v>
      </c>
      <c r="C3520">
        <v>24349.8</v>
      </c>
      <c r="D3520">
        <v>1438.92</v>
      </c>
      <c r="E3520">
        <v>2616.61</v>
      </c>
      <c r="F3520">
        <v>9563.91</v>
      </c>
      <c r="G3520">
        <v>2779.08</v>
      </c>
    </row>
    <row r="3521" spans="1:7" x14ac:dyDescent="0.25">
      <c r="A3521" s="1">
        <v>38013</v>
      </c>
      <c r="B3521">
        <v>1203.19</v>
      </c>
      <c r="C3521">
        <v>24226</v>
      </c>
      <c r="D3521">
        <v>1439.96</v>
      </c>
      <c r="E3521">
        <v>2677.22</v>
      </c>
      <c r="F3521">
        <v>9612.14</v>
      </c>
      <c r="G3521">
        <v>2767.09</v>
      </c>
    </row>
    <row r="3522" spans="1:7" x14ac:dyDescent="0.25">
      <c r="A3522" s="1">
        <v>38014</v>
      </c>
      <c r="B3522">
        <v>1181.51</v>
      </c>
      <c r="C3522">
        <v>23851.599999999999</v>
      </c>
      <c r="D3522">
        <v>1432.74</v>
      </c>
      <c r="E3522">
        <v>2704.64</v>
      </c>
      <c r="F3522">
        <v>9551.1299999999992</v>
      </c>
      <c r="G3522">
        <v>2782.74</v>
      </c>
    </row>
    <row r="3523" spans="1:7" x14ac:dyDescent="0.25">
      <c r="A3523" s="1">
        <v>38015</v>
      </c>
      <c r="B3523">
        <v>1144.67</v>
      </c>
      <c r="C3523">
        <v>22386.2</v>
      </c>
      <c r="D3523">
        <v>1415.25</v>
      </c>
      <c r="E3523">
        <v>2752.54</v>
      </c>
      <c r="F3523">
        <v>9444.23</v>
      </c>
      <c r="G3523">
        <v>2720.81</v>
      </c>
    </row>
    <row r="3524" spans="1:7" x14ac:dyDescent="0.25">
      <c r="A3524" s="1">
        <v>38016</v>
      </c>
      <c r="B3524">
        <v>1140.81</v>
      </c>
      <c r="C3524">
        <v>21851.4</v>
      </c>
      <c r="D3524">
        <v>1408.86</v>
      </c>
      <c r="E3524">
        <v>2772.5</v>
      </c>
      <c r="F3524">
        <v>9428.77</v>
      </c>
      <c r="G3524">
        <v>2730</v>
      </c>
    </row>
    <row r="3525" spans="1:7" x14ac:dyDescent="0.25">
      <c r="A3525" s="1">
        <v>38019</v>
      </c>
      <c r="B3525">
        <v>1129.8599999999999</v>
      </c>
      <c r="C3525">
        <v>21786.9</v>
      </c>
      <c r="D3525">
        <v>1411.33</v>
      </c>
      <c r="E3525">
        <v>2717.94</v>
      </c>
      <c r="F3525">
        <v>9633.86</v>
      </c>
      <c r="G3525">
        <v>2699.34</v>
      </c>
    </row>
    <row r="3526" spans="1:7" x14ac:dyDescent="0.25">
      <c r="A3526" s="1">
        <v>38020</v>
      </c>
      <c r="B3526">
        <v>1157.08</v>
      </c>
      <c r="C3526">
        <v>22281</v>
      </c>
      <c r="D3526">
        <v>1416.47</v>
      </c>
      <c r="E3526">
        <v>2757.08</v>
      </c>
      <c r="F3526">
        <v>9702.85</v>
      </c>
      <c r="G3526">
        <v>2727.6</v>
      </c>
    </row>
    <row r="3527" spans="1:7" x14ac:dyDescent="0.25">
      <c r="A3527" s="1">
        <v>38021</v>
      </c>
      <c r="B3527">
        <v>1134.3399999999999</v>
      </c>
      <c r="C3527">
        <v>21684.5</v>
      </c>
      <c r="D3527">
        <v>1412.48</v>
      </c>
      <c r="E3527">
        <v>2794.43</v>
      </c>
      <c r="F3527">
        <v>9674.18</v>
      </c>
      <c r="G3527">
        <v>2706.84</v>
      </c>
    </row>
    <row r="3528" spans="1:7" x14ac:dyDescent="0.25">
      <c r="A3528" s="1">
        <v>38022</v>
      </c>
      <c r="B3528">
        <v>1083.5</v>
      </c>
      <c r="C3528">
        <v>21091.7</v>
      </c>
      <c r="D3528">
        <v>1426.19</v>
      </c>
      <c r="E3528">
        <v>2824.2</v>
      </c>
      <c r="F3528">
        <v>9674.18</v>
      </c>
      <c r="G3528">
        <v>2701.62</v>
      </c>
    </row>
    <row r="3529" spans="1:7" x14ac:dyDescent="0.25">
      <c r="A3529" s="1">
        <v>38023</v>
      </c>
      <c r="B3529">
        <v>1053.26</v>
      </c>
      <c r="C3529">
        <v>21968.799999999999</v>
      </c>
      <c r="D3529">
        <v>1424.71</v>
      </c>
      <c r="E3529">
        <v>2867.22</v>
      </c>
      <c r="F3529">
        <v>9810.77</v>
      </c>
      <c r="G3529">
        <v>2716.22</v>
      </c>
    </row>
    <row r="3530" spans="1:7" x14ac:dyDescent="0.25">
      <c r="A3530" s="1">
        <v>38026</v>
      </c>
      <c r="B3530">
        <v>1092.96</v>
      </c>
      <c r="C3530">
        <v>21961.599999999999</v>
      </c>
      <c r="D3530">
        <v>1427.29</v>
      </c>
      <c r="E3530">
        <v>2968.78</v>
      </c>
      <c r="F3530">
        <v>9882.35</v>
      </c>
      <c r="G3530">
        <v>2748.66</v>
      </c>
    </row>
    <row r="3531" spans="1:7" x14ac:dyDescent="0.25">
      <c r="A3531" s="1">
        <v>38027</v>
      </c>
      <c r="B3531">
        <v>1006.79</v>
      </c>
      <c r="C3531">
        <v>22171.5</v>
      </c>
      <c r="D3531">
        <v>1428.7</v>
      </c>
      <c r="E3531">
        <v>2935.56</v>
      </c>
      <c r="F3531">
        <v>9804.94</v>
      </c>
      <c r="G3531">
        <v>2758.47</v>
      </c>
    </row>
    <row r="3532" spans="1:7" x14ac:dyDescent="0.25">
      <c r="A3532" s="1">
        <v>38028</v>
      </c>
      <c r="B3532">
        <v>1029.93</v>
      </c>
      <c r="C3532">
        <v>23197.1</v>
      </c>
      <c r="D3532">
        <v>1432.95</v>
      </c>
      <c r="E3532">
        <v>2933.35</v>
      </c>
      <c r="F3532">
        <v>9875.32</v>
      </c>
      <c r="G3532">
        <v>2784.99</v>
      </c>
    </row>
    <row r="3533" spans="1:7" x14ac:dyDescent="0.25">
      <c r="A3533" s="1">
        <v>38029</v>
      </c>
      <c r="B3533">
        <v>1071.27</v>
      </c>
      <c r="C3533">
        <v>23063.4</v>
      </c>
      <c r="D3533">
        <v>1435.47</v>
      </c>
      <c r="E3533">
        <v>2899.6</v>
      </c>
      <c r="F3533">
        <v>9960.0499999999993</v>
      </c>
      <c r="G3533">
        <v>2791.23</v>
      </c>
    </row>
    <row r="3534" spans="1:7" x14ac:dyDescent="0.25">
      <c r="A3534" s="1">
        <v>38030</v>
      </c>
      <c r="B3534">
        <v>1089.99</v>
      </c>
      <c r="C3534">
        <v>22529.8</v>
      </c>
      <c r="D3534">
        <v>1445.45</v>
      </c>
      <c r="E3534">
        <v>2927.98</v>
      </c>
      <c r="F3534">
        <v>9982.8700000000008</v>
      </c>
      <c r="G3534">
        <v>2770.86</v>
      </c>
    </row>
    <row r="3535" spans="1:7" x14ac:dyDescent="0.25">
      <c r="A3535" s="1">
        <v>38033</v>
      </c>
      <c r="B3535">
        <v>1119.74</v>
      </c>
      <c r="C3535">
        <v>22188.9</v>
      </c>
      <c r="D3535">
        <v>1461.6</v>
      </c>
      <c r="E3535">
        <v>2962.39</v>
      </c>
      <c r="F3535">
        <v>10004.69</v>
      </c>
      <c r="G3535">
        <v>2761.99</v>
      </c>
    </row>
    <row r="3536" spans="1:7" x14ac:dyDescent="0.25">
      <c r="A3536" s="1">
        <v>38034</v>
      </c>
      <c r="B3536">
        <v>1109.3699999999999</v>
      </c>
      <c r="C3536">
        <v>22426.3</v>
      </c>
      <c r="D3536">
        <v>1487.43</v>
      </c>
      <c r="E3536">
        <v>3009.9</v>
      </c>
      <c r="F3536">
        <v>10100.049999999999</v>
      </c>
      <c r="G3536">
        <v>2769.27</v>
      </c>
    </row>
    <row r="3537" spans="1:7" x14ac:dyDescent="0.25">
      <c r="A3537" s="1">
        <v>38035</v>
      </c>
      <c r="B3537">
        <v>1127.73</v>
      </c>
      <c r="C3537">
        <v>22000.1</v>
      </c>
      <c r="D3537">
        <v>1514.61</v>
      </c>
      <c r="E3537">
        <v>3068.35</v>
      </c>
      <c r="F3537">
        <v>10125.040000000001</v>
      </c>
      <c r="G3537">
        <v>2738.1</v>
      </c>
    </row>
    <row r="3538" spans="1:7" x14ac:dyDescent="0.25">
      <c r="A3538" s="1">
        <v>38036</v>
      </c>
      <c r="B3538">
        <v>1122.78</v>
      </c>
      <c r="C3538">
        <v>20951</v>
      </c>
      <c r="D3538">
        <v>1506.62</v>
      </c>
      <c r="E3538">
        <v>3113.64</v>
      </c>
      <c r="F3538">
        <v>10072.23</v>
      </c>
      <c r="G3538">
        <v>2737.75</v>
      </c>
    </row>
    <row r="3539" spans="1:7" x14ac:dyDescent="0.25">
      <c r="A3539" s="1">
        <v>38037</v>
      </c>
      <c r="B3539">
        <v>1145.94</v>
      </c>
      <c r="C3539">
        <v>21336.9</v>
      </c>
      <c r="D3539">
        <v>1504.79</v>
      </c>
      <c r="E3539">
        <v>3180.28</v>
      </c>
      <c r="F3539">
        <v>9888.73</v>
      </c>
      <c r="G3539">
        <v>2721.44</v>
      </c>
    </row>
    <row r="3540" spans="1:7" x14ac:dyDescent="0.25">
      <c r="A3540" s="1">
        <v>38040</v>
      </c>
      <c r="B3540">
        <v>1199.44</v>
      </c>
      <c r="C3540">
        <v>21336.9</v>
      </c>
      <c r="D3540">
        <v>1533.4</v>
      </c>
      <c r="E3540">
        <v>3249.46</v>
      </c>
      <c r="F3540">
        <v>9764.39</v>
      </c>
      <c r="G3540">
        <v>2711.06</v>
      </c>
    </row>
    <row r="3541" spans="1:7" x14ac:dyDescent="0.25">
      <c r="A3541" s="1">
        <v>38041</v>
      </c>
      <c r="B3541">
        <v>1203.58</v>
      </c>
      <c r="C3541">
        <v>21336.9</v>
      </c>
      <c r="D3541">
        <v>1524.81</v>
      </c>
      <c r="E3541">
        <v>3105.64</v>
      </c>
      <c r="F3541">
        <v>9855.0300000000007</v>
      </c>
      <c r="G3541">
        <v>2731.31</v>
      </c>
    </row>
    <row r="3542" spans="1:7" x14ac:dyDescent="0.25">
      <c r="A3542" s="1">
        <v>38042</v>
      </c>
      <c r="B3542">
        <v>1178.43</v>
      </c>
      <c r="C3542">
        <v>21609.200000000001</v>
      </c>
      <c r="D3542">
        <v>1531.23</v>
      </c>
      <c r="E3542">
        <v>3091.55</v>
      </c>
      <c r="F3542">
        <v>9926.67</v>
      </c>
      <c r="G3542">
        <v>2720.84</v>
      </c>
    </row>
    <row r="3543" spans="1:7" x14ac:dyDescent="0.25">
      <c r="A3543" s="1">
        <v>38043</v>
      </c>
      <c r="B3543">
        <v>1192.56</v>
      </c>
      <c r="C3543">
        <v>21449.599999999999</v>
      </c>
      <c r="D3543">
        <v>1537.33</v>
      </c>
      <c r="E3543">
        <v>3035.81</v>
      </c>
      <c r="F3543">
        <v>10003.57</v>
      </c>
      <c r="G3543">
        <v>2741.38</v>
      </c>
    </row>
    <row r="3544" spans="1:7" x14ac:dyDescent="0.25">
      <c r="A3544" s="1">
        <v>38044</v>
      </c>
      <c r="B3544">
        <v>1183.1400000000001</v>
      </c>
      <c r="C3544">
        <v>21755</v>
      </c>
      <c r="D3544">
        <v>1543.08</v>
      </c>
      <c r="E3544">
        <v>3089.75</v>
      </c>
      <c r="F3544">
        <v>9991.7999999999993</v>
      </c>
      <c r="G3544">
        <v>2748.11</v>
      </c>
    </row>
    <row r="3545" spans="1:7" x14ac:dyDescent="0.25">
      <c r="A3545" s="1">
        <v>38047</v>
      </c>
      <c r="B3545">
        <v>1210.54</v>
      </c>
      <c r="C3545">
        <v>22498.6</v>
      </c>
      <c r="D3545">
        <v>1546.97</v>
      </c>
      <c r="E3545">
        <v>3071.54</v>
      </c>
      <c r="F3545">
        <v>10157.129999999999</v>
      </c>
      <c r="G3545">
        <v>2782.49</v>
      </c>
    </row>
    <row r="3546" spans="1:7" x14ac:dyDescent="0.25">
      <c r="A3546" s="1">
        <v>38048</v>
      </c>
      <c r="B3546">
        <v>1214.07</v>
      </c>
      <c r="C3546">
        <v>22442.400000000001</v>
      </c>
      <c r="D3546">
        <v>1567.81</v>
      </c>
      <c r="E3546">
        <v>3032.43</v>
      </c>
      <c r="F3546">
        <v>10106.44</v>
      </c>
      <c r="G3546">
        <v>2794.61</v>
      </c>
    </row>
    <row r="3547" spans="1:7" x14ac:dyDescent="0.25">
      <c r="A3547" s="1">
        <v>38049</v>
      </c>
      <c r="B3547">
        <v>1203.43</v>
      </c>
      <c r="C3547">
        <v>22550.5</v>
      </c>
      <c r="D3547">
        <v>1568.41</v>
      </c>
      <c r="E3547">
        <v>2953.88</v>
      </c>
      <c r="F3547">
        <v>10053.18</v>
      </c>
      <c r="G3547">
        <v>2754.83</v>
      </c>
    </row>
    <row r="3548" spans="1:7" x14ac:dyDescent="0.25">
      <c r="A3548" s="1">
        <v>38050</v>
      </c>
      <c r="B3548">
        <v>1189.8499999999999</v>
      </c>
      <c r="C3548">
        <v>22393</v>
      </c>
      <c r="D3548">
        <v>1554.09</v>
      </c>
      <c r="E3548">
        <v>2995.36</v>
      </c>
      <c r="F3548">
        <v>10196.17</v>
      </c>
      <c r="G3548">
        <v>2755.59</v>
      </c>
    </row>
    <row r="3549" spans="1:7" x14ac:dyDescent="0.25">
      <c r="A3549" s="1">
        <v>38051</v>
      </c>
      <c r="B3549">
        <v>1157.56</v>
      </c>
      <c r="C3549">
        <v>22872.9</v>
      </c>
      <c r="D3549">
        <v>1540.53</v>
      </c>
      <c r="E3549">
        <v>3062.73</v>
      </c>
      <c r="F3549">
        <v>10195.030000000001</v>
      </c>
      <c r="G3549">
        <v>2770.1</v>
      </c>
    </row>
    <row r="3550" spans="1:7" x14ac:dyDescent="0.25">
      <c r="A3550" s="1">
        <v>38054</v>
      </c>
      <c r="B3550">
        <v>1149.8599999999999</v>
      </c>
      <c r="C3550">
        <v>22993.3</v>
      </c>
      <c r="D3550">
        <v>1493.64</v>
      </c>
      <c r="E3550">
        <v>3060.08</v>
      </c>
      <c r="F3550">
        <v>10095.870000000001</v>
      </c>
      <c r="G3550">
        <v>2775.08</v>
      </c>
    </row>
    <row r="3551" spans="1:7" x14ac:dyDescent="0.25">
      <c r="A3551" s="1">
        <v>38055</v>
      </c>
      <c r="B3551">
        <v>1217.6500000000001</v>
      </c>
      <c r="C3551">
        <v>22673.8</v>
      </c>
      <c r="D3551">
        <v>1512.68</v>
      </c>
      <c r="E3551">
        <v>3070.94</v>
      </c>
      <c r="F3551">
        <v>10079.200000000001</v>
      </c>
      <c r="G3551">
        <v>2767.02</v>
      </c>
    </row>
    <row r="3552" spans="1:7" x14ac:dyDescent="0.25">
      <c r="A3552" s="1">
        <v>38056</v>
      </c>
      <c r="B3552">
        <v>1239.67</v>
      </c>
      <c r="C3552">
        <v>21670.3</v>
      </c>
      <c r="D3552">
        <v>1512.69</v>
      </c>
      <c r="E3552">
        <v>3090.05</v>
      </c>
      <c r="F3552">
        <v>9978.7099999999991</v>
      </c>
      <c r="G3552">
        <v>2782.29</v>
      </c>
    </row>
    <row r="3553" spans="1:7" x14ac:dyDescent="0.25">
      <c r="A3553" s="1">
        <v>38057</v>
      </c>
      <c r="B3553">
        <v>1236.6099999999999</v>
      </c>
      <c r="C3553">
        <v>20763.099999999999</v>
      </c>
      <c r="D3553">
        <v>1496.58</v>
      </c>
      <c r="E3553">
        <v>3104.5</v>
      </c>
      <c r="F3553">
        <v>9725.83</v>
      </c>
      <c r="G3553">
        <v>2800.35</v>
      </c>
    </row>
    <row r="3554" spans="1:7" x14ac:dyDescent="0.25">
      <c r="A3554" s="1">
        <v>38058</v>
      </c>
      <c r="B3554">
        <v>1258.71</v>
      </c>
      <c r="C3554">
        <v>21775.8</v>
      </c>
      <c r="D3554">
        <v>1484.66</v>
      </c>
      <c r="E3554">
        <v>3117.21</v>
      </c>
      <c r="F3554">
        <v>9837.33</v>
      </c>
      <c r="G3554">
        <v>2829.66</v>
      </c>
    </row>
    <row r="3555" spans="1:7" x14ac:dyDescent="0.25">
      <c r="A3555" s="1">
        <v>38061</v>
      </c>
      <c r="B3555">
        <v>1235.01</v>
      </c>
      <c r="C3555">
        <v>21233.7</v>
      </c>
      <c r="D3555">
        <v>1463.44</v>
      </c>
      <c r="E3555">
        <v>3131.47</v>
      </c>
      <c r="F3555">
        <v>9791.35</v>
      </c>
      <c r="G3555">
        <v>2838.35</v>
      </c>
    </row>
    <row r="3556" spans="1:7" x14ac:dyDescent="0.25">
      <c r="A3556" s="1">
        <v>38062</v>
      </c>
      <c r="B3556">
        <v>1240.23</v>
      </c>
      <c r="C3556">
        <v>21612.9</v>
      </c>
      <c r="D3556">
        <v>1474.68</v>
      </c>
      <c r="E3556">
        <v>3129.47</v>
      </c>
      <c r="F3556">
        <v>9877.2900000000009</v>
      </c>
      <c r="G3556">
        <v>2876.67</v>
      </c>
    </row>
    <row r="3557" spans="1:7" x14ac:dyDescent="0.25">
      <c r="A3557" s="1">
        <v>38063</v>
      </c>
      <c r="B3557">
        <v>1254.5</v>
      </c>
      <c r="C3557">
        <v>21901</v>
      </c>
      <c r="D3557">
        <v>1475.37</v>
      </c>
      <c r="E3557">
        <v>3110.5</v>
      </c>
      <c r="F3557">
        <v>9959.41</v>
      </c>
      <c r="G3557">
        <v>2896.36</v>
      </c>
    </row>
    <row r="3558" spans="1:7" x14ac:dyDescent="0.25">
      <c r="A3558" s="1">
        <v>38064</v>
      </c>
      <c r="B3558">
        <v>1255.08</v>
      </c>
      <c r="C3558">
        <v>22369.9</v>
      </c>
      <c r="D3558">
        <v>1460.97</v>
      </c>
      <c r="E3558">
        <v>3152.91</v>
      </c>
      <c r="F3558">
        <v>9952.01</v>
      </c>
      <c r="G3558">
        <v>2910.07</v>
      </c>
    </row>
    <row r="3559" spans="1:7" x14ac:dyDescent="0.25">
      <c r="A3559" s="1">
        <v>38065</v>
      </c>
      <c r="B3559">
        <v>1275.2</v>
      </c>
      <c r="C3559">
        <v>22260.6</v>
      </c>
      <c r="D3559">
        <v>1453.67</v>
      </c>
      <c r="E3559">
        <v>3169.77</v>
      </c>
      <c r="F3559">
        <v>10039.68</v>
      </c>
      <c r="G3559">
        <v>2926.41</v>
      </c>
    </row>
    <row r="3560" spans="1:7" x14ac:dyDescent="0.25">
      <c r="A3560" s="1">
        <v>38068</v>
      </c>
      <c r="B3560">
        <v>1258.96</v>
      </c>
      <c r="C3560">
        <v>21663.1</v>
      </c>
      <c r="D3560">
        <v>1424.25</v>
      </c>
      <c r="E3560">
        <v>3169.77</v>
      </c>
      <c r="F3560">
        <v>9928.32</v>
      </c>
      <c r="G3560">
        <v>2920.52</v>
      </c>
    </row>
    <row r="3561" spans="1:7" x14ac:dyDescent="0.25">
      <c r="A3561" s="1">
        <v>38069</v>
      </c>
      <c r="B3561">
        <v>1257.07</v>
      </c>
      <c r="C3561">
        <v>21204.9</v>
      </c>
      <c r="D3561">
        <v>1429.5</v>
      </c>
      <c r="E3561">
        <v>3169.54</v>
      </c>
      <c r="F3561">
        <v>10053.89</v>
      </c>
      <c r="G3561">
        <v>2909.18</v>
      </c>
    </row>
    <row r="3562" spans="1:7" x14ac:dyDescent="0.25">
      <c r="A3562" s="1">
        <v>38070</v>
      </c>
      <c r="B3562">
        <v>1239.81</v>
      </c>
      <c r="C3562">
        <v>20984.7</v>
      </c>
      <c r="D3562">
        <v>1418.01</v>
      </c>
      <c r="E3562">
        <v>3168.47</v>
      </c>
      <c r="F3562">
        <v>10161.65</v>
      </c>
      <c r="G3562">
        <v>2920.85</v>
      </c>
    </row>
    <row r="3563" spans="1:7" x14ac:dyDescent="0.25">
      <c r="A3563" s="1">
        <v>38071</v>
      </c>
      <c r="B3563">
        <v>1242.8599999999999</v>
      </c>
      <c r="C3563">
        <v>21000.400000000001</v>
      </c>
      <c r="D3563">
        <v>1441.44</v>
      </c>
      <c r="E3563">
        <v>3164.16</v>
      </c>
      <c r="F3563">
        <v>10344.790000000001</v>
      </c>
      <c r="G3563">
        <v>2931.52</v>
      </c>
    </row>
    <row r="3564" spans="1:7" x14ac:dyDescent="0.25">
      <c r="A3564" s="1">
        <v>38072</v>
      </c>
      <c r="B3564">
        <v>1211.3</v>
      </c>
      <c r="C3564">
        <v>21541</v>
      </c>
      <c r="D3564">
        <v>1433.87</v>
      </c>
      <c r="E3564">
        <v>3204.92</v>
      </c>
      <c r="F3564">
        <v>10432</v>
      </c>
      <c r="G3564">
        <v>2952.87</v>
      </c>
    </row>
    <row r="3565" spans="1:7" x14ac:dyDescent="0.25">
      <c r="A3565" s="1">
        <v>38075</v>
      </c>
      <c r="B3565">
        <v>1184.5999999999999</v>
      </c>
      <c r="C3565">
        <v>21530.7</v>
      </c>
      <c r="D3565">
        <v>1447.3</v>
      </c>
      <c r="E3565">
        <v>3252.21</v>
      </c>
      <c r="F3565">
        <v>10455.51</v>
      </c>
      <c r="G3565">
        <v>2977.3</v>
      </c>
    </row>
    <row r="3566" spans="1:7" x14ac:dyDescent="0.25">
      <c r="A3566" s="1">
        <v>38076</v>
      </c>
      <c r="B3566">
        <v>1198.02</v>
      </c>
      <c r="C3566">
        <v>22042.7</v>
      </c>
      <c r="D3566">
        <v>1449.62</v>
      </c>
      <c r="E3566">
        <v>3279.22</v>
      </c>
      <c r="F3566">
        <v>10468.75</v>
      </c>
      <c r="G3566">
        <v>2986.14</v>
      </c>
    </row>
    <row r="3567" spans="1:7" x14ac:dyDescent="0.25">
      <c r="A3567" s="1">
        <v>38077</v>
      </c>
      <c r="B3567">
        <v>1201.6600000000001</v>
      </c>
      <c r="C3567">
        <v>22142.3</v>
      </c>
      <c r="D3567">
        <v>1458.9</v>
      </c>
      <c r="E3567">
        <v>3321.15</v>
      </c>
      <c r="F3567">
        <v>10517.5</v>
      </c>
      <c r="G3567">
        <v>3035.72</v>
      </c>
    </row>
    <row r="3568" spans="1:7" x14ac:dyDescent="0.25">
      <c r="A3568" s="1">
        <v>38078</v>
      </c>
      <c r="B3568">
        <v>1211.27</v>
      </c>
      <c r="C3568">
        <v>22647.1</v>
      </c>
      <c r="D3568">
        <v>1480.31</v>
      </c>
      <c r="E3568">
        <v>3361.05</v>
      </c>
      <c r="F3568">
        <v>10611.87</v>
      </c>
      <c r="G3568">
        <v>3054.2</v>
      </c>
    </row>
    <row r="3569" spans="1:7" x14ac:dyDescent="0.25">
      <c r="A3569" s="1">
        <v>38079</v>
      </c>
      <c r="B3569">
        <v>1197.54</v>
      </c>
      <c r="C3569">
        <v>22948.9</v>
      </c>
      <c r="D3569">
        <v>1488.92</v>
      </c>
      <c r="E3569">
        <v>3393.72</v>
      </c>
      <c r="F3569">
        <v>10713.54</v>
      </c>
      <c r="G3569">
        <v>3074.23</v>
      </c>
    </row>
    <row r="3570" spans="1:7" x14ac:dyDescent="0.25">
      <c r="A3570" s="1">
        <v>38082</v>
      </c>
      <c r="B3570">
        <v>1197.54</v>
      </c>
      <c r="C3570">
        <v>23146.1</v>
      </c>
      <c r="D3570">
        <v>1507.66</v>
      </c>
      <c r="E3570">
        <v>3397.11</v>
      </c>
      <c r="F3570">
        <v>10749.23</v>
      </c>
      <c r="G3570">
        <v>3023.2</v>
      </c>
    </row>
    <row r="3571" spans="1:7" x14ac:dyDescent="0.25">
      <c r="A3571" s="1">
        <v>38083</v>
      </c>
      <c r="B3571">
        <v>1190.92</v>
      </c>
      <c r="C3571">
        <v>23071.599999999999</v>
      </c>
      <c r="D3571">
        <v>1500.93</v>
      </c>
      <c r="E3571">
        <v>3390.12</v>
      </c>
      <c r="F3571">
        <v>10714.28</v>
      </c>
      <c r="G3571">
        <v>3012.97</v>
      </c>
    </row>
    <row r="3572" spans="1:7" x14ac:dyDescent="0.25">
      <c r="A3572" s="1">
        <v>38084</v>
      </c>
      <c r="B3572">
        <v>1182.3599999999999</v>
      </c>
      <c r="C3572">
        <v>22443.4</v>
      </c>
      <c r="D3572">
        <v>1496.3</v>
      </c>
      <c r="E3572">
        <v>3443.09</v>
      </c>
      <c r="F3572">
        <v>10746.58</v>
      </c>
      <c r="G3572">
        <v>3027.05</v>
      </c>
    </row>
    <row r="3573" spans="1:7" x14ac:dyDescent="0.25">
      <c r="A3573" s="1">
        <v>38085</v>
      </c>
      <c r="B3573">
        <v>1182.3599999999999</v>
      </c>
      <c r="C3573">
        <v>22724.7</v>
      </c>
      <c r="D3573">
        <v>1481.62</v>
      </c>
      <c r="E3573">
        <v>3443.09</v>
      </c>
      <c r="F3573">
        <v>10746.58</v>
      </c>
      <c r="G3573">
        <v>3027.05</v>
      </c>
    </row>
    <row r="3574" spans="1:7" x14ac:dyDescent="0.25">
      <c r="A3574" s="1">
        <v>38086</v>
      </c>
      <c r="B3574">
        <v>1182.3599999999999</v>
      </c>
      <c r="C3574">
        <v>22724.7</v>
      </c>
      <c r="D3574">
        <v>1481.62</v>
      </c>
      <c r="E3574">
        <v>3443.09</v>
      </c>
      <c r="F3574">
        <v>10746.58</v>
      </c>
      <c r="G3574">
        <v>3027.05</v>
      </c>
    </row>
    <row r="3575" spans="1:7" x14ac:dyDescent="0.25">
      <c r="A3575" s="1">
        <v>38089</v>
      </c>
      <c r="B3575">
        <v>1177.8</v>
      </c>
      <c r="C3575">
        <v>22779.599999999999</v>
      </c>
      <c r="D3575">
        <v>1487.93</v>
      </c>
      <c r="E3575">
        <v>3451.73</v>
      </c>
      <c r="F3575">
        <v>10844.03</v>
      </c>
      <c r="G3575">
        <v>3005.86</v>
      </c>
    </row>
    <row r="3576" spans="1:7" x14ac:dyDescent="0.25">
      <c r="A3576" s="1">
        <v>38090</v>
      </c>
      <c r="B3576">
        <v>1202.5</v>
      </c>
      <c r="C3576">
        <v>22619.599999999999</v>
      </c>
      <c r="D3576">
        <v>1479.87</v>
      </c>
      <c r="E3576">
        <v>3433.84</v>
      </c>
      <c r="F3576">
        <v>10686.59</v>
      </c>
      <c r="G3576">
        <v>2960.77</v>
      </c>
    </row>
    <row r="3577" spans="1:7" x14ac:dyDescent="0.25">
      <c r="A3577" s="1">
        <v>38091</v>
      </c>
      <c r="B3577">
        <v>1192.1500000000001</v>
      </c>
      <c r="C3577">
        <v>22312</v>
      </c>
      <c r="D3577">
        <v>1475.33</v>
      </c>
      <c r="E3577">
        <v>3425.59</v>
      </c>
      <c r="F3577">
        <v>10609.92</v>
      </c>
      <c r="G3577">
        <v>2993.57</v>
      </c>
    </row>
    <row r="3578" spans="1:7" x14ac:dyDescent="0.25">
      <c r="A3578" s="1">
        <v>38092</v>
      </c>
      <c r="B3578">
        <v>1175.6300000000001</v>
      </c>
      <c r="C3578">
        <v>21739.5</v>
      </c>
      <c r="D3578">
        <v>1459.1</v>
      </c>
      <c r="E3578">
        <v>3378.77</v>
      </c>
      <c r="F3578">
        <v>10610.42</v>
      </c>
      <c r="G3578">
        <v>2981.74</v>
      </c>
    </row>
    <row r="3579" spans="1:7" x14ac:dyDescent="0.25">
      <c r="A3579" s="1">
        <v>38093</v>
      </c>
      <c r="B3579">
        <v>1162.8</v>
      </c>
      <c r="C3579">
        <v>21768.9</v>
      </c>
      <c r="D3579">
        <v>1465.04</v>
      </c>
      <c r="E3579">
        <v>3378.16</v>
      </c>
      <c r="F3579">
        <v>10677.14</v>
      </c>
      <c r="G3579">
        <v>3013.6</v>
      </c>
    </row>
    <row r="3580" spans="1:7" x14ac:dyDescent="0.25">
      <c r="A3580" s="1">
        <v>38096</v>
      </c>
      <c r="B3580">
        <v>1130.19</v>
      </c>
      <c r="C3580">
        <v>21626.7</v>
      </c>
      <c r="D3580">
        <v>1450.53</v>
      </c>
      <c r="E3580">
        <v>3390.91</v>
      </c>
      <c r="F3580">
        <v>10646.81</v>
      </c>
      <c r="G3580">
        <v>3004.76</v>
      </c>
    </row>
    <row r="3581" spans="1:7" x14ac:dyDescent="0.25">
      <c r="A3581" s="1">
        <v>38097</v>
      </c>
      <c r="B3581">
        <v>1108.45</v>
      </c>
      <c r="C3581">
        <v>21077.599999999999</v>
      </c>
      <c r="D3581">
        <v>1444.5</v>
      </c>
      <c r="E3581">
        <v>3383.23</v>
      </c>
      <c r="F3581">
        <v>10663.44</v>
      </c>
      <c r="G3581">
        <v>2996.71</v>
      </c>
    </row>
    <row r="3582" spans="1:7" x14ac:dyDescent="0.25">
      <c r="A3582" s="1">
        <v>38098</v>
      </c>
      <c r="B3582">
        <v>1084.78</v>
      </c>
      <c r="C3582">
        <v>21077.599999999999</v>
      </c>
      <c r="D3582">
        <v>1430.84</v>
      </c>
      <c r="E3582">
        <v>3333.39</v>
      </c>
      <c r="F3582">
        <v>10539.4</v>
      </c>
      <c r="G3582">
        <v>2973.62</v>
      </c>
    </row>
    <row r="3583" spans="1:7" x14ac:dyDescent="0.25">
      <c r="A3583" s="1">
        <v>38099</v>
      </c>
      <c r="B3583">
        <v>1092.4000000000001</v>
      </c>
      <c r="C3583">
        <v>21141.599999999999</v>
      </c>
      <c r="D3583">
        <v>1446.11</v>
      </c>
      <c r="E3583">
        <v>3349.18</v>
      </c>
      <c r="F3583">
        <v>10645.15</v>
      </c>
      <c r="G3583">
        <v>2984.72</v>
      </c>
    </row>
    <row r="3584" spans="1:7" x14ac:dyDescent="0.25">
      <c r="A3584" s="1">
        <v>38100</v>
      </c>
      <c r="B3584">
        <v>1142.96</v>
      </c>
      <c r="C3584">
        <v>21590.5</v>
      </c>
      <c r="D3584">
        <v>1460.88</v>
      </c>
      <c r="E3584">
        <v>3361.34</v>
      </c>
      <c r="F3584">
        <v>10721.62</v>
      </c>
      <c r="G3584">
        <v>2987.48</v>
      </c>
    </row>
    <row r="3585" spans="1:7" x14ac:dyDescent="0.25">
      <c r="A3585" s="1">
        <v>38103</v>
      </c>
      <c r="B3585">
        <v>1153.6199999999999</v>
      </c>
      <c r="C3585">
        <v>21323.599999999999</v>
      </c>
      <c r="D3585">
        <v>1461.44</v>
      </c>
      <c r="E3585">
        <v>3402.13</v>
      </c>
      <c r="F3585">
        <v>10648.77</v>
      </c>
      <c r="G3585">
        <v>2969.83</v>
      </c>
    </row>
    <row r="3586" spans="1:7" x14ac:dyDescent="0.25">
      <c r="A3586" s="1">
        <v>38104</v>
      </c>
      <c r="B3586">
        <v>1138.07</v>
      </c>
      <c r="C3586">
        <v>21316.6</v>
      </c>
      <c r="D3586">
        <v>1460.48</v>
      </c>
      <c r="E3586">
        <v>3461.83</v>
      </c>
      <c r="F3586">
        <v>10606.63</v>
      </c>
      <c r="G3586">
        <v>2967.94</v>
      </c>
    </row>
    <row r="3587" spans="1:7" x14ac:dyDescent="0.25">
      <c r="A3587" s="1">
        <v>38105</v>
      </c>
      <c r="B3587">
        <v>1133.22</v>
      </c>
      <c r="C3587">
        <v>20473.599999999999</v>
      </c>
      <c r="D3587">
        <v>1444.08</v>
      </c>
      <c r="E3587">
        <v>3441.3</v>
      </c>
      <c r="F3587">
        <v>10240.91</v>
      </c>
      <c r="G3587">
        <v>2862.25</v>
      </c>
    </row>
    <row r="3588" spans="1:7" x14ac:dyDescent="0.25">
      <c r="A3588" s="1">
        <v>38106</v>
      </c>
      <c r="B3588">
        <v>1104.1600000000001</v>
      </c>
      <c r="C3588">
        <v>19865.2</v>
      </c>
      <c r="D3588">
        <v>1432.54</v>
      </c>
      <c r="E3588">
        <v>3396.37</v>
      </c>
      <c r="F3588">
        <v>9980.51</v>
      </c>
      <c r="G3588">
        <v>2840.09</v>
      </c>
    </row>
    <row r="3589" spans="1:7" x14ac:dyDescent="0.25">
      <c r="A3589" s="1">
        <v>38107</v>
      </c>
      <c r="B3589">
        <v>1077.93</v>
      </c>
      <c r="C3589">
        <v>19607.2</v>
      </c>
      <c r="D3589">
        <v>1430.6</v>
      </c>
      <c r="E3589">
        <v>3374.25</v>
      </c>
      <c r="F3589">
        <v>9948.1299999999992</v>
      </c>
      <c r="G3589">
        <v>2827.34</v>
      </c>
    </row>
    <row r="3590" spans="1:7" x14ac:dyDescent="0.25">
      <c r="A3590" s="1">
        <v>38110</v>
      </c>
      <c r="B3590">
        <v>1074.2</v>
      </c>
      <c r="C3590">
        <v>19708.599999999999</v>
      </c>
      <c r="D3590">
        <v>1415.36</v>
      </c>
      <c r="E3590">
        <v>3286.12</v>
      </c>
      <c r="F3590">
        <v>10191.52</v>
      </c>
      <c r="G3590">
        <v>2809.53</v>
      </c>
    </row>
    <row r="3591" spans="1:7" x14ac:dyDescent="0.25">
      <c r="A3591" s="1">
        <v>38111</v>
      </c>
      <c r="B3591">
        <v>1077.7</v>
      </c>
      <c r="C3591">
        <v>19987.599999999999</v>
      </c>
      <c r="D3591">
        <v>1427.94</v>
      </c>
      <c r="E3591">
        <v>3324.42</v>
      </c>
      <c r="F3591">
        <v>10333.17</v>
      </c>
      <c r="G3591">
        <v>2854.51</v>
      </c>
    </row>
    <row r="3592" spans="1:7" x14ac:dyDescent="0.25">
      <c r="A3592" s="1">
        <v>38112</v>
      </c>
      <c r="B3592">
        <v>1082.93</v>
      </c>
      <c r="C3592">
        <v>20026.2</v>
      </c>
      <c r="D3592">
        <v>1443.41</v>
      </c>
      <c r="E3592">
        <v>3343.46</v>
      </c>
      <c r="F3592">
        <v>10114.49</v>
      </c>
      <c r="G3592">
        <v>2897.08</v>
      </c>
    </row>
    <row r="3593" spans="1:7" x14ac:dyDescent="0.25">
      <c r="A3593" s="1">
        <v>38113</v>
      </c>
      <c r="B3593">
        <v>1054.94</v>
      </c>
      <c r="C3593">
        <v>19190.5</v>
      </c>
      <c r="D3593">
        <v>1429.85</v>
      </c>
      <c r="E3593">
        <v>3276.42</v>
      </c>
      <c r="F3593">
        <v>9852.41</v>
      </c>
      <c r="G3593">
        <v>2865.9</v>
      </c>
    </row>
    <row r="3594" spans="1:7" x14ac:dyDescent="0.25">
      <c r="A3594" s="1">
        <v>38114</v>
      </c>
      <c r="B3594">
        <v>1005.87</v>
      </c>
      <c r="C3594">
        <v>18620</v>
      </c>
      <c r="D3594">
        <v>1421.9</v>
      </c>
      <c r="E3594">
        <v>3201.85</v>
      </c>
      <c r="F3594">
        <v>9790.99</v>
      </c>
      <c r="G3594">
        <v>2819.72</v>
      </c>
    </row>
    <row r="3595" spans="1:7" x14ac:dyDescent="0.25">
      <c r="A3595" s="1">
        <v>38117</v>
      </c>
      <c r="B3595">
        <v>921.72</v>
      </c>
      <c r="C3595">
        <v>17604.099999999999</v>
      </c>
      <c r="D3595">
        <v>1390.63</v>
      </c>
      <c r="E3595">
        <v>3054.82</v>
      </c>
      <c r="F3595">
        <v>9440.57</v>
      </c>
      <c r="G3595">
        <v>2803.56</v>
      </c>
    </row>
    <row r="3596" spans="1:7" x14ac:dyDescent="0.25">
      <c r="A3596" s="1">
        <v>38118</v>
      </c>
      <c r="B3596">
        <v>955.86</v>
      </c>
      <c r="C3596">
        <v>18536.599999999999</v>
      </c>
      <c r="D3596">
        <v>1417.52</v>
      </c>
      <c r="E3596">
        <v>2996.92</v>
      </c>
      <c r="F3596">
        <v>9648.1</v>
      </c>
      <c r="G3596">
        <v>2745.07</v>
      </c>
    </row>
    <row r="3597" spans="1:7" x14ac:dyDescent="0.25">
      <c r="A3597" s="1">
        <v>38119</v>
      </c>
      <c r="B3597">
        <v>940.39</v>
      </c>
      <c r="C3597">
        <v>18325.7</v>
      </c>
      <c r="D3597">
        <v>1415.79</v>
      </c>
      <c r="E3597">
        <v>2897.91</v>
      </c>
      <c r="F3597">
        <v>9690.67</v>
      </c>
      <c r="G3597">
        <v>2686.8</v>
      </c>
    </row>
    <row r="3598" spans="1:7" x14ac:dyDescent="0.25">
      <c r="A3598" s="1">
        <v>38120</v>
      </c>
      <c r="B3598">
        <v>913.55</v>
      </c>
      <c r="C3598">
        <v>18401.8</v>
      </c>
      <c r="D3598">
        <v>1408.41</v>
      </c>
      <c r="E3598">
        <v>2718.98</v>
      </c>
      <c r="F3598">
        <v>9784.09</v>
      </c>
      <c r="G3598">
        <v>2685.41</v>
      </c>
    </row>
    <row r="3599" spans="1:7" x14ac:dyDescent="0.25">
      <c r="A3599" s="1">
        <v>38121</v>
      </c>
      <c r="B3599">
        <v>900.43</v>
      </c>
      <c r="C3599">
        <v>18611.2</v>
      </c>
      <c r="D3599">
        <v>1415.9</v>
      </c>
      <c r="E3599">
        <v>2953.89</v>
      </c>
      <c r="F3599">
        <v>9786.32</v>
      </c>
      <c r="G3599">
        <v>2717.72</v>
      </c>
    </row>
    <row r="3600" spans="1:7" x14ac:dyDescent="0.25">
      <c r="A3600" s="1">
        <v>38124</v>
      </c>
      <c r="B3600">
        <v>839.93</v>
      </c>
      <c r="C3600">
        <v>18122.400000000001</v>
      </c>
      <c r="D3600">
        <v>1400.21</v>
      </c>
      <c r="E3600">
        <v>2912.79</v>
      </c>
      <c r="F3600">
        <v>9605.6200000000008</v>
      </c>
      <c r="G3600">
        <v>2687.88</v>
      </c>
    </row>
    <row r="3601" spans="1:7" x14ac:dyDescent="0.25">
      <c r="A3601" s="1">
        <v>38125</v>
      </c>
      <c r="B3601">
        <v>844.3</v>
      </c>
      <c r="C3601">
        <v>18556.3</v>
      </c>
      <c r="D3601">
        <v>1408.85</v>
      </c>
      <c r="E3601">
        <v>2921.24</v>
      </c>
      <c r="F3601">
        <v>9730.16</v>
      </c>
      <c r="G3601">
        <v>2709.36</v>
      </c>
    </row>
    <row r="3602" spans="1:7" x14ac:dyDescent="0.25">
      <c r="A3602" s="1">
        <v>38126</v>
      </c>
      <c r="B3602">
        <v>896.11</v>
      </c>
      <c r="C3602">
        <v>18688.2</v>
      </c>
      <c r="D3602">
        <v>1422.63</v>
      </c>
      <c r="E3602">
        <v>2991.86</v>
      </c>
      <c r="F3602">
        <v>9767.6299999999992</v>
      </c>
      <c r="G3602">
        <v>2782.76</v>
      </c>
    </row>
    <row r="3603" spans="1:7" x14ac:dyDescent="0.25">
      <c r="A3603" s="1">
        <v>38127</v>
      </c>
      <c r="B3603">
        <v>890.19</v>
      </c>
      <c r="C3603">
        <v>18240.099999999999</v>
      </c>
      <c r="D3603">
        <v>1412.83</v>
      </c>
      <c r="E3603">
        <v>3004.36</v>
      </c>
      <c r="F3603">
        <v>9810.7800000000007</v>
      </c>
      <c r="G3603">
        <v>2782.61</v>
      </c>
    </row>
    <row r="3604" spans="1:7" x14ac:dyDescent="0.25">
      <c r="A3604" s="1">
        <v>38128</v>
      </c>
      <c r="B3604">
        <v>920.79</v>
      </c>
      <c r="C3604">
        <v>18285.5</v>
      </c>
      <c r="D3604">
        <v>1412.83</v>
      </c>
      <c r="E3604">
        <v>2972.56</v>
      </c>
      <c r="F3604">
        <v>9822.39</v>
      </c>
      <c r="G3604">
        <v>2820.44</v>
      </c>
    </row>
    <row r="3605" spans="1:7" x14ac:dyDescent="0.25">
      <c r="A3605" s="1">
        <v>38131</v>
      </c>
      <c r="B3605">
        <v>943.05</v>
      </c>
      <c r="C3605">
        <v>18669.3</v>
      </c>
      <c r="D3605">
        <v>1400.54</v>
      </c>
      <c r="E3605">
        <v>2972.56</v>
      </c>
      <c r="F3605">
        <v>9891.49</v>
      </c>
      <c r="G3605">
        <v>2838.54</v>
      </c>
    </row>
    <row r="3606" spans="1:7" x14ac:dyDescent="0.25">
      <c r="A3606" s="1">
        <v>38132</v>
      </c>
      <c r="B3606">
        <v>943.05</v>
      </c>
      <c r="C3606">
        <v>18859.5</v>
      </c>
      <c r="D3606">
        <v>1400.01</v>
      </c>
      <c r="E3606">
        <v>2934.68</v>
      </c>
      <c r="F3606">
        <v>9991.2000000000007</v>
      </c>
      <c r="G3606">
        <v>2859.56</v>
      </c>
    </row>
    <row r="3607" spans="1:7" x14ac:dyDescent="0.25">
      <c r="A3607" s="1">
        <v>38133</v>
      </c>
      <c r="B3607">
        <v>942.27</v>
      </c>
      <c r="C3607">
        <v>19069.400000000001</v>
      </c>
      <c r="D3607">
        <v>1417.97</v>
      </c>
      <c r="E3607">
        <v>2908.81</v>
      </c>
      <c r="F3607">
        <v>10062.58</v>
      </c>
      <c r="G3607">
        <v>2878.27</v>
      </c>
    </row>
    <row r="3608" spans="1:7" x14ac:dyDescent="0.25">
      <c r="A3608" s="1">
        <v>38134</v>
      </c>
      <c r="B3608">
        <v>957.17</v>
      </c>
      <c r="C3608">
        <v>19734.3</v>
      </c>
      <c r="D3608">
        <v>1438.64</v>
      </c>
      <c r="E3608">
        <v>2922.15</v>
      </c>
      <c r="F3608">
        <v>10153.61</v>
      </c>
      <c r="G3608">
        <v>2907.12</v>
      </c>
    </row>
    <row r="3609" spans="1:7" x14ac:dyDescent="0.25">
      <c r="A3609" s="1">
        <v>38135</v>
      </c>
      <c r="B3609">
        <v>970.42</v>
      </c>
      <c r="C3609">
        <v>19667.400000000001</v>
      </c>
      <c r="D3609">
        <v>1429.42</v>
      </c>
      <c r="E3609">
        <v>2940.08</v>
      </c>
      <c r="F3609">
        <v>10028.42</v>
      </c>
      <c r="G3609">
        <v>2914.51</v>
      </c>
    </row>
    <row r="3610" spans="1:7" x14ac:dyDescent="0.25">
      <c r="A3610" s="1">
        <v>38138</v>
      </c>
      <c r="B3610">
        <v>952.62</v>
      </c>
      <c r="C3610">
        <v>19544.7</v>
      </c>
      <c r="D3610">
        <v>1428.8</v>
      </c>
      <c r="E3610">
        <v>2966.55</v>
      </c>
      <c r="F3610">
        <v>10036.290000000001</v>
      </c>
      <c r="G3610">
        <v>2926.83</v>
      </c>
    </row>
    <row r="3611" spans="1:7" x14ac:dyDescent="0.25">
      <c r="A3611" s="1">
        <v>38139</v>
      </c>
      <c r="B3611">
        <v>975.62</v>
      </c>
      <c r="C3611">
        <v>19545.8</v>
      </c>
      <c r="D3611">
        <v>1415.86</v>
      </c>
      <c r="E3611">
        <v>3024.12</v>
      </c>
      <c r="F3611">
        <v>10043.32</v>
      </c>
      <c r="G3611">
        <v>2939.31</v>
      </c>
    </row>
    <row r="3612" spans="1:7" x14ac:dyDescent="0.25">
      <c r="A3612" s="1">
        <v>38140</v>
      </c>
      <c r="B3612">
        <v>977.37</v>
      </c>
      <c r="C3612">
        <v>19716.599999999999</v>
      </c>
      <c r="D3612">
        <v>1415.7</v>
      </c>
      <c r="E3612">
        <v>3086.05</v>
      </c>
      <c r="F3612">
        <v>9981.89</v>
      </c>
      <c r="G3612">
        <v>2928.57</v>
      </c>
    </row>
    <row r="3613" spans="1:7" x14ac:dyDescent="0.25">
      <c r="A3613" s="1">
        <v>38141</v>
      </c>
      <c r="B3613">
        <v>952.2</v>
      </c>
      <c r="C3613">
        <v>19400</v>
      </c>
      <c r="D3613">
        <v>1398.45</v>
      </c>
      <c r="E3613">
        <v>3115.44</v>
      </c>
      <c r="F3613">
        <v>9907.59</v>
      </c>
      <c r="G3613">
        <v>2905.27</v>
      </c>
    </row>
    <row r="3614" spans="1:7" x14ac:dyDescent="0.25">
      <c r="A3614" s="1">
        <v>38142</v>
      </c>
      <c r="B3614">
        <v>928.68</v>
      </c>
      <c r="C3614">
        <v>19818.7</v>
      </c>
      <c r="D3614">
        <v>1400.83</v>
      </c>
      <c r="E3614">
        <v>3164.59</v>
      </c>
      <c r="F3614">
        <v>10057.59</v>
      </c>
      <c r="G3614">
        <v>2905.73</v>
      </c>
    </row>
    <row r="3615" spans="1:7" x14ac:dyDescent="0.25">
      <c r="A3615" s="1">
        <v>38145</v>
      </c>
      <c r="B3615">
        <v>934.05</v>
      </c>
      <c r="C3615">
        <v>20446.8</v>
      </c>
      <c r="D3615">
        <v>1400.83</v>
      </c>
      <c r="E3615">
        <v>3196.78</v>
      </c>
      <c r="F3615">
        <v>10368.620000000001</v>
      </c>
      <c r="G3615">
        <v>2933.45</v>
      </c>
    </row>
    <row r="3616" spans="1:7" x14ac:dyDescent="0.25">
      <c r="A3616" s="1">
        <v>38146</v>
      </c>
      <c r="B3616">
        <v>932.95</v>
      </c>
      <c r="C3616">
        <v>20283.7</v>
      </c>
      <c r="D3616">
        <v>1419.28</v>
      </c>
      <c r="E3616">
        <v>3132.69</v>
      </c>
      <c r="F3616">
        <v>10336.120000000001</v>
      </c>
      <c r="G3616">
        <v>2928.4</v>
      </c>
    </row>
    <row r="3617" spans="1:7" x14ac:dyDescent="0.25">
      <c r="A3617" s="1">
        <v>38147</v>
      </c>
      <c r="B3617">
        <v>904.22</v>
      </c>
      <c r="C3617">
        <v>19864.7</v>
      </c>
      <c r="D3617">
        <v>1435.83</v>
      </c>
      <c r="E3617">
        <v>3059.12</v>
      </c>
      <c r="F3617">
        <v>10219.030000000001</v>
      </c>
      <c r="G3617">
        <v>2906.93</v>
      </c>
    </row>
    <row r="3618" spans="1:7" x14ac:dyDescent="0.25">
      <c r="A3618" s="1">
        <v>38148</v>
      </c>
      <c r="B3618">
        <v>884.95</v>
      </c>
      <c r="C3618">
        <v>19864.7</v>
      </c>
      <c r="D3618">
        <v>1442.92</v>
      </c>
      <c r="E3618">
        <v>3079.71</v>
      </c>
      <c r="F3618">
        <v>10230.5</v>
      </c>
      <c r="G3618">
        <v>2884.03</v>
      </c>
    </row>
    <row r="3619" spans="1:7" x14ac:dyDescent="0.25">
      <c r="A3619" s="1">
        <v>38149</v>
      </c>
      <c r="B3619">
        <v>885.41</v>
      </c>
      <c r="C3619">
        <v>19834.5</v>
      </c>
      <c r="D3619">
        <v>1447.4</v>
      </c>
      <c r="E3619">
        <v>3070.14</v>
      </c>
      <c r="F3619">
        <v>10214.51</v>
      </c>
      <c r="G3619">
        <v>2876.06</v>
      </c>
    </row>
    <row r="3620" spans="1:7" x14ac:dyDescent="0.25">
      <c r="A3620" s="1">
        <v>38152</v>
      </c>
      <c r="B3620">
        <v>855.02</v>
      </c>
      <c r="C3620">
        <v>19487.7</v>
      </c>
      <c r="D3620">
        <v>1436.95</v>
      </c>
      <c r="E3620">
        <v>3070.14</v>
      </c>
      <c r="F3620">
        <v>10093.02</v>
      </c>
      <c r="G3620">
        <v>2858.46</v>
      </c>
    </row>
    <row r="3621" spans="1:7" x14ac:dyDescent="0.25">
      <c r="A3621" s="1">
        <v>38153</v>
      </c>
      <c r="B3621">
        <v>886.74</v>
      </c>
      <c r="C3621">
        <v>20047.5</v>
      </c>
      <c r="D3621">
        <v>1446.41</v>
      </c>
      <c r="E3621">
        <v>3091.78</v>
      </c>
      <c r="F3621">
        <v>10220.69</v>
      </c>
      <c r="G3621">
        <v>2884.79</v>
      </c>
    </row>
    <row r="3622" spans="1:7" x14ac:dyDescent="0.25">
      <c r="A3622" s="1">
        <v>38154</v>
      </c>
      <c r="B3622">
        <v>909.3</v>
      </c>
      <c r="C3622">
        <v>20459.8</v>
      </c>
      <c r="D3622">
        <v>1460.46</v>
      </c>
      <c r="E3622">
        <v>3079.87</v>
      </c>
      <c r="F3622">
        <v>10151.6</v>
      </c>
      <c r="G3622">
        <v>2867.93</v>
      </c>
    </row>
    <row r="3623" spans="1:7" x14ac:dyDescent="0.25">
      <c r="A3623" s="1">
        <v>38155</v>
      </c>
      <c r="B3623">
        <v>909.69</v>
      </c>
      <c r="C3623">
        <v>20334.599999999999</v>
      </c>
      <c r="D3623">
        <v>1470.31</v>
      </c>
      <c r="E3623">
        <v>3054.03</v>
      </c>
      <c r="F3623">
        <v>10175.33</v>
      </c>
      <c r="G3623">
        <v>2862.51</v>
      </c>
    </row>
    <row r="3624" spans="1:7" x14ac:dyDescent="0.25">
      <c r="A3624" s="1">
        <v>38156</v>
      </c>
      <c r="B3624">
        <v>951.17</v>
      </c>
      <c r="C3624">
        <v>20333.3</v>
      </c>
      <c r="D3624">
        <v>1472.27</v>
      </c>
      <c r="E3624">
        <v>3037.34</v>
      </c>
      <c r="F3624">
        <v>10224.39</v>
      </c>
      <c r="G3624">
        <v>2895.05</v>
      </c>
    </row>
    <row r="3625" spans="1:7" x14ac:dyDescent="0.25">
      <c r="A3625" s="1">
        <v>38159</v>
      </c>
      <c r="B3625">
        <v>951.17</v>
      </c>
      <c r="C3625">
        <v>20293</v>
      </c>
      <c r="D3625">
        <v>1468.12</v>
      </c>
      <c r="E3625">
        <v>3037.34</v>
      </c>
      <c r="F3625">
        <v>10187.92</v>
      </c>
      <c r="G3625">
        <v>2889.82</v>
      </c>
    </row>
    <row r="3626" spans="1:7" x14ac:dyDescent="0.25">
      <c r="A3626" s="1">
        <v>38160</v>
      </c>
      <c r="B3626">
        <v>955.03</v>
      </c>
      <c r="C3626">
        <v>20199.2</v>
      </c>
      <c r="D3626">
        <v>1457.91</v>
      </c>
      <c r="E3626">
        <v>3017.52</v>
      </c>
      <c r="F3626">
        <v>10140.25</v>
      </c>
      <c r="G3626">
        <v>2848.93</v>
      </c>
    </row>
    <row r="3627" spans="1:7" x14ac:dyDescent="0.25">
      <c r="A3627" s="1">
        <v>38161</v>
      </c>
      <c r="B3627">
        <v>960.85</v>
      </c>
      <c r="C3627">
        <v>20836.099999999999</v>
      </c>
      <c r="D3627">
        <v>1472.56</v>
      </c>
      <c r="E3627">
        <v>2982.46</v>
      </c>
      <c r="F3627">
        <v>10137.879999999999</v>
      </c>
      <c r="G3627">
        <v>2848.67</v>
      </c>
    </row>
    <row r="3628" spans="1:7" x14ac:dyDescent="0.25">
      <c r="A3628" s="1">
        <v>38162</v>
      </c>
      <c r="B3628">
        <v>938.66</v>
      </c>
      <c r="C3628">
        <v>20708.3</v>
      </c>
      <c r="D3628">
        <v>1477.02</v>
      </c>
      <c r="E3628">
        <v>3014.56</v>
      </c>
      <c r="F3628">
        <v>10182.540000000001</v>
      </c>
      <c r="G3628">
        <v>2876.48</v>
      </c>
    </row>
    <row r="3629" spans="1:7" x14ac:dyDescent="0.25">
      <c r="A3629" s="1">
        <v>38163</v>
      </c>
      <c r="B3629">
        <v>931.76</v>
      </c>
      <c r="C3629">
        <v>20750.2</v>
      </c>
      <c r="D3629">
        <v>1477.01</v>
      </c>
      <c r="E3629">
        <v>3010.53</v>
      </c>
      <c r="F3629">
        <v>10128.790000000001</v>
      </c>
      <c r="G3629">
        <v>2875.64</v>
      </c>
    </row>
    <row r="3630" spans="1:7" x14ac:dyDescent="0.25">
      <c r="A3630" s="1">
        <v>38166</v>
      </c>
      <c r="B3630">
        <v>922.6</v>
      </c>
      <c r="C3630">
        <v>20350.900000000001</v>
      </c>
      <c r="D3630">
        <v>1477.01</v>
      </c>
      <c r="E3630">
        <v>3012.31</v>
      </c>
      <c r="F3630">
        <v>10137.030000000001</v>
      </c>
      <c r="G3630">
        <v>2881.76</v>
      </c>
    </row>
    <row r="3631" spans="1:7" x14ac:dyDescent="0.25">
      <c r="A3631" s="1">
        <v>38167</v>
      </c>
      <c r="B3631">
        <v>933.49</v>
      </c>
      <c r="C3631">
        <v>20800.8</v>
      </c>
      <c r="D3631">
        <v>1476.63</v>
      </c>
      <c r="E3631">
        <v>3016.25</v>
      </c>
      <c r="F3631">
        <v>10137.42</v>
      </c>
      <c r="G3631">
        <v>2881.76</v>
      </c>
    </row>
    <row r="3632" spans="1:7" x14ac:dyDescent="0.25">
      <c r="A3632" s="1">
        <v>38168</v>
      </c>
      <c r="B3632">
        <v>945.45</v>
      </c>
      <c r="C3632">
        <v>21148.9</v>
      </c>
      <c r="D3632">
        <v>1482.98</v>
      </c>
      <c r="E3632">
        <v>3004.45</v>
      </c>
      <c r="F3632">
        <v>10281.82</v>
      </c>
      <c r="G3632">
        <v>2885.9</v>
      </c>
    </row>
    <row r="3633" spans="1:7" x14ac:dyDescent="0.25">
      <c r="A3633" s="1">
        <v>38169</v>
      </c>
      <c r="B3633">
        <v>951.18</v>
      </c>
      <c r="C3633">
        <v>21348.7</v>
      </c>
      <c r="D3633">
        <v>1480.35</v>
      </c>
      <c r="E3633">
        <v>2990.57</v>
      </c>
      <c r="F3633">
        <v>10260.959999999999</v>
      </c>
      <c r="G3633">
        <v>2877.75</v>
      </c>
    </row>
    <row r="3634" spans="1:7" x14ac:dyDescent="0.25">
      <c r="A3634" s="1">
        <v>38170</v>
      </c>
      <c r="B3634">
        <v>967.68</v>
      </c>
      <c r="C3634">
        <v>21568.400000000001</v>
      </c>
      <c r="D3634">
        <v>1481.36</v>
      </c>
      <c r="E3634">
        <v>2998.76</v>
      </c>
      <c r="F3634">
        <v>10240.84</v>
      </c>
      <c r="G3634">
        <v>2879.96</v>
      </c>
    </row>
    <row r="3635" spans="1:7" x14ac:dyDescent="0.25">
      <c r="A3635" s="1">
        <v>38173</v>
      </c>
      <c r="B3635">
        <v>979.93</v>
      </c>
      <c r="C3635">
        <v>21670.3</v>
      </c>
      <c r="D3635">
        <v>1476.39</v>
      </c>
      <c r="E3635">
        <v>2998.76</v>
      </c>
      <c r="F3635">
        <v>10222.450000000001</v>
      </c>
      <c r="G3635">
        <v>2898.56</v>
      </c>
    </row>
    <row r="3636" spans="1:7" x14ac:dyDescent="0.25">
      <c r="A3636" s="1">
        <v>38174</v>
      </c>
      <c r="B3636">
        <v>969.92</v>
      </c>
      <c r="C3636">
        <v>21188.1</v>
      </c>
      <c r="D3636">
        <v>1478.03</v>
      </c>
      <c r="E3636">
        <v>2978.49</v>
      </c>
      <c r="F3636">
        <v>10121.120000000001</v>
      </c>
      <c r="G3636">
        <v>2872.43</v>
      </c>
    </row>
    <row r="3637" spans="1:7" x14ac:dyDescent="0.25">
      <c r="A3637" s="1">
        <v>38175</v>
      </c>
      <c r="B3637">
        <v>969.95</v>
      </c>
      <c r="C3637">
        <v>21171.200000000001</v>
      </c>
      <c r="D3637">
        <v>1488.66</v>
      </c>
      <c r="E3637">
        <v>2973.09</v>
      </c>
      <c r="F3637">
        <v>10042.02</v>
      </c>
      <c r="G3637">
        <v>2896.38</v>
      </c>
    </row>
    <row r="3638" spans="1:7" x14ac:dyDescent="0.25">
      <c r="A3638" s="1">
        <v>38176</v>
      </c>
      <c r="B3638">
        <v>985.54</v>
      </c>
      <c r="C3638">
        <v>20887.400000000001</v>
      </c>
      <c r="D3638">
        <v>1489.85</v>
      </c>
      <c r="E3638">
        <v>2986.28</v>
      </c>
      <c r="F3638">
        <v>9975.1200000000008</v>
      </c>
      <c r="G3638">
        <v>2897.5</v>
      </c>
    </row>
    <row r="3639" spans="1:7" x14ac:dyDescent="0.25">
      <c r="A3639" s="1">
        <v>38177</v>
      </c>
      <c r="B3639">
        <v>985.54</v>
      </c>
      <c r="C3639">
        <v>20887.400000000001</v>
      </c>
      <c r="D3639">
        <v>1496.76</v>
      </c>
      <c r="E3639">
        <v>3027.58</v>
      </c>
      <c r="F3639">
        <v>10042.34</v>
      </c>
      <c r="G3639">
        <v>2896.49</v>
      </c>
    </row>
    <row r="3640" spans="1:7" x14ac:dyDescent="0.25">
      <c r="A3640" s="1">
        <v>38180</v>
      </c>
      <c r="B3640">
        <v>986.54</v>
      </c>
      <c r="C3640">
        <v>21532.2</v>
      </c>
      <c r="D3640">
        <v>1500.42</v>
      </c>
      <c r="E3640">
        <v>3004.66</v>
      </c>
      <c r="F3640">
        <v>10090.42</v>
      </c>
      <c r="G3640">
        <v>2882.26</v>
      </c>
    </row>
    <row r="3641" spans="1:7" x14ac:dyDescent="0.25">
      <c r="A3641" s="1">
        <v>38181</v>
      </c>
      <c r="B3641">
        <v>950.56</v>
      </c>
      <c r="C3641">
        <v>21676.6</v>
      </c>
      <c r="D3641">
        <v>1499.79</v>
      </c>
      <c r="E3641">
        <v>3023.55</v>
      </c>
      <c r="F3641">
        <v>10033.9</v>
      </c>
      <c r="G3641">
        <v>2866.84</v>
      </c>
    </row>
    <row r="3642" spans="1:7" x14ac:dyDescent="0.25">
      <c r="A3642" s="1">
        <v>38182</v>
      </c>
      <c r="B3642">
        <v>972.36</v>
      </c>
      <c r="C3642">
        <v>21672.7</v>
      </c>
      <c r="D3642">
        <v>1500.45</v>
      </c>
      <c r="E3642">
        <v>3009.69</v>
      </c>
      <c r="F3642">
        <v>9843.02</v>
      </c>
      <c r="G3642">
        <v>2883.2</v>
      </c>
    </row>
    <row r="3643" spans="1:7" x14ac:dyDescent="0.25">
      <c r="A3643" s="1">
        <v>38183</v>
      </c>
      <c r="B3643">
        <v>962.51</v>
      </c>
      <c r="C3643">
        <v>22064.7</v>
      </c>
      <c r="D3643">
        <v>1498.09</v>
      </c>
      <c r="E3643">
        <v>3033.03</v>
      </c>
      <c r="F3643">
        <v>9875.57</v>
      </c>
      <c r="G3643">
        <v>2883.32</v>
      </c>
    </row>
    <row r="3644" spans="1:7" x14ac:dyDescent="0.25">
      <c r="A3644" s="1">
        <v>38184</v>
      </c>
      <c r="B3644">
        <v>961.61</v>
      </c>
      <c r="C3644">
        <v>22447.1</v>
      </c>
      <c r="D3644">
        <v>1508.1</v>
      </c>
      <c r="E3644">
        <v>3041.69</v>
      </c>
      <c r="F3644">
        <v>9923.92</v>
      </c>
      <c r="G3644">
        <v>2884.56</v>
      </c>
    </row>
    <row r="3645" spans="1:7" x14ac:dyDescent="0.25">
      <c r="A3645" s="1">
        <v>38187</v>
      </c>
      <c r="B3645">
        <v>953.66</v>
      </c>
      <c r="C3645">
        <v>22102.400000000001</v>
      </c>
      <c r="D3645">
        <v>1498.84</v>
      </c>
      <c r="E3645">
        <v>3028.79</v>
      </c>
      <c r="F3645">
        <v>9921.16</v>
      </c>
      <c r="G3645">
        <v>2862.65</v>
      </c>
    </row>
    <row r="3646" spans="1:7" x14ac:dyDescent="0.25">
      <c r="A3646" s="1">
        <v>38188</v>
      </c>
      <c r="B3646">
        <v>989.36</v>
      </c>
      <c r="C3646">
        <v>22361.200000000001</v>
      </c>
      <c r="D3646">
        <v>1504.38</v>
      </c>
      <c r="E3646">
        <v>3028.79</v>
      </c>
      <c r="F3646">
        <v>10025.129999999999</v>
      </c>
      <c r="G3646">
        <v>2840.57</v>
      </c>
    </row>
    <row r="3647" spans="1:7" x14ac:dyDescent="0.25">
      <c r="A3647" s="1">
        <v>38189</v>
      </c>
      <c r="B3647">
        <v>981.91</v>
      </c>
      <c r="C3647">
        <v>21810.3</v>
      </c>
      <c r="D3647">
        <v>1502.58</v>
      </c>
      <c r="E3647">
        <v>3023.46</v>
      </c>
      <c r="F3647">
        <v>9987.06</v>
      </c>
      <c r="G3647">
        <v>2833.9</v>
      </c>
    </row>
    <row r="3648" spans="1:7" x14ac:dyDescent="0.25">
      <c r="A3648" s="1">
        <v>38190</v>
      </c>
      <c r="B3648">
        <v>979.22</v>
      </c>
      <c r="C3648">
        <v>21730.3</v>
      </c>
      <c r="D3648">
        <v>1499.96</v>
      </c>
      <c r="E3648">
        <v>3015.5</v>
      </c>
      <c r="F3648">
        <v>9987.33</v>
      </c>
      <c r="G3648">
        <v>2826.8</v>
      </c>
    </row>
    <row r="3649" spans="1:7" x14ac:dyDescent="0.25">
      <c r="A3649" s="1">
        <v>38191</v>
      </c>
      <c r="B3649">
        <v>975.42</v>
      </c>
      <c r="C3649">
        <v>21591.1</v>
      </c>
      <c r="D3649">
        <v>1497.33</v>
      </c>
      <c r="E3649">
        <v>3008.59</v>
      </c>
      <c r="F3649">
        <v>9907.67</v>
      </c>
      <c r="G3649">
        <v>2813.02</v>
      </c>
    </row>
    <row r="3650" spans="1:7" x14ac:dyDescent="0.25">
      <c r="A3650" s="1">
        <v>38194</v>
      </c>
      <c r="B3650">
        <v>953.13</v>
      </c>
      <c r="C3650">
        <v>21317.7</v>
      </c>
      <c r="D3650">
        <v>1495.02</v>
      </c>
      <c r="E3650">
        <v>3002.58</v>
      </c>
      <c r="F3650">
        <v>9921.4</v>
      </c>
      <c r="G3650">
        <v>2799.06</v>
      </c>
    </row>
    <row r="3651" spans="1:7" x14ac:dyDescent="0.25">
      <c r="A3651" s="1">
        <v>38195</v>
      </c>
      <c r="B3651">
        <v>939.92</v>
      </c>
      <c r="C3651">
        <v>21737</v>
      </c>
      <c r="D3651">
        <v>1506.53</v>
      </c>
      <c r="E3651">
        <v>2956.12</v>
      </c>
      <c r="F3651">
        <v>10119.959999999999</v>
      </c>
      <c r="G3651">
        <v>2767.73</v>
      </c>
    </row>
    <row r="3652" spans="1:7" x14ac:dyDescent="0.25">
      <c r="A3652" s="1">
        <v>38196</v>
      </c>
      <c r="B3652">
        <v>949.15</v>
      </c>
      <c r="C3652">
        <v>22168.3</v>
      </c>
      <c r="D3652">
        <v>1506.75</v>
      </c>
      <c r="E3652">
        <v>2923.68</v>
      </c>
      <c r="F3652">
        <v>10090.56</v>
      </c>
      <c r="G3652">
        <v>2767.73</v>
      </c>
    </row>
    <row r="3653" spans="1:7" x14ac:dyDescent="0.25">
      <c r="A3653" s="1">
        <v>38197</v>
      </c>
      <c r="B3653">
        <v>954.93</v>
      </c>
      <c r="C3653">
        <v>22227.8</v>
      </c>
      <c r="D3653">
        <v>1521.64</v>
      </c>
      <c r="E3653">
        <v>2939.46</v>
      </c>
      <c r="F3653">
        <v>10060.290000000001</v>
      </c>
      <c r="G3653">
        <v>2767.73</v>
      </c>
    </row>
    <row r="3654" spans="1:7" x14ac:dyDescent="0.25">
      <c r="A3654" s="1">
        <v>38198</v>
      </c>
      <c r="B3654">
        <v>966.1</v>
      </c>
      <c r="C3654">
        <v>22336.9</v>
      </c>
      <c r="D3654">
        <v>1520.85</v>
      </c>
      <c r="E3654">
        <v>2953.49</v>
      </c>
      <c r="F3654">
        <v>10116.39</v>
      </c>
      <c r="G3654">
        <v>2825.45</v>
      </c>
    </row>
    <row r="3655" spans="1:7" x14ac:dyDescent="0.25">
      <c r="A3655" s="1">
        <v>38201</v>
      </c>
      <c r="B3655">
        <v>962.41</v>
      </c>
      <c r="C3655">
        <v>22448</v>
      </c>
      <c r="D3655">
        <v>1522.5</v>
      </c>
      <c r="E3655">
        <v>2926.86</v>
      </c>
      <c r="F3655">
        <v>10173.9</v>
      </c>
      <c r="G3655">
        <v>2837.97</v>
      </c>
    </row>
    <row r="3656" spans="1:7" x14ac:dyDescent="0.25">
      <c r="A3656" s="1">
        <v>38202</v>
      </c>
      <c r="B3656">
        <v>969.09</v>
      </c>
      <c r="C3656">
        <v>22372.9</v>
      </c>
      <c r="D3656">
        <v>1521.73</v>
      </c>
      <c r="E3656">
        <v>2862.71</v>
      </c>
      <c r="F3656">
        <v>10205.61</v>
      </c>
      <c r="G3656">
        <v>2825.36</v>
      </c>
    </row>
    <row r="3657" spans="1:7" x14ac:dyDescent="0.25">
      <c r="A3657" s="1">
        <v>38203</v>
      </c>
      <c r="B3657">
        <v>983.8</v>
      </c>
      <c r="C3657">
        <v>22177.9</v>
      </c>
      <c r="D3657">
        <v>1522.05</v>
      </c>
      <c r="E3657">
        <v>2885.15</v>
      </c>
      <c r="F3657">
        <v>10075.799999999999</v>
      </c>
      <c r="G3657">
        <v>2820.08</v>
      </c>
    </row>
    <row r="3658" spans="1:7" x14ac:dyDescent="0.25">
      <c r="A3658" s="1">
        <v>38204</v>
      </c>
      <c r="B3658">
        <v>973.77</v>
      </c>
      <c r="C3658">
        <v>21330.3</v>
      </c>
      <c r="D3658">
        <v>1526.58</v>
      </c>
      <c r="E3658">
        <v>2876.46</v>
      </c>
      <c r="F3658">
        <v>10066.9</v>
      </c>
      <c r="G3658">
        <v>2814.49</v>
      </c>
    </row>
    <row r="3659" spans="1:7" x14ac:dyDescent="0.25">
      <c r="A3659" s="1">
        <v>38205</v>
      </c>
      <c r="B3659">
        <v>964.11</v>
      </c>
      <c r="C3659">
        <v>21652.7</v>
      </c>
      <c r="D3659">
        <v>1524.4</v>
      </c>
      <c r="E3659">
        <v>2880.45</v>
      </c>
      <c r="F3659">
        <v>9866.1299999999992</v>
      </c>
      <c r="G3659">
        <v>2801.23</v>
      </c>
    </row>
    <row r="3660" spans="1:7" x14ac:dyDescent="0.25">
      <c r="A3660" s="1">
        <v>38208</v>
      </c>
      <c r="B3660">
        <v>963.81</v>
      </c>
      <c r="C3660">
        <v>21260.9</v>
      </c>
      <c r="D3660">
        <v>1532.39</v>
      </c>
      <c r="E3660">
        <v>2885.33</v>
      </c>
      <c r="F3660">
        <v>9814.06</v>
      </c>
      <c r="G3660">
        <v>2785.72</v>
      </c>
    </row>
    <row r="3661" spans="1:7" x14ac:dyDescent="0.25">
      <c r="A3661" s="1">
        <v>38209</v>
      </c>
      <c r="B3661">
        <v>967.62</v>
      </c>
      <c r="C3661">
        <v>21736.7</v>
      </c>
      <c r="D3661">
        <v>1532.27</v>
      </c>
      <c r="E3661">
        <v>2855.89</v>
      </c>
      <c r="F3661">
        <v>9910.84</v>
      </c>
      <c r="G3661">
        <v>2797.13</v>
      </c>
    </row>
    <row r="3662" spans="1:7" x14ac:dyDescent="0.25">
      <c r="A3662" s="1">
        <v>38210</v>
      </c>
      <c r="B3662">
        <v>957.02</v>
      </c>
      <c r="C3662">
        <v>21569.7</v>
      </c>
      <c r="D3662">
        <v>1538.33</v>
      </c>
      <c r="E3662">
        <v>2840.14</v>
      </c>
      <c r="F3662">
        <v>9849.93</v>
      </c>
      <c r="G3662">
        <v>2797.69</v>
      </c>
    </row>
    <row r="3663" spans="1:7" x14ac:dyDescent="0.25">
      <c r="A3663" s="1">
        <v>38211</v>
      </c>
      <c r="B3663">
        <v>954.87</v>
      </c>
      <c r="C3663">
        <v>21570.2</v>
      </c>
      <c r="D3663">
        <v>1542.92</v>
      </c>
      <c r="E3663">
        <v>2846.34</v>
      </c>
      <c r="F3663">
        <v>9812.66</v>
      </c>
      <c r="G3663">
        <v>2788.01</v>
      </c>
    </row>
    <row r="3664" spans="1:7" x14ac:dyDescent="0.25">
      <c r="A3664" s="1">
        <v>38212</v>
      </c>
      <c r="B3664">
        <v>934.03</v>
      </c>
      <c r="C3664">
        <v>21401.3</v>
      </c>
      <c r="D3664">
        <v>1539.79</v>
      </c>
      <c r="E3664">
        <v>2825.75</v>
      </c>
      <c r="F3664">
        <v>9790.6200000000008</v>
      </c>
      <c r="G3664">
        <v>2813.94</v>
      </c>
    </row>
    <row r="3665" spans="1:7" x14ac:dyDescent="0.25">
      <c r="A3665" s="1">
        <v>38215</v>
      </c>
      <c r="B3665">
        <v>934.03</v>
      </c>
      <c r="C3665">
        <v>21763.8</v>
      </c>
      <c r="D3665">
        <v>1545.46</v>
      </c>
      <c r="E3665">
        <v>2825.75</v>
      </c>
      <c r="F3665">
        <v>9899.52</v>
      </c>
      <c r="G3665">
        <v>2835.44</v>
      </c>
    </row>
    <row r="3666" spans="1:7" x14ac:dyDescent="0.25">
      <c r="A3666" s="1">
        <v>38216</v>
      </c>
      <c r="B3666">
        <v>938.03</v>
      </c>
      <c r="C3666">
        <v>22060.5</v>
      </c>
      <c r="D3666">
        <v>1563.9</v>
      </c>
      <c r="E3666">
        <v>2769.59</v>
      </c>
      <c r="F3666">
        <v>9997.0300000000007</v>
      </c>
      <c r="G3666">
        <v>2833.18</v>
      </c>
    </row>
    <row r="3667" spans="1:7" x14ac:dyDescent="0.25">
      <c r="A3667" s="1">
        <v>38217</v>
      </c>
      <c r="B3667">
        <v>952.78</v>
      </c>
      <c r="C3667">
        <v>22778.799999999999</v>
      </c>
      <c r="D3667">
        <v>1586.03</v>
      </c>
      <c r="E3667">
        <v>2767.62</v>
      </c>
      <c r="F3667">
        <v>10080.549999999999</v>
      </c>
      <c r="G3667">
        <v>2817.72</v>
      </c>
    </row>
    <row r="3668" spans="1:7" x14ac:dyDescent="0.25">
      <c r="A3668" s="1">
        <v>38218</v>
      </c>
      <c r="B3668">
        <v>944.7</v>
      </c>
      <c r="C3668">
        <v>22934.799999999999</v>
      </c>
      <c r="D3668">
        <v>1585.45</v>
      </c>
      <c r="E3668">
        <v>2816.98</v>
      </c>
      <c r="F3668">
        <v>10099.61</v>
      </c>
      <c r="G3668">
        <v>2824.55</v>
      </c>
    </row>
    <row r="3669" spans="1:7" x14ac:dyDescent="0.25">
      <c r="A3669" s="1">
        <v>38219</v>
      </c>
      <c r="B3669">
        <v>937.26</v>
      </c>
      <c r="C3669">
        <v>23195.599999999999</v>
      </c>
      <c r="D3669">
        <v>1596.53</v>
      </c>
      <c r="E3669">
        <v>2842.12</v>
      </c>
      <c r="F3669">
        <v>10143.43</v>
      </c>
      <c r="G3669">
        <v>2827.32</v>
      </c>
    </row>
    <row r="3670" spans="1:7" x14ac:dyDescent="0.25">
      <c r="A3670" s="1">
        <v>38222</v>
      </c>
      <c r="B3670">
        <v>936.47</v>
      </c>
      <c r="C3670">
        <v>22852.1</v>
      </c>
      <c r="D3670">
        <v>1592.27</v>
      </c>
      <c r="E3670">
        <v>2887.12</v>
      </c>
      <c r="F3670">
        <v>10169.19</v>
      </c>
      <c r="G3670">
        <v>2804.45</v>
      </c>
    </row>
    <row r="3671" spans="1:7" x14ac:dyDescent="0.25">
      <c r="A3671" s="1">
        <v>38223</v>
      </c>
      <c r="B3671">
        <v>940.02</v>
      </c>
      <c r="C3671">
        <v>22870.1</v>
      </c>
      <c r="D3671">
        <v>1591.9</v>
      </c>
      <c r="E3671">
        <v>2938.26</v>
      </c>
      <c r="F3671">
        <v>10222.68</v>
      </c>
      <c r="G3671">
        <v>2824.46</v>
      </c>
    </row>
    <row r="3672" spans="1:7" x14ac:dyDescent="0.25">
      <c r="A3672" s="1">
        <v>38224</v>
      </c>
      <c r="B3672">
        <v>942.03</v>
      </c>
      <c r="C3672">
        <v>23058.400000000001</v>
      </c>
      <c r="D3672">
        <v>1600.85</v>
      </c>
      <c r="E3672">
        <v>2942.96</v>
      </c>
      <c r="F3672">
        <v>10237.89</v>
      </c>
      <c r="G3672">
        <v>2844.58</v>
      </c>
    </row>
    <row r="3673" spans="1:7" x14ac:dyDescent="0.25">
      <c r="A3673" s="1">
        <v>38225</v>
      </c>
      <c r="B3673">
        <v>940.2</v>
      </c>
      <c r="C3673">
        <v>22582</v>
      </c>
      <c r="D3673">
        <v>1600.74</v>
      </c>
      <c r="E3673">
        <v>2955.07</v>
      </c>
      <c r="F3673">
        <v>10198.379999999999</v>
      </c>
      <c r="G3673">
        <v>2850.47</v>
      </c>
    </row>
    <row r="3674" spans="1:7" x14ac:dyDescent="0.25">
      <c r="A3674" s="1">
        <v>38226</v>
      </c>
      <c r="B3674">
        <v>950.55</v>
      </c>
      <c r="C3674">
        <v>22596.799999999999</v>
      </c>
      <c r="D3674">
        <v>1626.43</v>
      </c>
      <c r="E3674">
        <v>2974.99</v>
      </c>
      <c r="F3674">
        <v>10225.06</v>
      </c>
      <c r="G3674">
        <v>2851.57</v>
      </c>
    </row>
    <row r="3675" spans="1:7" x14ac:dyDescent="0.25">
      <c r="A3675" s="1">
        <v>38229</v>
      </c>
      <c r="B3675">
        <v>962.62</v>
      </c>
      <c r="C3675">
        <v>22869.200000000001</v>
      </c>
      <c r="D3675">
        <v>1623.72</v>
      </c>
      <c r="E3675">
        <v>2976.32</v>
      </c>
      <c r="F3675">
        <v>10199.540000000001</v>
      </c>
      <c r="G3675">
        <v>2851.57</v>
      </c>
    </row>
    <row r="3676" spans="1:7" x14ac:dyDescent="0.25">
      <c r="A3676" s="1">
        <v>38230</v>
      </c>
      <c r="B3676">
        <v>952.14</v>
      </c>
      <c r="C3676">
        <v>22803.200000000001</v>
      </c>
      <c r="D3676">
        <v>1631.41</v>
      </c>
      <c r="E3676">
        <v>3015.03</v>
      </c>
      <c r="F3676">
        <v>10264.32</v>
      </c>
      <c r="G3676">
        <v>2850.68</v>
      </c>
    </row>
    <row r="3677" spans="1:7" x14ac:dyDescent="0.25">
      <c r="A3677" s="1">
        <v>38231</v>
      </c>
      <c r="B3677">
        <v>962.66</v>
      </c>
      <c r="C3677">
        <v>22512.9</v>
      </c>
      <c r="D3677">
        <v>1636.35</v>
      </c>
      <c r="E3677">
        <v>3138.17</v>
      </c>
      <c r="F3677">
        <v>10329.75</v>
      </c>
      <c r="G3677">
        <v>2842.98</v>
      </c>
    </row>
    <row r="3678" spans="1:7" x14ac:dyDescent="0.25">
      <c r="A3678" s="1">
        <v>38232</v>
      </c>
      <c r="B3678">
        <v>976.23</v>
      </c>
      <c r="C3678">
        <v>22688.1</v>
      </c>
      <c r="D3678">
        <v>1634.98</v>
      </c>
      <c r="E3678">
        <v>3155.31</v>
      </c>
      <c r="F3678">
        <v>10422.629999999999</v>
      </c>
      <c r="G3678">
        <v>2843.83</v>
      </c>
    </row>
    <row r="3679" spans="1:7" x14ac:dyDescent="0.25">
      <c r="A3679" s="1">
        <v>38233</v>
      </c>
      <c r="B3679">
        <v>986.55</v>
      </c>
      <c r="C3679">
        <v>22415.1</v>
      </c>
      <c r="D3679">
        <v>1642.03</v>
      </c>
      <c r="E3679">
        <v>3210.21</v>
      </c>
      <c r="F3679">
        <v>10335.01</v>
      </c>
      <c r="G3679">
        <v>2849.25</v>
      </c>
    </row>
    <row r="3680" spans="1:7" x14ac:dyDescent="0.25">
      <c r="A3680" s="1">
        <v>38236</v>
      </c>
      <c r="B3680">
        <v>997.83</v>
      </c>
      <c r="C3680">
        <v>22501.5</v>
      </c>
      <c r="D3680">
        <v>1642.18</v>
      </c>
      <c r="E3680">
        <v>3268.71</v>
      </c>
      <c r="F3680">
        <v>10376.11</v>
      </c>
      <c r="G3680">
        <v>2855.73</v>
      </c>
    </row>
    <row r="3681" spans="1:7" x14ac:dyDescent="0.25">
      <c r="A3681" s="1">
        <v>38237</v>
      </c>
      <c r="B3681">
        <v>988.55</v>
      </c>
      <c r="C3681">
        <v>22501.5</v>
      </c>
      <c r="D3681">
        <v>1629.2</v>
      </c>
      <c r="E3681">
        <v>3317.14</v>
      </c>
      <c r="F3681">
        <v>10486.8</v>
      </c>
      <c r="G3681">
        <v>2862.71</v>
      </c>
    </row>
    <row r="3682" spans="1:7" x14ac:dyDescent="0.25">
      <c r="A3682" s="1">
        <v>38238</v>
      </c>
      <c r="B3682">
        <v>986.74</v>
      </c>
      <c r="C3682">
        <v>22534.3</v>
      </c>
      <c r="D3682">
        <v>1614.78</v>
      </c>
      <c r="E3682">
        <v>3373.64</v>
      </c>
      <c r="F3682">
        <v>10537.96</v>
      </c>
      <c r="G3682">
        <v>2872.56</v>
      </c>
    </row>
    <row r="3683" spans="1:7" x14ac:dyDescent="0.25">
      <c r="A3683" s="1">
        <v>38239</v>
      </c>
      <c r="B3683">
        <v>995.53</v>
      </c>
      <c r="C3683">
        <v>22286.5</v>
      </c>
      <c r="D3683">
        <v>1599.06</v>
      </c>
      <c r="E3683">
        <v>3296.9</v>
      </c>
      <c r="F3683">
        <v>10553.41</v>
      </c>
      <c r="G3683">
        <v>2877.6</v>
      </c>
    </row>
    <row r="3684" spans="1:7" x14ac:dyDescent="0.25">
      <c r="A3684" s="1">
        <v>38240</v>
      </c>
      <c r="B3684">
        <v>1002.55</v>
      </c>
      <c r="C3684">
        <v>21968.1</v>
      </c>
      <c r="D3684">
        <v>1608.01</v>
      </c>
      <c r="E3684">
        <v>3329.74</v>
      </c>
      <c r="F3684">
        <v>10661.53</v>
      </c>
      <c r="G3684">
        <v>2925.72</v>
      </c>
    </row>
    <row r="3685" spans="1:7" x14ac:dyDescent="0.25">
      <c r="A3685" s="1">
        <v>38243</v>
      </c>
      <c r="B3685">
        <v>1025.3900000000001</v>
      </c>
      <c r="C3685">
        <v>21809.200000000001</v>
      </c>
      <c r="D3685">
        <v>1609.48</v>
      </c>
      <c r="E3685">
        <v>3418.4</v>
      </c>
      <c r="F3685">
        <v>10620.38</v>
      </c>
      <c r="G3685">
        <v>2938.4</v>
      </c>
    </row>
    <row r="3686" spans="1:7" x14ac:dyDescent="0.25">
      <c r="A3686" s="1">
        <v>38244</v>
      </c>
      <c r="B3686">
        <v>1037.9100000000001</v>
      </c>
      <c r="C3686">
        <v>22309.4</v>
      </c>
      <c r="D3686">
        <v>1630.04</v>
      </c>
      <c r="E3686">
        <v>3516.74</v>
      </c>
      <c r="F3686">
        <v>10701.05</v>
      </c>
      <c r="G3686">
        <v>2960.7</v>
      </c>
    </row>
    <row r="3687" spans="1:7" x14ac:dyDescent="0.25">
      <c r="A3687" s="1">
        <v>38245</v>
      </c>
      <c r="B3687">
        <v>1026.4100000000001</v>
      </c>
      <c r="C3687">
        <v>22343.5</v>
      </c>
      <c r="D3687">
        <v>1647.15</v>
      </c>
      <c r="E3687">
        <v>3586.39</v>
      </c>
      <c r="F3687">
        <v>10660.91</v>
      </c>
      <c r="G3687">
        <v>3004.11</v>
      </c>
    </row>
    <row r="3688" spans="1:7" x14ac:dyDescent="0.25">
      <c r="A3688" s="1">
        <v>38246</v>
      </c>
      <c r="B3688">
        <v>1045.28</v>
      </c>
      <c r="C3688">
        <v>22875.8</v>
      </c>
      <c r="D3688">
        <v>1658.55</v>
      </c>
      <c r="E3688">
        <v>3537.79</v>
      </c>
      <c r="F3688">
        <v>10660.91</v>
      </c>
      <c r="G3688">
        <v>2988.53</v>
      </c>
    </row>
    <row r="3689" spans="1:7" x14ac:dyDescent="0.25">
      <c r="A3689" s="1">
        <v>38247</v>
      </c>
      <c r="B3689">
        <v>1056.9000000000001</v>
      </c>
      <c r="C3689">
        <v>23073.599999999999</v>
      </c>
      <c r="D3689">
        <v>1658.55</v>
      </c>
      <c r="E3689">
        <v>3533.95</v>
      </c>
      <c r="F3689">
        <v>10790.53</v>
      </c>
      <c r="G3689">
        <v>3006.49</v>
      </c>
    </row>
    <row r="3690" spans="1:7" x14ac:dyDescent="0.25">
      <c r="A3690" s="1">
        <v>38250</v>
      </c>
      <c r="B3690">
        <v>1066.75</v>
      </c>
      <c r="C3690">
        <v>23078.2</v>
      </c>
      <c r="D3690">
        <v>1661.26</v>
      </c>
      <c r="E3690">
        <v>3577.72</v>
      </c>
      <c r="F3690">
        <v>10803.68</v>
      </c>
      <c r="G3690">
        <v>2997.48</v>
      </c>
    </row>
    <row r="3691" spans="1:7" x14ac:dyDescent="0.25">
      <c r="A3691" s="1">
        <v>38251</v>
      </c>
      <c r="B3691">
        <v>1089.0999999999999</v>
      </c>
      <c r="C3691">
        <v>23105.8</v>
      </c>
      <c r="D3691">
        <v>1682.94</v>
      </c>
      <c r="E3691">
        <v>3589.4</v>
      </c>
      <c r="F3691">
        <v>10850.36</v>
      </c>
      <c r="G3691">
        <v>3014.99</v>
      </c>
    </row>
    <row r="3692" spans="1:7" x14ac:dyDescent="0.25">
      <c r="A3692" s="1">
        <v>38252</v>
      </c>
      <c r="B3692">
        <v>1085.81</v>
      </c>
      <c r="C3692">
        <v>22749</v>
      </c>
      <c r="D3692">
        <v>1672.65</v>
      </c>
      <c r="E3692">
        <v>3626.57</v>
      </c>
      <c r="F3692">
        <v>10777.23</v>
      </c>
      <c r="G3692">
        <v>3035.48</v>
      </c>
    </row>
    <row r="3693" spans="1:7" x14ac:dyDescent="0.25">
      <c r="A3693" s="1">
        <v>38253</v>
      </c>
      <c r="B3693">
        <v>1101.1099999999999</v>
      </c>
      <c r="C3693">
        <v>22943.599999999999</v>
      </c>
      <c r="D3693">
        <v>1684.55</v>
      </c>
      <c r="E3693">
        <v>3695.99</v>
      </c>
      <c r="F3693">
        <v>10811.36</v>
      </c>
      <c r="G3693">
        <v>3035.44</v>
      </c>
    </row>
    <row r="3694" spans="1:7" x14ac:dyDescent="0.25">
      <c r="A3694" s="1">
        <v>38254</v>
      </c>
      <c r="B3694">
        <v>1098.98</v>
      </c>
      <c r="C3694">
        <v>22972.1</v>
      </c>
      <c r="D3694">
        <v>1690.75</v>
      </c>
      <c r="E3694">
        <v>3655.55</v>
      </c>
      <c r="F3694">
        <v>10856.44</v>
      </c>
      <c r="G3694">
        <v>3051.91</v>
      </c>
    </row>
    <row r="3695" spans="1:7" x14ac:dyDescent="0.25">
      <c r="A3695" s="1">
        <v>38257</v>
      </c>
      <c r="B3695">
        <v>1112.97</v>
      </c>
      <c r="C3695">
        <v>22834.1</v>
      </c>
      <c r="D3695">
        <v>1693.7</v>
      </c>
      <c r="E3695">
        <v>3634.37</v>
      </c>
      <c r="F3695">
        <v>10687.6</v>
      </c>
      <c r="G3695">
        <v>3118.17</v>
      </c>
    </row>
    <row r="3696" spans="1:7" x14ac:dyDescent="0.25">
      <c r="A3696" s="1">
        <v>38258</v>
      </c>
      <c r="B3696">
        <v>1132.3599999999999</v>
      </c>
      <c r="C3696">
        <v>23230.6</v>
      </c>
      <c r="D3696">
        <v>1687.82</v>
      </c>
      <c r="E3696">
        <v>3580.78</v>
      </c>
      <c r="F3696">
        <v>10843.42</v>
      </c>
      <c r="G3696">
        <v>3112.82</v>
      </c>
    </row>
    <row r="3697" spans="1:7" x14ac:dyDescent="0.25">
      <c r="A3697" s="1">
        <v>38259</v>
      </c>
      <c r="B3697">
        <v>1147.1199999999999</v>
      </c>
      <c r="C3697">
        <v>23208.3</v>
      </c>
      <c r="D3697">
        <v>1714.76</v>
      </c>
      <c r="E3697">
        <v>3560.85</v>
      </c>
      <c r="F3697">
        <v>10980.32</v>
      </c>
      <c r="G3697">
        <v>3224.26</v>
      </c>
    </row>
    <row r="3698" spans="1:7" x14ac:dyDescent="0.25">
      <c r="A3698" s="1">
        <v>38260</v>
      </c>
      <c r="B3698">
        <v>1142.5</v>
      </c>
      <c r="C3698">
        <v>23245.200000000001</v>
      </c>
      <c r="D3698">
        <v>1707.02</v>
      </c>
      <c r="E3698">
        <v>3545.58</v>
      </c>
      <c r="F3698">
        <v>10957.37</v>
      </c>
      <c r="G3698">
        <v>3278.8</v>
      </c>
    </row>
    <row r="3699" spans="1:7" x14ac:dyDescent="0.25">
      <c r="A3699" s="1">
        <v>38261</v>
      </c>
      <c r="B3699">
        <v>1160.1199999999999</v>
      </c>
      <c r="C3699">
        <v>23777</v>
      </c>
      <c r="D3699">
        <v>1731.16</v>
      </c>
      <c r="E3699">
        <v>3561.93</v>
      </c>
      <c r="F3699">
        <v>11078.26</v>
      </c>
      <c r="G3699">
        <v>3245.3</v>
      </c>
    </row>
    <row r="3700" spans="1:7" x14ac:dyDescent="0.25">
      <c r="A3700" s="1">
        <v>38264</v>
      </c>
      <c r="B3700">
        <v>1167.0899999999999</v>
      </c>
      <c r="C3700">
        <v>24150.400000000001</v>
      </c>
      <c r="D3700">
        <v>1743.01</v>
      </c>
      <c r="E3700">
        <v>3608.45</v>
      </c>
      <c r="F3700">
        <v>11181.63</v>
      </c>
      <c r="G3700">
        <v>3247.84</v>
      </c>
    </row>
    <row r="3701" spans="1:7" x14ac:dyDescent="0.25">
      <c r="A3701" s="1">
        <v>38265</v>
      </c>
      <c r="B3701">
        <v>1135.3699999999999</v>
      </c>
      <c r="C3701">
        <v>24205.3</v>
      </c>
      <c r="D3701">
        <v>1731.59</v>
      </c>
      <c r="E3701">
        <v>3601.78</v>
      </c>
      <c r="F3701">
        <v>11117.34</v>
      </c>
      <c r="G3701">
        <v>3299.29</v>
      </c>
    </row>
    <row r="3702" spans="1:7" x14ac:dyDescent="0.25">
      <c r="A3702" s="1">
        <v>38266</v>
      </c>
      <c r="B3702">
        <v>1128</v>
      </c>
      <c r="C3702">
        <v>24027.1</v>
      </c>
      <c r="D3702">
        <v>1724.43</v>
      </c>
      <c r="E3702">
        <v>3606.18</v>
      </c>
      <c r="F3702">
        <v>11090.92</v>
      </c>
      <c r="G3702">
        <v>3356.76</v>
      </c>
    </row>
    <row r="3703" spans="1:7" x14ac:dyDescent="0.25">
      <c r="A3703" s="1">
        <v>38267</v>
      </c>
      <c r="B3703">
        <v>1140.26</v>
      </c>
      <c r="C3703">
        <v>24104.2</v>
      </c>
      <c r="D3703">
        <v>1716.72</v>
      </c>
      <c r="E3703">
        <v>3630.47</v>
      </c>
      <c r="F3703">
        <v>11097.96</v>
      </c>
      <c r="G3703">
        <v>3362.37</v>
      </c>
    </row>
    <row r="3704" spans="1:7" x14ac:dyDescent="0.25">
      <c r="A3704" s="1">
        <v>38268</v>
      </c>
      <c r="B3704">
        <v>1128.74</v>
      </c>
      <c r="C3704">
        <v>23926.799999999999</v>
      </c>
      <c r="D3704">
        <v>1703.44</v>
      </c>
      <c r="E3704">
        <v>3643.76</v>
      </c>
      <c r="F3704">
        <v>10920.97</v>
      </c>
      <c r="G3704">
        <v>3362.37</v>
      </c>
    </row>
    <row r="3705" spans="1:7" x14ac:dyDescent="0.25">
      <c r="A3705" s="1">
        <v>38271</v>
      </c>
      <c r="B3705">
        <v>1128.74</v>
      </c>
      <c r="C3705">
        <v>23953.9</v>
      </c>
      <c r="D3705">
        <v>1703.44</v>
      </c>
      <c r="E3705">
        <v>3671</v>
      </c>
      <c r="F3705">
        <v>10975.29</v>
      </c>
      <c r="G3705">
        <v>3455.33</v>
      </c>
    </row>
    <row r="3706" spans="1:7" x14ac:dyDescent="0.25">
      <c r="A3706" s="1">
        <v>38272</v>
      </c>
      <c r="B3706">
        <v>1138.06</v>
      </c>
      <c r="C3706">
        <v>23953.9</v>
      </c>
      <c r="D3706">
        <v>1691.15</v>
      </c>
      <c r="E3706">
        <v>3713.23</v>
      </c>
      <c r="F3706">
        <v>11023.16</v>
      </c>
      <c r="G3706">
        <v>3485.84</v>
      </c>
    </row>
    <row r="3707" spans="1:7" x14ac:dyDescent="0.25">
      <c r="A3707" s="1">
        <v>38273</v>
      </c>
      <c r="B3707">
        <v>1165.6600000000001</v>
      </c>
      <c r="C3707">
        <v>23289.3</v>
      </c>
      <c r="D3707">
        <v>1678.06</v>
      </c>
      <c r="E3707">
        <v>3706.6</v>
      </c>
      <c r="F3707">
        <v>10942.36</v>
      </c>
      <c r="G3707">
        <v>3418.17</v>
      </c>
    </row>
    <row r="3708" spans="1:7" x14ac:dyDescent="0.25">
      <c r="A3708" s="1">
        <v>38274</v>
      </c>
      <c r="B3708">
        <v>1192.6500000000001</v>
      </c>
      <c r="C3708">
        <v>22959.5</v>
      </c>
      <c r="D3708">
        <v>1681.31</v>
      </c>
      <c r="E3708">
        <v>3731.81</v>
      </c>
      <c r="F3708">
        <v>10876</v>
      </c>
      <c r="G3708">
        <v>3377.48</v>
      </c>
    </row>
    <row r="3709" spans="1:7" x14ac:dyDescent="0.25">
      <c r="A3709" s="1">
        <v>38275</v>
      </c>
      <c r="B3709">
        <v>1228.8499999999999</v>
      </c>
      <c r="C3709">
        <v>23367.8</v>
      </c>
      <c r="D3709">
        <v>1700.04</v>
      </c>
      <c r="E3709">
        <v>3736.48</v>
      </c>
      <c r="F3709">
        <v>10991.43</v>
      </c>
      <c r="G3709">
        <v>3430.58</v>
      </c>
    </row>
    <row r="3710" spans="1:7" x14ac:dyDescent="0.25">
      <c r="A3710" s="1">
        <v>38278</v>
      </c>
      <c r="B3710">
        <v>1243.95</v>
      </c>
      <c r="C3710">
        <v>23411.1</v>
      </c>
      <c r="D3710">
        <v>1721.47</v>
      </c>
      <c r="E3710">
        <v>3736.48</v>
      </c>
      <c r="F3710">
        <v>11055.76</v>
      </c>
      <c r="G3710">
        <v>3457.85</v>
      </c>
    </row>
    <row r="3711" spans="1:7" x14ac:dyDescent="0.25">
      <c r="A3711" s="1">
        <v>38279</v>
      </c>
      <c r="B3711">
        <v>1215.42</v>
      </c>
      <c r="C3711">
        <v>22893</v>
      </c>
      <c r="D3711">
        <v>1727.56</v>
      </c>
      <c r="E3711">
        <v>3720.08</v>
      </c>
      <c r="F3711">
        <v>11023.79</v>
      </c>
      <c r="G3711">
        <v>3497.5</v>
      </c>
    </row>
    <row r="3712" spans="1:7" x14ac:dyDescent="0.25">
      <c r="A3712" s="1">
        <v>38280</v>
      </c>
      <c r="B3712">
        <v>1215.24</v>
      </c>
      <c r="C3712">
        <v>22873.5</v>
      </c>
      <c r="D3712">
        <v>1714.31</v>
      </c>
      <c r="E3712">
        <v>3697.53</v>
      </c>
      <c r="F3712">
        <v>11076.85</v>
      </c>
      <c r="G3712">
        <v>3558.39</v>
      </c>
    </row>
    <row r="3713" spans="1:7" x14ac:dyDescent="0.25">
      <c r="A3713" s="1">
        <v>38281</v>
      </c>
      <c r="B3713">
        <v>1234.56</v>
      </c>
      <c r="C3713">
        <v>23058.9</v>
      </c>
      <c r="D3713">
        <v>1739.26</v>
      </c>
      <c r="E3713">
        <v>3713.61</v>
      </c>
      <c r="F3713">
        <v>11166.89</v>
      </c>
      <c r="G3713">
        <v>3555.23</v>
      </c>
    </row>
    <row r="3714" spans="1:7" x14ac:dyDescent="0.25">
      <c r="A3714" s="1">
        <v>38282</v>
      </c>
      <c r="B3714">
        <v>1204.46</v>
      </c>
      <c r="C3714">
        <v>22735.5</v>
      </c>
      <c r="D3714">
        <v>1749.38</v>
      </c>
      <c r="E3714">
        <v>3708.89</v>
      </c>
      <c r="F3714">
        <v>11226.08</v>
      </c>
      <c r="G3714">
        <v>3524.12</v>
      </c>
    </row>
    <row r="3715" spans="1:7" x14ac:dyDescent="0.25">
      <c r="A3715" s="1">
        <v>38285</v>
      </c>
      <c r="B3715">
        <v>1209.47</v>
      </c>
      <c r="C3715">
        <v>22602.6</v>
      </c>
      <c r="D3715">
        <v>1723.8</v>
      </c>
      <c r="E3715">
        <v>3708.89</v>
      </c>
      <c r="F3715">
        <v>11178.01</v>
      </c>
      <c r="G3715">
        <v>3530.79</v>
      </c>
    </row>
    <row r="3716" spans="1:7" x14ac:dyDescent="0.25">
      <c r="A3716" s="1">
        <v>38286</v>
      </c>
      <c r="B3716">
        <v>1225.3499999999999</v>
      </c>
      <c r="C3716">
        <v>22848.9</v>
      </c>
      <c r="D3716">
        <v>1725.2</v>
      </c>
      <c r="E3716">
        <v>3717.95</v>
      </c>
      <c r="F3716">
        <v>11341.58</v>
      </c>
      <c r="G3716">
        <v>3543.82</v>
      </c>
    </row>
    <row r="3717" spans="1:7" x14ac:dyDescent="0.25">
      <c r="A3717" s="1">
        <v>38287</v>
      </c>
      <c r="B3717">
        <v>1286.08</v>
      </c>
      <c r="C3717">
        <v>23170.799999999999</v>
      </c>
      <c r="D3717">
        <v>1739.86</v>
      </c>
      <c r="E3717">
        <v>3704.54</v>
      </c>
      <c r="F3717">
        <v>11517.71</v>
      </c>
      <c r="G3717">
        <v>3532.8</v>
      </c>
    </row>
    <row r="3718" spans="1:7" x14ac:dyDescent="0.25">
      <c r="A3718" s="1">
        <v>38288</v>
      </c>
      <c r="B3718">
        <v>1280.77</v>
      </c>
      <c r="C3718">
        <v>22928.5</v>
      </c>
      <c r="D3718">
        <v>1758.84</v>
      </c>
      <c r="E3718">
        <v>3728.72</v>
      </c>
      <c r="F3718">
        <v>11442.45</v>
      </c>
      <c r="G3718">
        <v>3507.93</v>
      </c>
    </row>
    <row r="3719" spans="1:7" x14ac:dyDescent="0.25">
      <c r="A3719" s="1">
        <v>38289</v>
      </c>
      <c r="B3719">
        <v>1287.1400000000001</v>
      </c>
      <c r="C3719">
        <v>23052.2</v>
      </c>
      <c r="D3719">
        <v>1768.2</v>
      </c>
      <c r="E3719">
        <v>3742.6</v>
      </c>
      <c r="F3719">
        <v>11564.35</v>
      </c>
      <c r="G3719">
        <v>3545.37</v>
      </c>
    </row>
    <row r="3720" spans="1:7" x14ac:dyDescent="0.25">
      <c r="A3720" s="1">
        <v>38292</v>
      </c>
      <c r="B3720">
        <v>1314.5</v>
      </c>
      <c r="C3720">
        <v>23273</v>
      </c>
      <c r="D3720">
        <v>1768.2</v>
      </c>
      <c r="E3720">
        <v>3742.6</v>
      </c>
      <c r="F3720">
        <v>11622.41</v>
      </c>
      <c r="G3720">
        <v>3545.37</v>
      </c>
    </row>
    <row r="3721" spans="1:7" x14ac:dyDescent="0.25">
      <c r="A3721" s="1">
        <v>38293</v>
      </c>
      <c r="B3721">
        <v>1299.92</v>
      </c>
      <c r="C3721">
        <v>23273</v>
      </c>
      <c r="D3721">
        <v>1782.38</v>
      </c>
      <c r="E3721">
        <v>3810.98</v>
      </c>
      <c r="F3721">
        <v>11610.41</v>
      </c>
      <c r="G3721">
        <v>3538.2</v>
      </c>
    </row>
    <row r="3722" spans="1:7" x14ac:dyDescent="0.25">
      <c r="A3722" s="1">
        <v>38294</v>
      </c>
      <c r="B3722">
        <v>1289.42</v>
      </c>
      <c r="C3722">
        <v>23660.1</v>
      </c>
      <c r="D3722">
        <v>1771.34</v>
      </c>
      <c r="E3722">
        <v>3878.69</v>
      </c>
      <c r="F3722">
        <v>11765.77</v>
      </c>
      <c r="G3722">
        <v>3531.02</v>
      </c>
    </row>
    <row r="3723" spans="1:7" x14ac:dyDescent="0.25">
      <c r="A3723" s="1">
        <v>38295</v>
      </c>
      <c r="B3723">
        <v>1302.9000000000001</v>
      </c>
      <c r="C3723">
        <v>23879.599999999999</v>
      </c>
      <c r="D3723">
        <v>1774.92</v>
      </c>
      <c r="E3723">
        <v>3971.43</v>
      </c>
      <c r="F3723">
        <v>11864.42</v>
      </c>
      <c r="G3723">
        <v>3540.99</v>
      </c>
    </row>
    <row r="3724" spans="1:7" x14ac:dyDescent="0.25">
      <c r="A3724" s="1">
        <v>38296</v>
      </c>
      <c r="B3724">
        <v>1325.17</v>
      </c>
      <c r="C3724">
        <v>23541.599999999999</v>
      </c>
      <c r="D3724">
        <v>1768.21</v>
      </c>
      <c r="E3724">
        <v>4041.52</v>
      </c>
      <c r="F3724">
        <v>11793.87</v>
      </c>
      <c r="G3724">
        <v>3580.37</v>
      </c>
    </row>
    <row r="3725" spans="1:7" x14ac:dyDescent="0.25">
      <c r="A3725" s="1">
        <v>38299</v>
      </c>
      <c r="B3725">
        <v>1296.96</v>
      </c>
      <c r="C3725">
        <v>23211.9</v>
      </c>
      <c r="D3725">
        <v>1759.29</v>
      </c>
      <c r="E3725">
        <v>4050.34</v>
      </c>
      <c r="F3725">
        <v>11760</v>
      </c>
      <c r="G3725">
        <v>3582.39</v>
      </c>
    </row>
    <row r="3726" spans="1:7" x14ac:dyDescent="0.25">
      <c r="A3726" s="1">
        <v>38300</v>
      </c>
      <c r="B3726">
        <v>1286.19</v>
      </c>
      <c r="C3726">
        <v>23215.9</v>
      </c>
      <c r="D3726">
        <v>1750.12</v>
      </c>
      <c r="E3726">
        <v>4051.77</v>
      </c>
      <c r="F3726">
        <v>11786.91</v>
      </c>
      <c r="G3726">
        <v>3583.11</v>
      </c>
    </row>
    <row r="3727" spans="1:7" x14ac:dyDescent="0.25">
      <c r="A3727" s="1">
        <v>38301</v>
      </c>
      <c r="B3727">
        <v>1297.23</v>
      </c>
      <c r="C3727">
        <v>23454.6</v>
      </c>
      <c r="D3727">
        <v>1745.32</v>
      </c>
      <c r="E3727">
        <v>4092.57</v>
      </c>
      <c r="F3727">
        <v>11794.02</v>
      </c>
      <c r="G3727">
        <v>3589.83</v>
      </c>
    </row>
    <row r="3728" spans="1:7" x14ac:dyDescent="0.25">
      <c r="A3728" s="1">
        <v>38302</v>
      </c>
      <c r="B3728">
        <v>1284.26</v>
      </c>
      <c r="C3728">
        <v>23520.7</v>
      </c>
      <c r="D3728">
        <v>1741.53</v>
      </c>
      <c r="E3728">
        <v>4135.93</v>
      </c>
      <c r="F3728">
        <v>11971.95</v>
      </c>
      <c r="G3728">
        <v>3611.97</v>
      </c>
    </row>
    <row r="3729" spans="1:7" x14ac:dyDescent="0.25">
      <c r="A3729" s="1">
        <v>38303</v>
      </c>
      <c r="B3729">
        <v>1257.5999999999999</v>
      </c>
      <c r="C3729">
        <v>24035.4</v>
      </c>
      <c r="D3729">
        <v>1740.98</v>
      </c>
      <c r="E3729">
        <v>4176.12</v>
      </c>
      <c r="F3729">
        <v>11957.32</v>
      </c>
      <c r="G3729">
        <v>3620.17</v>
      </c>
    </row>
    <row r="3730" spans="1:7" x14ac:dyDescent="0.25">
      <c r="A3730" s="1">
        <v>38306</v>
      </c>
      <c r="B3730">
        <v>1247.81</v>
      </c>
      <c r="C3730">
        <v>24035.4</v>
      </c>
      <c r="D3730">
        <v>1725.29</v>
      </c>
      <c r="E3730">
        <v>4176.12</v>
      </c>
      <c r="F3730">
        <v>11955.39</v>
      </c>
      <c r="G3730">
        <v>3614.17</v>
      </c>
    </row>
    <row r="3731" spans="1:7" x14ac:dyDescent="0.25">
      <c r="A3731" s="1">
        <v>38307</v>
      </c>
      <c r="B3731">
        <v>1257.75</v>
      </c>
      <c r="C3731">
        <v>23772.1</v>
      </c>
      <c r="D3731">
        <v>1733.9</v>
      </c>
      <c r="E3731">
        <v>4119.5</v>
      </c>
      <c r="F3731">
        <v>11951.16</v>
      </c>
      <c r="G3731">
        <v>3592.35</v>
      </c>
    </row>
    <row r="3732" spans="1:7" x14ac:dyDescent="0.25">
      <c r="A3732" s="1">
        <v>38308</v>
      </c>
      <c r="B3732">
        <v>1262.1400000000001</v>
      </c>
      <c r="C3732">
        <v>24169.8</v>
      </c>
      <c r="D3732">
        <v>1739.3</v>
      </c>
      <c r="E3732">
        <v>4050.69</v>
      </c>
      <c r="F3732">
        <v>12020.38</v>
      </c>
      <c r="G3732">
        <v>3604.63</v>
      </c>
    </row>
    <row r="3733" spans="1:7" x14ac:dyDescent="0.25">
      <c r="A3733" s="1">
        <v>38309</v>
      </c>
      <c r="B3733">
        <v>1263.6300000000001</v>
      </c>
      <c r="C3733">
        <v>24143.1</v>
      </c>
      <c r="D3733">
        <v>1749.09</v>
      </c>
      <c r="E3733">
        <v>4108.57</v>
      </c>
      <c r="F3733">
        <v>12038.94</v>
      </c>
      <c r="G3733">
        <v>3580.53</v>
      </c>
    </row>
    <row r="3734" spans="1:7" x14ac:dyDescent="0.25">
      <c r="A3734" s="1">
        <v>38310</v>
      </c>
      <c r="B3734">
        <v>1254.45</v>
      </c>
      <c r="C3734">
        <v>24034.2</v>
      </c>
      <c r="D3734">
        <v>1749.09</v>
      </c>
      <c r="E3734">
        <v>4173.49</v>
      </c>
      <c r="F3734">
        <v>11839.21</v>
      </c>
      <c r="G3734">
        <v>3574.91</v>
      </c>
    </row>
    <row r="3735" spans="1:7" x14ac:dyDescent="0.25">
      <c r="A3735" s="1">
        <v>38313</v>
      </c>
      <c r="B3735">
        <v>1193.3699999999999</v>
      </c>
      <c r="C3735">
        <v>24444.9</v>
      </c>
      <c r="D3735">
        <v>1748.71</v>
      </c>
      <c r="E3735">
        <v>4215.25</v>
      </c>
      <c r="F3735">
        <v>11879.82</v>
      </c>
      <c r="G3735">
        <v>3574.09</v>
      </c>
    </row>
    <row r="3736" spans="1:7" x14ac:dyDescent="0.25">
      <c r="A3736" s="1">
        <v>38314</v>
      </c>
      <c r="B3736">
        <v>1204.1400000000001</v>
      </c>
      <c r="C3736">
        <v>24340.5</v>
      </c>
      <c r="D3736">
        <v>1761.33</v>
      </c>
      <c r="E3736">
        <v>4227.74</v>
      </c>
      <c r="F3736">
        <v>11876.58</v>
      </c>
      <c r="G3736">
        <v>3571.81</v>
      </c>
    </row>
    <row r="3737" spans="1:7" x14ac:dyDescent="0.25">
      <c r="A3737" s="1">
        <v>38315</v>
      </c>
      <c r="B3737">
        <v>1182.17</v>
      </c>
      <c r="C3737">
        <v>24368.3</v>
      </c>
      <c r="D3737">
        <v>1770.21</v>
      </c>
      <c r="E3737">
        <v>4201.03</v>
      </c>
      <c r="F3737">
        <v>11907.32</v>
      </c>
      <c r="G3737">
        <v>3598.9</v>
      </c>
    </row>
    <row r="3738" spans="1:7" x14ac:dyDescent="0.25">
      <c r="A3738" s="1">
        <v>38316</v>
      </c>
      <c r="B3738">
        <v>1187.32</v>
      </c>
      <c r="C3738">
        <v>24866.6</v>
      </c>
      <c r="D3738">
        <v>1775.53</v>
      </c>
      <c r="E3738">
        <v>4194.57</v>
      </c>
      <c r="F3738">
        <v>11997.64</v>
      </c>
      <c r="G3738">
        <v>3599.77</v>
      </c>
    </row>
    <row r="3739" spans="1:7" x14ac:dyDescent="0.25">
      <c r="A3739" s="1">
        <v>38317</v>
      </c>
      <c r="B3739">
        <v>1183.1600000000001</v>
      </c>
      <c r="C3739">
        <v>24997.8</v>
      </c>
      <c r="D3739">
        <v>1773.94</v>
      </c>
      <c r="E3739">
        <v>4228.2299999999996</v>
      </c>
      <c r="F3739">
        <v>12076.08</v>
      </c>
      <c r="G3739">
        <v>3609.31</v>
      </c>
    </row>
    <row r="3740" spans="1:7" x14ac:dyDescent="0.25">
      <c r="A3740" s="1">
        <v>38320</v>
      </c>
      <c r="B3740">
        <v>1167.46</v>
      </c>
      <c r="C3740">
        <v>24854.799999999999</v>
      </c>
      <c r="D3740">
        <v>1775.39</v>
      </c>
      <c r="E3740">
        <v>4253.2299999999996</v>
      </c>
      <c r="F3740">
        <v>12196.39</v>
      </c>
      <c r="G3740">
        <v>3635.65</v>
      </c>
    </row>
    <row r="3741" spans="1:7" x14ac:dyDescent="0.25">
      <c r="A3741" s="1">
        <v>38321</v>
      </c>
      <c r="B3741">
        <v>1213.0899999999999</v>
      </c>
      <c r="C3741">
        <v>25128.3</v>
      </c>
      <c r="D3741">
        <v>1790.47</v>
      </c>
      <c r="E3741">
        <v>4279.0600000000004</v>
      </c>
      <c r="F3741">
        <v>12102.55</v>
      </c>
      <c r="G3741">
        <v>3616.72</v>
      </c>
    </row>
    <row r="3742" spans="1:7" x14ac:dyDescent="0.25">
      <c r="A3742" s="1">
        <v>38322</v>
      </c>
      <c r="B3742">
        <v>1220.95</v>
      </c>
      <c r="C3742">
        <v>25234.7</v>
      </c>
      <c r="D3742">
        <v>1808.5</v>
      </c>
      <c r="E3742">
        <v>4300.5</v>
      </c>
      <c r="F3742">
        <v>12233.91</v>
      </c>
      <c r="G3742">
        <v>3610.48</v>
      </c>
    </row>
    <row r="3743" spans="1:7" x14ac:dyDescent="0.25">
      <c r="A3743" s="1">
        <v>38323</v>
      </c>
      <c r="B3743">
        <v>1193.5899999999999</v>
      </c>
      <c r="C3743">
        <v>25200.400000000001</v>
      </c>
      <c r="D3743">
        <v>1808.05</v>
      </c>
      <c r="E3743">
        <v>4183.96</v>
      </c>
      <c r="F3743">
        <v>12116.13</v>
      </c>
      <c r="G3743">
        <v>3561.33</v>
      </c>
    </row>
    <row r="3744" spans="1:7" x14ac:dyDescent="0.25">
      <c r="A3744" s="1">
        <v>38324</v>
      </c>
      <c r="B3744">
        <v>1218.75</v>
      </c>
      <c r="C3744">
        <v>25468</v>
      </c>
      <c r="D3744">
        <v>1806.77</v>
      </c>
      <c r="E3744">
        <v>4229.83</v>
      </c>
      <c r="F3744">
        <v>12109.47</v>
      </c>
      <c r="G3744">
        <v>3568.53</v>
      </c>
    </row>
    <row r="3745" spans="1:7" x14ac:dyDescent="0.25">
      <c r="A3745" s="1">
        <v>38327</v>
      </c>
      <c r="B3745">
        <v>1223.54</v>
      </c>
      <c r="C3745">
        <v>25632.5</v>
      </c>
      <c r="D3745">
        <v>1802.14</v>
      </c>
      <c r="E3745">
        <v>4125.71</v>
      </c>
      <c r="F3745">
        <v>12190.26</v>
      </c>
      <c r="G3745">
        <v>3566.87</v>
      </c>
    </row>
    <row r="3746" spans="1:7" x14ac:dyDescent="0.25">
      <c r="A3746" s="1">
        <v>38328</v>
      </c>
      <c r="B3746">
        <v>1204.6199999999999</v>
      </c>
      <c r="C3746">
        <v>24988.6</v>
      </c>
      <c r="D3746">
        <v>1786.9</v>
      </c>
      <c r="E3746">
        <v>4077.52</v>
      </c>
      <c r="F3746">
        <v>12118.31</v>
      </c>
      <c r="G3746">
        <v>3543.47</v>
      </c>
    </row>
    <row r="3747" spans="1:7" x14ac:dyDescent="0.25">
      <c r="A3747" s="1">
        <v>38329</v>
      </c>
      <c r="B3747">
        <v>1204.6199999999999</v>
      </c>
      <c r="C3747">
        <v>24968.400000000001</v>
      </c>
      <c r="D3747">
        <v>1786.9</v>
      </c>
      <c r="E3747">
        <v>4077.52</v>
      </c>
      <c r="F3747">
        <v>12113.58</v>
      </c>
      <c r="G3747">
        <v>3543.47</v>
      </c>
    </row>
    <row r="3748" spans="1:7" x14ac:dyDescent="0.25">
      <c r="A3748" s="1">
        <v>38330</v>
      </c>
      <c r="B3748">
        <v>1219</v>
      </c>
      <c r="C3748">
        <v>24526</v>
      </c>
      <c r="D3748">
        <v>1770.4</v>
      </c>
      <c r="E3748">
        <v>4046.47</v>
      </c>
      <c r="F3748">
        <v>12124.82</v>
      </c>
      <c r="G3748">
        <v>3515.7</v>
      </c>
    </row>
    <row r="3749" spans="1:7" x14ac:dyDescent="0.25">
      <c r="A3749" s="1">
        <v>38331</v>
      </c>
      <c r="B3749">
        <v>1234.3</v>
      </c>
      <c r="C3749">
        <v>24933.3</v>
      </c>
      <c r="D3749">
        <v>1783.55</v>
      </c>
      <c r="E3749">
        <v>4162.18</v>
      </c>
      <c r="F3749">
        <v>12260.86</v>
      </c>
      <c r="G3749">
        <v>3518.93</v>
      </c>
    </row>
    <row r="3750" spans="1:7" x14ac:dyDescent="0.25">
      <c r="A3750" s="1">
        <v>38334</v>
      </c>
      <c r="B3750">
        <v>1233.32</v>
      </c>
      <c r="C3750">
        <v>25225.200000000001</v>
      </c>
      <c r="D3750">
        <v>1790.01</v>
      </c>
      <c r="E3750">
        <v>4194.6899999999996</v>
      </c>
      <c r="F3750">
        <v>12290.16</v>
      </c>
      <c r="G3750">
        <v>3530.98</v>
      </c>
    </row>
    <row r="3751" spans="1:7" x14ac:dyDescent="0.25">
      <c r="A3751" s="1">
        <v>38335</v>
      </c>
      <c r="B3751">
        <v>1237.49</v>
      </c>
      <c r="C3751">
        <v>25563.1</v>
      </c>
      <c r="D3751">
        <v>1801.3</v>
      </c>
      <c r="E3751">
        <v>4190.95</v>
      </c>
      <c r="F3751">
        <v>12430.86</v>
      </c>
      <c r="G3751">
        <v>3543.42</v>
      </c>
    </row>
    <row r="3752" spans="1:7" x14ac:dyDescent="0.25">
      <c r="A3752" s="1">
        <v>38336</v>
      </c>
      <c r="B3752">
        <v>1253.47</v>
      </c>
      <c r="C3752">
        <v>25575.8</v>
      </c>
      <c r="D3752">
        <v>1800.68</v>
      </c>
      <c r="E3752">
        <v>4139.74</v>
      </c>
      <c r="F3752">
        <v>12493.85</v>
      </c>
      <c r="G3752">
        <v>3583.76</v>
      </c>
    </row>
    <row r="3753" spans="1:7" x14ac:dyDescent="0.25">
      <c r="A3753" s="1">
        <v>38337</v>
      </c>
      <c r="B3753">
        <v>1246.68</v>
      </c>
      <c r="C3753">
        <v>25831.1</v>
      </c>
      <c r="D3753">
        <v>1798.93</v>
      </c>
      <c r="E3753">
        <v>4125.71</v>
      </c>
      <c r="F3753">
        <v>12505.45</v>
      </c>
      <c r="G3753">
        <v>3588.09</v>
      </c>
    </row>
    <row r="3754" spans="1:7" x14ac:dyDescent="0.25">
      <c r="A3754" s="1">
        <v>38338</v>
      </c>
      <c r="B3754">
        <v>1255.8399999999999</v>
      </c>
      <c r="C3754">
        <v>25659.1</v>
      </c>
      <c r="D3754">
        <v>1797.95</v>
      </c>
      <c r="E3754">
        <v>4145.13</v>
      </c>
      <c r="F3754">
        <v>12519.79</v>
      </c>
      <c r="G3754">
        <v>3604.77</v>
      </c>
    </row>
    <row r="3755" spans="1:7" x14ac:dyDescent="0.25">
      <c r="A3755" s="1">
        <v>38341</v>
      </c>
      <c r="B3755">
        <v>1305.8699999999999</v>
      </c>
      <c r="C3755">
        <v>25536.6</v>
      </c>
      <c r="D3755">
        <v>1798.26</v>
      </c>
      <c r="E3755">
        <v>4149.8500000000004</v>
      </c>
      <c r="F3755">
        <v>12514.07</v>
      </c>
      <c r="G3755">
        <v>3612.62</v>
      </c>
    </row>
    <row r="3756" spans="1:7" x14ac:dyDescent="0.25">
      <c r="A3756" s="1">
        <v>38342</v>
      </c>
      <c r="B3756">
        <v>1325.29</v>
      </c>
      <c r="C3756">
        <v>25889.7</v>
      </c>
      <c r="D3756">
        <v>1810.1</v>
      </c>
      <c r="E3756">
        <v>4149.43</v>
      </c>
      <c r="F3756">
        <v>12651.73</v>
      </c>
      <c r="G3756">
        <v>3605.37</v>
      </c>
    </row>
    <row r="3757" spans="1:7" x14ac:dyDescent="0.25">
      <c r="A3757" s="1">
        <v>38343</v>
      </c>
      <c r="B3757">
        <v>1322.37</v>
      </c>
      <c r="C3757">
        <v>25723.200000000001</v>
      </c>
      <c r="D3757">
        <v>1825.34</v>
      </c>
      <c r="E3757">
        <v>4172.8900000000003</v>
      </c>
      <c r="F3757">
        <v>12712.2</v>
      </c>
      <c r="G3757">
        <v>3601.48</v>
      </c>
    </row>
    <row r="3758" spans="1:7" x14ac:dyDescent="0.25">
      <c r="A3758" s="1">
        <v>38344</v>
      </c>
      <c r="B3758">
        <v>1356.6</v>
      </c>
      <c r="C3758">
        <v>25878.2</v>
      </c>
      <c r="D3758">
        <v>1815.88</v>
      </c>
      <c r="E3758">
        <v>4212.8999999999996</v>
      </c>
      <c r="F3758">
        <v>12748.45</v>
      </c>
      <c r="G3758">
        <v>3593.3</v>
      </c>
    </row>
    <row r="3759" spans="1:7" x14ac:dyDescent="0.25">
      <c r="A3759" s="1">
        <v>38345</v>
      </c>
      <c r="B3759">
        <v>1366.69</v>
      </c>
      <c r="C3759">
        <v>25878.2</v>
      </c>
      <c r="D3759">
        <v>1811.35</v>
      </c>
      <c r="E3759">
        <v>4215.16</v>
      </c>
      <c r="F3759">
        <v>12802.77</v>
      </c>
      <c r="G3759">
        <v>3593.3</v>
      </c>
    </row>
    <row r="3760" spans="1:7" x14ac:dyDescent="0.25">
      <c r="A3760" s="1">
        <v>38348</v>
      </c>
      <c r="B3760">
        <v>1376.25</v>
      </c>
      <c r="C3760">
        <v>25936.9</v>
      </c>
      <c r="D3760">
        <v>1793.67</v>
      </c>
      <c r="E3760">
        <v>4292.37</v>
      </c>
      <c r="F3760">
        <v>12819.61</v>
      </c>
      <c r="G3760">
        <v>3607.59</v>
      </c>
    </row>
    <row r="3761" spans="1:7" x14ac:dyDescent="0.25">
      <c r="A3761" s="1">
        <v>38349</v>
      </c>
      <c r="B3761">
        <v>1366.73</v>
      </c>
      <c r="C3761">
        <v>26116.6</v>
      </c>
      <c r="D3761">
        <v>1794.97</v>
      </c>
      <c r="E3761">
        <v>4363.59</v>
      </c>
      <c r="F3761">
        <v>12912.69</v>
      </c>
      <c r="G3761">
        <v>3605.37</v>
      </c>
    </row>
    <row r="3762" spans="1:7" x14ac:dyDescent="0.25">
      <c r="A3762" s="1">
        <v>38350</v>
      </c>
      <c r="B3762">
        <v>1389.53</v>
      </c>
      <c r="C3762">
        <v>26161.3</v>
      </c>
      <c r="D3762">
        <v>1797.45</v>
      </c>
      <c r="E3762">
        <v>4363.54</v>
      </c>
      <c r="F3762">
        <v>13031.57</v>
      </c>
      <c r="G3762">
        <v>3646.95</v>
      </c>
    </row>
    <row r="3763" spans="1:7" x14ac:dyDescent="0.25">
      <c r="A3763" s="1">
        <v>38351</v>
      </c>
      <c r="B3763">
        <v>1384.61</v>
      </c>
      <c r="C3763">
        <v>26196.3</v>
      </c>
      <c r="D3763">
        <v>1796.48</v>
      </c>
      <c r="E3763">
        <v>4345.83</v>
      </c>
      <c r="F3763">
        <v>12968.74</v>
      </c>
      <c r="G3763">
        <v>3710.39</v>
      </c>
    </row>
    <row r="3764" spans="1:7" x14ac:dyDescent="0.25">
      <c r="A3764" s="1">
        <v>38352</v>
      </c>
      <c r="B3764">
        <v>1375.37</v>
      </c>
      <c r="C3764">
        <v>26196.3</v>
      </c>
      <c r="D3764">
        <v>1796.48</v>
      </c>
      <c r="E3764">
        <v>4345.83</v>
      </c>
      <c r="F3764">
        <v>12917.88</v>
      </c>
      <c r="G3764">
        <v>3710.39</v>
      </c>
    </row>
    <row r="3765" spans="1:7" x14ac:dyDescent="0.25">
      <c r="A3765" s="1">
        <v>38355</v>
      </c>
      <c r="B3765">
        <v>1369.5</v>
      </c>
      <c r="C3765">
        <v>25722</v>
      </c>
      <c r="D3765">
        <v>1795.89</v>
      </c>
      <c r="E3765">
        <v>4350.9399999999996</v>
      </c>
      <c r="F3765">
        <v>13022.82</v>
      </c>
      <c r="G3765">
        <v>3774.37</v>
      </c>
    </row>
    <row r="3766" spans="1:7" x14ac:dyDescent="0.25">
      <c r="A3766" s="1">
        <v>38356</v>
      </c>
      <c r="B3766">
        <v>1337.46</v>
      </c>
      <c r="C3766">
        <v>24848</v>
      </c>
      <c r="D3766">
        <v>1781.05</v>
      </c>
      <c r="E3766">
        <v>4339.55</v>
      </c>
      <c r="F3766">
        <v>12777.13</v>
      </c>
      <c r="G3766">
        <v>3729.36</v>
      </c>
    </row>
    <row r="3767" spans="1:7" x14ac:dyDescent="0.25">
      <c r="A3767" s="1">
        <v>38357</v>
      </c>
      <c r="B3767">
        <v>1305.56</v>
      </c>
      <c r="C3767">
        <v>24691.8</v>
      </c>
      <c r="D3767">
        <v>1767.74</v>
      </c>
      <c r="E3767">
        <v>4288.68</v>
      </c>
      <c r="F3767">
        <v>12591.33</v>
      </c>
      <c r="G3767">
        <v>3736.42</v>
      </c>
    </row>
    <row r="3768" spans="1:7" x14ac:dyDescent="0.25">
      <c r="A3768" s="1">
        <v>38358</v>
      </c>
      <c r="B3768">
        <v>1316.63</v>
      </c>
      <c r="C3768">
        <v>24366.9</v>
      </c>
      <c r="D3768">
        <v>1750.7</v>
      </c>
      <c r="E3768">
        <v>4270.1099999999997</v>
      </c>
      <c r="F3768">
        <v>12703.47</v>
      </c>
      <c r="G3768">
        <v>3719.45</v>
      </c>
    </row>
    <row r="3769" spans="1:7" x14ac:dyDescent="0.25">
      <c r="A3769" s="1">
        <v>38359</v>
      </c>
      <c r="B3769">
        <v>1309.45</v>
      </c>
      <c r="C3769">
        <v>24747.200000000001</v>
      </c>
      <c r="D3769">
        <v>1764.46</v>
      </c>
      <c r="E3769">
        <v>4278.96</v>
      </c>
      <c r="F3769">
        <v>12453.33</v>
      </c>
      <c r="G3769">
        <v>3759.98</v>
      </c>
    </row>
    <row r="3770" spans="1:7" x14ac:dyDescent="0.25">
      <c r="A3770" s="1">
        <v>38362</v>
      </c>
      <c r="B3770">
        <v>1334.58</v>
      </c>
      <c r="C3770">
        <v>24291.9</v>
      </c>
      <c r="D3770">
        <v>1754.39</v>
      </c>
      <c r="E3770">
        <v>4278.96</v>
      </c>
      <c r="F3770">
        <v>12446.1</v>
      </c>
      <c r="G3770">
        <v>3800.63</v>
      </c>
    </row>
    <row r="3771" spans="1:7" x14ac:dyDescent="0.25">
      <c r="A3771" s="1">
        <v>38363</v>
      </c>
      <c r="B3771">
        <v>1350.92</v>
      </c>
      <c r="C3771">
        <v>24369.9</v>
      </c>
      <c r="D3771">
        <v>1717.08</v>
      </c>
      <c r="E3771">
        <v>4303.7299999999996</v>
      </c>
      <c r="F3771">
        <v>12216.8</v>
      </c>
      <c r="G3771">
        <v>3837.4</v>
      </c>
    </row>
    <row r="3772" spans="1:7" x14ac:dyDescent="0.25">
      <c r="A3772" s="1">
        <v>38364</v>
      </c>
      <c r="B3772">
        <v>1344.11</v>
      </c>
      <c r="C3772">
        <v>24509.599999999999</v>
      </c>
      <c r="D3772">
        <v>1710.07</v>
      </c>
      <c r="E3772">
        <v>4347.92</v>
      </c>
      <c r="F3772">
        <v>12329.16</v>
      </c>
      <c r="G3772">
        <v>3826.26</v>
      </c>
    </row>
    <row r="3773" spans="1:7" x14ac:dyDescent="0.25">
      <c r="A3773" s="1">
        <v>38365</v>
      </c>
      <c r="B3773">
        <v>1347.29</v>
      </c>
      <c r="C3773">
        <v>24805.7</v>
      </c>
      <c r="D3773">
        <v>1733.64</v>
      </c>
      <c r="E3773">
        <v>4340.6899999999996</v>
      </c>
      <c r="F3773">
        <v>12462.9</v>
      </c>
      <c r="G3773">
        <v>3813.75</v>
      </c>
    </row>
    <row r="3774" spans="1:7" x14ac:dyDescent="0.25">
      <c r="A3774" s="1">
        <v>38366</v>
      </c>
      <c r="B3774">
        <v>1344.7</v>
      </c>
      <c r="C3774">
        <v>24924.1</v>
      </c>
      <c r="D3774">
        <v>1745.31</v>
      </c>
      <c r="E3774">
        <v>4305.04</v>
      </c>
      <c r="F3774">
        <v>12694.74</v>
      </c>
      <c r="G3774">
        <v>3807.45</v>
      </c>
    </row>
    <row r="3775" spans="1:7" x14ac:dyDescent="0.25">
      <c r="A3775" s="1">
        <v>38369</v>
      </c>
      <c r="B3775">
        <v>1348.69</v>
      </c>
      <c r="C3775">
        <v>24515.200000000001</v>
      </c>
      <c r="D3775">
        <v>1745.31</v>
      </c>
      <c r="E3775">
        <v>4289.8500000000004</v>
      </c>
      <c r="F3775">
        <v>12817.89</v>
      </c>
      <c r="G3775">
        <v>3802.17</v>
      </c>
    </row>
    <row r="3776" spans="1:7" x14ac:dyDescent="0.25">
      <c r="A3776" s="1">
        <v>38370</v>
      </c>
      <c r="B3776">
        <v>1345.47</v>
      </c>
      <c r="C3776">
        <v>24089.200000000001</v>
      </c>
      <c r="D3776">
        <v>1726.65</v>
      </c>
      <c r="E3776">
        <v>4289.03</v>
      </c>
      <c r="F3776">
        <v>13029.7</v>
      </c>
      <c r="G3776">
        <v>3806.49</v>
      </c>
    </row>
    <row r="3777" spans="1:7" x14ac:dyDescent="0.25">
      <c r="A3777" s="1">
        <v>38371</v>
      </c>
      <c r="B3777">
        <v>1336.96</v>
      </c>
      <c r="C3777">
        <v>24271.200000000001</v>
      </c>
      <c r="D3777">
        <v>1743.78</v>
      </c>
      <c r="E3777">
        <v>4301.63</v>
      </c>
      <c r="F3777">
        <v>13035.81</v>
      </c>
      <c r="G3777">
        <v>3823.13</v>
      </c>
    </row>
    <row r="3778" spans="1:7" x14ac:dyDescent="0.25">
      <c r="A3778" s="1">
        <v>38372</v>
      </c>
      <c r="B3778">
        <v>1319.19</v>
      </c>
      <c r="C3778">
        <v>23610</v>
      </c>
      <c r="D3778">
        <v>1755.53</v>
      </c>
      <c r="E3778">
        <v>4343.03</v>
      </c>
      <c r="F3778">
        <v>12769.99</v>
      </c>
      <c r="G3778">
        <v>3815.69</v>
      </c>
    </row>
    <row r="3779" spans="1:7" x14ac:dyDescent="0.25">
      <c r="A3779" s="1">
        <v>38373</v>
      </c>
      <c r="B3779">
        <v>1325.74</v>
      </c>
      <c r="C3779">
        <v>23818.400000000001</v>
      </c>
      <c r="D3779">
        <v>1753.34</v>
      </c>
      <c r="E3779">
        <v>4349.71</v>
      </c>
      <c r="F3779">
        <v>12673.62</v>
      </c>
      <c r="G3779">
        <v>3860.31</v>
      </c>
    </row>
    <row r="3780" spans="1:7" x14ac:dyDescent="0.25">
      <c r="A3780" s="1">
        <v>38376</v>
      </c>
      <c r="B3780">
        <v>1311.92</v>
      </c>
      <c r="C3780">
        <v>24197.7</v>
      </c>
      <c r="D3780">
        <v>1746.31</v>
      </c>
      <c r="E3780">
        <v>4409.3</v>
      </c>
      <c r="F3780">
        <v>12743.58</v>
      </c>
      <c r="G3780">
        <v>3875.33</v>
      </c>
    </row>
    <row r="3781" spans="1:7" x14ac:dyDescent="0.25">
      <c r="A3781" s="1">
        <v>38377</v>
      </c>
      <c r="B3781">
        <v>1309.67</v>
      </c>
      <c r="C3781">
        <v>24197.7</v>
      </c>
      <c r="D3781">
        <v>1757.86</v>
      </c>
      <c r="E3781">
        <v>4359.0200000000004</v>
      </c>
      <c r="F3781">
        <v>12866.78</v>
      </c>
      <c r="G3781">
        <v>3894.12</v>
      </c>
    </row>
    <row r="3782" spans="1:7" x14ac:dyDescent="0.25">
      <c r="A3782" s="1">
        <v>38378</v>
      </c>
      <c r="B3782">
        <v>1355.32</v>
      </c>
      <c r="C3782">
        <v>24530.2</v>
      </c>
      <c r="D3782">
        <v>1772.62</v>
      </c>
      <c r="E3782">
        <v>4314.17</v>
      </c>
      <c r="F3782">
        <v>13045.05</v>
      </c>
      <c r="G3782">
        <v>3931.22</v>
      </c>
    </row>
    <row r="3783" spans="1:7" x14ac:dyDescent="0.25">
      <c r="A3783" s="1">
        <v>38379</v>
      </c>
      <c r="B3783">
        <v>1378.43</v>
      </c>
      <c r="C3783">
        <v>24029.7</v>
      </c>
      <c r="D3783">
        <v>1793.85</v>
      </c>
      <c r="E3783">
        <v>4339.2</v>
      </c>
      <c r="F3783">
        <v>12986.4</v>
      </c>
      <c r="G3783">
        <v>3928.63</v>
      </c>
    </row>
    <row r="3784" spans="1:7" x14ac:dyDescent="0.25">
      <c r="A3784" s="1">
        <v>38380</v>
      </c>
      <c r="B3784">
        <v>1381.92</v>
      </c>
      <c r="C3784">
        <v>23968.1</v>
      </c>
      <c r="D3784">
        <v>1799.67</v>
      </c>
      <c r="E3784">
        <v>4382.9399999999996</v>
      </c>
      <c r="F3784">
        <v>13040.53</v>
      </c>
      <c r="G3784">
        <v>3888.94</v>
      </c>
    </row>
    <row r="3785" spans="1:7" x14ac:dyDescent="0.25">
      <c r="A3785" s="1">
        <v>38383</v>
      </c>
      <c r="B3785">
        <v>1373.79</v>
      </c>
      <c r="C3785">
        <v>24350.6</v>
      </c>
      <c r="D3785">
        <v>1809.88</v>
      </c>
      <c r="E3785">
        <v>4489.79</v>
      </c>
      <c r="F3785">
        <v>13097.12</v>
      </c>
      <c r="G3785">
        <v>3881.96</v>
      </c>
    </row>
    <row r="3786" spans="1:7" x14ac:dyDescent="0.25">
      <c r="A3786" s="1">
        <v>38384</v>
      </c>
      <c r="B3786">
        <v>1373.41</v>
      </c>
      <c r="C3786">
        <v>24149.5</v>
      </c>
      <c r="D3786">
        <v>1803.58</v>
      </c>
      <c r="E3786">
        <v>4554.0200000000004</v>
      </c>
      <c r="F3786">
        <v>13340.52</v>
      </c>
      <c r="G3786">
        <v>3887.94</v>
      </c>
    </row>
    <row r="3787" spans="1:7" x14ac:dyDescent="0.25">
      <c r="A3787" s="1">
        <v>38385</v>
      </c>
      <c r="B3787">
        <v>1371.02</v>
      </c>
      <c r="C3787">
        <v>24605.4</v>
      </c>
      <c r="D3787">
        <v>1802.45</v>
      </c>
      <c r="E3787">
        <v>4579.46</v>
      </c>
      <c r="F3787">
        <v>13339.41</v>
      </c>
      <c r="G3787">
        <v>3877.94</v>
      </c>
    </row>
    <row r="3788" spans="1:7" x14ac:dyDescent="0.25">
      <c r="A3788" s="1">
        <v>38386</v>
      </c>
      <c r="B3788">
        <v>1399.23</v>
      </c>
      <c r="C3788">
        <v>24873.599999999999</v>
      </c>
      <c r="D3788">
        <v>1805.43</v>
      </c>
      <c r="E3788">
        <v>4622.2700000000004</v>
      </c>
      <c r="F3788">
        <v>13440.83</v>
      </c>
      <c r="G3788">
        <v>3858.06</v>
      </c>
    </row>
    <row r="3789" spans="1:7" x14ac:dyDescent="0.25">
      <c r="A3789" s="1">
        <v>38387</v>
      </c>
      <c r="B3789">
        <v>1428.54</v>
      </c>
      <c r="C3789">
        <v>25731.9</v>
      </c>
      <c r="D3789">
        <v>1815.54</v>
      </c>
      <c r="E3789">
        <v>4722.04</v>
      </c>
      <c r="F3789">
        <v>13446.95</v>
      </c>
      <c r="G3789">
        <v>3832.4</v>
      </c>
    </row>
    <row r="3790" spans="1:7" x14ac:dyDescent="0.25">
      <c r="A3790" s="1">
        <v>38390</v>
      </c>
      <c r="B3790">
        <v>1434.03</v>
      </c>
      <c r="C3790">
        <v>25731.9</v>
      </c>
      <c r="D3790">
        <v>1829.28</v>
      </c>
      <c r="E3790">
        <v>4736.13</v>
      </c>
      <c r="F3790">
        <v>13476.77</v>
      </c>
      <c r="G3790">
        <v>3813.07</v>
      </c>
    </row>
    <row r="3791" spans="1:7" x14ac:dyDescent="0.25">
      <c r="A3791" s="1">
        <v>38391</v>
      </c>
      <c r="B3791">
        <v>1480.11</v>
      </c>
      <c r="C3791">
        <v>25731.9</v>
      </c>
      <c r="D3791">
        <v>1836.34</v>
      </c>
      <c r="E3791">
        <v>4760.1400000000003</v>
      </c>
      <c r="F3791">
        <v>13508.5</v>
      </c>
      <c r="G3791">
        <v>3815.57</v>
      </c>
    </row>
    <row r="3792" spans="1:7" x14ac:dyDescent="0.25">
      <c r="A3792" s="1">
        <v>38392</v>
      </c>
      <c r="B3792">
        <v>1484.6</v>
      </c>
      <c r="C3792">
        <v>26313.5</v>
      </c>
      <c r="D3792">
        <v>1826.18</v>
      </c>
      <c r="E3792">
        <v>4756.91</v>
      </c>
      <c r="F3792">
        <v>13662.38</v>
      </c>
      <c r="G3792">
        <v>3820.67</v>
      </c>
    </row>
    <row r="3793" spans="1:7" x14ac:dyDescent="0.25">
      <c r="A3793" s="1">
        <v>38393</v>
      </c>
      <c r="B3793">
        <v>1487.39</v>
      </c>
      <c r="C3793">
        <v>26415.8</v>
      </c>
      <c r="D3793">
        <v>1828.09</v>
      </c>
      <c r="E3793">
        <v>4877.2</v>
      </c>
      <c r="F3793">
        <v>13708.92</v>
      </c>
      <c r="G3793">
        <v>3883.13</v>
      </c>
    </row>
    <row r="3794" spans="1:7" x14ac:dyDescent="0.25">
      <c r="A3794" s="1">
        <v>38394</v>
      </c>
      <c r="B3794">
        <v>1496.91</v>
      </c>
      <c r="C3794">
        <v>26670.5</v>
      </c>
      <c r="D3794">
        <v>1825.34</v>
      </c>
      <c r="E3794">
        <v>4852.29</v>
      </c>
      <c r="F3794">
        <v>13714.63</v>
      </c>
      <c r="G3794">
        <v>3927.49</v>
      </c>
    </row>
    <row r="3795" spans="1:7" x14ac:dyDescent="0.25">
      <c r="A3795" s="1">
        <v>38397</v>
      </c>
      <c r="B3795">
        <v>1517.93</v>
      </c>
      <c r="C3795">
        <v>26531.9</v>
      </c>
      <c r="D3795">
        <v>1828.25</v>
      </c>
      <c r="E3795">
        <v>4855.6499999999996</v>
      </c>
      <c r="F3795">
        <v>13564.96</v>
      </c>
      <c r="G3795">
        <v>3939.35</v>
      </c>
    </row>
    <row r="3796" spans="1:7" x14ac:dyDescent="0.25">
      <c r="A3796" s="1">
        <v>38398</v>
      </c>
      <c r="B3796">
        <v>1493.96</v>
      </c>
      <c r="C3796">
        <v>26610.1</v>
      </c>
      <c r="D3796">
        <v>1829.18</v>
      </c>
      <c r="E3796">
        <v>4884.8999999999996</v>
      </c>
      <c r="F3796">
        <v>13695.91</v>
      </c>
      <c r="G3796">
        <v>3901.85</v>
      </c>
    </row>
    <row r="3797" spans="1:7" x14ac:dyDescent="0.25">
      <c r="A3797" s="1">
        <v>38399</v>
      </c>
      <c r="B3797">
        <v>1508.84</v>
      </c>
      <c r="C3797">
        <v>26384.1</v>
      </c>
      <c r="D3797">
        <v>1827.3</v>
      </c>
      <c r="E3797">
        <v>4851.97</v>
      </c>
      <c r="F3797">
        <v>13640.76</v>
      </c>
      <c r="G3797">
        <v>3937.61</v>
      </c>
    </row>
    <row r="3798" spans="1:7" x14ac:dyDescent="0.25">
      <c r="A3798" s="1">
        <v>38400</v>
      </c>
      <c r="B3798">
        <v>1531.86</v>
      </c>
      <c r="C3798">
        <v>27090.9</v>
      </c>
      <c r="D3798">
        <v>1832.43</v>
      </c>
      <c r="E3798">
        <v>4812.9399999999996</v>
      </c>
      <c r="F3798">
        <v>13592.03</v>
      </c>
      <c r="G3798">
        <v>3993.84</v>
      </c>
    </row>
    <row r="3799" spans="1:7" x14ac:dyDescent="0.25">
      <c r="A3799" s="1">
        <v>38401</v>
      </c>
      <c r="B3799">
        <v>1557.77</v>
      </c>
      <c r="C3799">
        <v>26756.3</v>
      </c>
      <c r="D3799">
        <v>1838.44</v>
      </c>
      <c r="E3799">
        <v>4854.12</v>
      </c>
      <c r="F3799">
        <v>13580.26</v>
      </c>
      <c r="G3799">
        <v>4029.27</v>
      </c>
    </row>
    <row r="3800" spans="1:7" x14ac:dyDescent="0.25">
      <c r="A3800" s="1">
        <v>38404</v>
      </c>
      <c r="B3800">
        <v>1534.01</v>
      </c>
      <c r="C3800">
        <v>26853.1</v>
      </c>
      <c r="D3800">
        <v>1843.74</v>
      </c>
      <c r="E3800">
        <v>5003.1000000000004</v>
      </c>
      <c r="F3800">
        <v>13600.47</v>
      </c>
      <c r="G3800">
        <v>3998.2</v>
      </c>
    </row>
    <row r="3801" spans="1:7" x14ac:dyDescent="0.25">
      <c r="A3801" s="1">
        <v>38405</v>
      </c>
      <c r="B3801">
        <v>1556.03</v>
      </c>
      <c r="C3801">
        <v>26740.1</v>
      </c>
      <c r="D3801">
        <v>1847.95</v>
      </c>
      <c r="E3801">
        <v>5039.33</v>
      </c>
      <c r="F3801">
        <v>13520.59</v>
      </c>
      <c r="G3801">
        <v>4014.95</v>
      </c>
    </row>
    <row r="3802" spans="1:7" x14ac:dyDescent="0.25">
      <c r="A3802" s="1">
        <v>38406</v>
      </c>
      <c r="B3802">
        <v>1520.9</v>
      </c>
      <c r="C3802">
        <v>27198.5</v>
      </c>
      <c r="D3802">
        <v>1855.62</v>
      </c>
      <c r="E3802">
        <v>5134.9399999999996</v>
      </c>
      <c r="F3802">
        <v>13541.96</v>
      </c>
      <c r="G3802">
        <v>4049.4</v>
      </c>
    </row>
    <row r="3803" spans="1:7" x14ac:dyDescent="0.25">
      <c r="A3803" s="1">
        <v>38407</v>
      </c>
      <c r="B3803">
        <v>1529.64</v>
      </c>
      <c r="C3803">
        <v>28436.2</v>
      </c>
      <c r="D3803">
        <v>1874.79</v>
      </c>
      <c r="E3803">
        <v>5332.78</v>
      </c>
      <c r="F3803">
        <v>13684.56</v>
      </c>
      <c r="G3803">
        <v>4039.61</v>
      </c>
    </row>
    <row r="3804" spans="1:7" x14ac:dyDescent="0.25">
      <c r="A3804" s="1">
        <v>38408</v>
      </c>
      <c r="B3804">
        <v>1600.32</v>
      </c>
      <c r="C3804">
        <v>28425</v>
      </c>
      <c r="D3804">
        <v>1887.33</v>
      </c>
      <c r="E3804">
        <v>5271.32</v>
      </c>
      <c r="F3804">
        <v>13870.2</v>
      </c>
      <c r="G3804">
        <v>4051.54</v>
      </c>
    </row>
    <row r="3805" spans="1:7" x14ac:dyDescent="0.25">
      <c r="A3805" s="1">
        <v>38411</v>
      </c>
      <c r="B3805">
        <v>1558.62</v>
      </c>
      <c r="C3805">
        <v>28139.1</v>
      </c>
      <c r="D3805">
        <v>1895.2</v>
      </c>
      <c r="E3805">
        <v>5240.17</v>
      </c>
      <c r="F3805">
        <v>13789.46</v>
      </c>
      <c r="G3805">
        <v>4078.26</v>
      </c>
    </row>
    <row r="3806" spans="1:7" x14ac:dyDescent="0.25">
      <c r="A3806" s="1">
        <v>38412</v>
      </c>
      <c r="B3806">
        <v>1598.38</v>
      </c>
      <c r="C3806">
        <v>27730</v>
      </c>
      <c r="D3806">
        <v>1912.7</v>
      </c>
      <c r="E3806">
        <v>5171.16</v>
      </c>
      <c r="F3806">
        <v>13804.77</v>
      </c>
      <c r="G3806">
        <v>4100.45</v>
      </c>
    </row>
    <row r="3807" spans="1:7" x14ac:dyDescent="0.25">
      <c r="A3807" s="1">
        <v>38413</v>
      </c>
      <c r="B3807">
        <v>1582.39</v>
      </c>
      <c r="C3807">
        <v>28199.7</v>
      </c>
      <c r="D3807">
        <v>1917.34</v>
      </c>
      <c r="E3807">
        <v>5109.45</v>
      </c>
      <c r="F3807">
        <v>13770.26</v>
      </c>
      <c r="G3807">
        <v>4081.6</v>
      </c>
    </row>
    <row r="3808" spans="1:7" x14ac:dyDescent="0.25">
      <c r="A3808" s="1">
        <v>38414</v>
      </c>
      <c r="B3808">
        <v>1577.13</v>
      </c>
      <c r="C3808">
        <v>28668.400000000001</v>
      </c>
      <c r="D3808">
        <v>1928.29</v>
      </c>
      <c r="E3808">
        <v>4942.08</v>
      </c>
      <c r="F3808">
        <v>13782.95</v>
      </c>
      <c r="G3808">
        <v>4081.32</v>
      </c>
    </row>
    <row r="3809" spans="1:7" x14ac:dyDescent="0.25">
      <c r="A3809" s="1">
        <v>38415</v>
      </c>
      <c r="B3809">
        <v>1581.36</v>
      </c>
      <c r="C3809">
        <v>29197.200000000001</v>
      </c>
      <c r="D3809">
        <v>1920.72</v>
      </c>
      <c r="E3809">
        <v>4974.33</v>
      </c>
      <c r="F3809">
        <v>13862.76</v>
      </c>
      <c r="G3809">
        <v>4115.75</v>
      </c>
    </row>
    <row r="3810" spans="1:7" x14ac:dyDescent="0.25">
      <c r="A3810" s="1">
        <v>38418</v>
      </c>
      <c r="B3810">
        <v>1590.74</v>
      </c>
      <c r="C3810">
        <v>29455.4</v>
      </c>
      <c r="D3810">
        <v>1915.91</v>
      </c>
      <c r="E3810">
        <v>5098.17</v>
      </c>
      <c r="F3810">
        <v>13877.69</v>
      </c>
      <c r="G3810">
        <v>4147.33</v>
      </c>
    </row>
    <row r="3811" spans="1:7" x14ac:dyDescent="0.25">
      <c r="A3811" s="1">
        <v>38419</v>
      </c>
      <c r="B3811">
        <v>1596.81</v>
      </c>
      <c r="C3811">
        <v>29021.200000000001</v>
      </c>
      <c r="D3811">
        <v>1934.63</v>
      </c>
      <c r="E3811">
        <v>5003.5200000000004</v>
      </c>
      <c r="F3811">
        <v>13752.8</v>
      </c>
      <c r="G3811">
        <v>4168.2700000000004</v>
      </c>
    </row>
    <row r="3812" spans="1:7" x14ac:dyDescent="0.25">
      <c r="A3812" s="1">
        <v>38420</v>
      </c>
      <c r="B3812">
        <v>1530.02</v>
      </c>
      <c r="C3812">
        <v>28514.5</v>
      </c>
      <c r="D3812">
        <v>1933.93</v>
      </c>
      <c r="E3812">
        <v>5005.1499999999996</v>
      </c>
      <c r="F3812">
        <v>13671.4</v>
      </c>
      <c r="G3812">
        <v>4178.0600000000004</v>
      </c>
    </row>
    <row r="3813" spans="1:7" x14ac:dyDescent="0.25">
      <c r="A3813" s="1">
        <v>38421</v>
      </c>
      <c r="B3813">
        <v>1471.89</v>
      </c>
      <c r="C3813">
        <v>28567.5</v>
      </c>
      <c r="D3813">
        <v>1929.29</v>
      </c>
      <c r="E3813">
        <v>4922.7299999999996</v>
      </c>
      <c r="F3813">
        <v>13421.39</v>
      </c>
      <c r="G3813">
        <v>4174.88</v>
      </c>
    </row>
    <row r="3814" spans="1:7" x14ac:dyDescent="0.25">
      <c r="A3814" s="1">
        <v>38422</v>
      </c>
      <c r="B3814">
        <v>1435.95</v>
      </c>
      <c r="C3814">
        <v>28074.9</v>
      </c>
      <c r="D3814">
        <v>1910.55</v>
      </c>
      <c r="E3814">
        <v>4943.45</v>
      </c>
      <c r="F3814">
        <v>13532.35</v>
      </c>
      <c r="G3814">
        <v>4145.28</v>
      </c>
    </row>
    <row r="3815" spans="1:7" x14ac:dyDescent="0.25">
      <c r="A3815" s="1">
        <v>38425</v>
      </c>
      <c r="B3815">
        <v>1374.88</v>
      </c>
      <c r="C3815">
        <v>28098.9</v>
      </c>
      <c r="D3815">
        <v>1892.77</v>
      </c>
      <c r="E3815">
        <v>4784.0200000000004</v>
      </c>
      <c r="F3815">
        <v>13238.54</v>
      </c>
      <c r="G3815">
        <v>4146.78</v>
      </c>
    </row>
    <row r="3816" spans="1:7" x14ac:dyDescent="0.25">
      <c r="A3816" s="1">
        <v>38426</v>
      </c>
      <c r="B3816">
        <v>1386.08</v>
      </c>
      <c r="C3816">
        <v>27587.7</v>
      </c>
      <c r="D3816">
        <v>1902.51</v>
      </c>
      <c r="E3816">
        <v>4556.88</v>
      </c>
      <c r="F3816">
        <v>13184.27</v>
      </c>
      <c r="G3816">
        <v>4179.38</v>
      </c>
    </row>
    <row r="3817" spans="1:7" x14ac:dyDescent="0.25">
      <c r="A3817" s="1">
        <v>38427</v>
      </c>
      <c r="B3817">
        <v>1388.09</v>
      </c>
      <c r="C3817">
        <v>27826.7</v>
      </c>
      <c r="D3817">
        <v>1913.84</v>
      </c>
      <c r="E3817">
        <v>4647.84</v>
      </c>
      <c r="F3817">
        <v>13096.55</v>
      </c>
      <c r="G3817">
        <v>4188.5</v>
      </c>
    </row>
    <row r="3818" spans="1:7" x14ac:dyDescent="0.25">
      <c r="A3818" s="1">
        <v>38428</v>
      </c>
      <c r="B3818">
        <v>1452.94</v>
      </c>
      <c r="C3818">
        <v>28085.8</v>
      </c>
      <c r="D3818">
        <v>1923</v>
      </c>
      <c r="E3818">
        <v>4735.12</v>
      </c>
      <c r="F3818">
        <v>13138.76</v>
      </c>
      <c r="G3818">
        <v>4177.8999999999996</v>
      </c>
    </row>
    <row r="3819" spans="1:7" x14ac:dyDescent="0.25">
      <c r="A3819" s="1">
        <v>38429</v>
      </c>
      <c r="B3819">
        <v>1458.19</v>
      </c>
      <c r="C3819">
        <v>27593.3</v>
      </c>
      <c r="D3819">
        <v>1936.29</v>
      </c>
      <c r="E3819">
        <v>4755.55</v>
      </c>
      <c r="F3819">
        <v>13094.4</v>
      </c>
      <c r="G3819">
        <v>4179.7299999999996</v>
      </c>
    </row>
    <row r="3820" spans="1:7" x14ac:dyDescent="0.25">
      <c r="A3820" s="1">
        <v>38432</v>
      </c>
      <c r="B3820">
        <v>1414.4</v>
      </c>
      <c r="C3820">
        <v>27411.3</v>
      </c>
      <c r="D3820">
        <v>1950.11</v>
      </c>
      <c r="E3820">
        <v>4755.55</v>
      </c>
      <c r="F3820">
        <v>13094.4</v>
      </c>
      <c r="G3820">
        <v>4178.92</v>
      </c>
    </row>
    <row r="3821" spans="1:7" x14ac:dyDescent="0.25">
      <c r="A3821" s="1">
        <v>38433</v>
      </c>
      <c r="B3821">
        <v>1393.57</v>
      </c>
      <c r="C3821">
        <v>26618.1</v>
      </c>
      <c r="D3821">
        <v>1941.35</v>
      </c>
      <c r="E3821">
        <v>4763.5200000000004</v>
      </c>
      <c r="F3821">
        <v>13062.45</v>
      </c>
      <c r="G3821">
        <v>4241.96</v>
      </c>
    </row>
    <row r="3822" spans="1:7" x14ac:dyDescent="0.25">
      <c r="A3822" s="1">
        <v>38434</v>
      </c>
      <c r="B3822">
        <v>1364.28</v>
      </c>
      <c r="C3822">
        <v>26248.3</v>
      </c>
      <c r="D3822">
        <v>1922.79</v>
      </c>
      <c r="E3822">
        <v>4742.4799999999996</v>
      </c>
      <c r="F3822">
        <v>12852.81</v>
      </c>
      <c r="G3822">
        <v>4193.2</v>
      </c>
    </row>
    <row r="3823" spans="1:7" x14ac:dyDescent="0.25">
      <c r="A3823" s="1">
        <v>38435</v>
      </c>
      <c r="B3823">
        <v>1364.28</v>
      </c>
      <c r="C3823">
        <v>26701.9</v>
      </c>
      <c r="D3823">
        <v>1942.75</v>
      </c>
      <c r="E3823">
        <v>4742.4799999999996</v>
      </c>
      <c r="F3823">
        <v>12852.81</v>
      </c>
      <c r="G3823">
        <v>4193.2</v>
      </c>
    </row>
    <row r="3824" spans="1:7" x14ac:dyDescent="0.25">
      <c r="A3824" s="1">
        <v>38436</v>
      </c>
      <c r="B3824">
        <v>1364.28</v>
      </c>
      <c r="C3824">
        <v>26701.9</v>
      </c>
      <c r="D3824">
        <v>1942.75</v>
      </c>
      <c r="E3824">
        <v>4742.4799999999996</v>
      </c>
      <c r="F3824">
        <v>12852.81</v>
      </c>
      <c r="G3824">
        <v>4193.2</v>
      </c>
    </row>
    <row r="3825" spans="1:7" x14ac:dyDescent="0.25">
      <c r="A3825" s="1">
        <v>38439</v>
      </c>
      <c r="B3825">
        <v>1347.99</v>
      </c>
      <c r="C3825">
        <v>26257.3</v>
      </c>
      <c r="D3825">
        <v>1968.84</v>
      </c>
      <c r="E3825">
        <v>4647.8999999999996</v>
      </c>
      <c r="F3825">
        <v>12828.91</v>
      </c>
      <c r="G3825">
        <v>4172.3599999999997</v>
      </c>
    </row>
    <row r="3826" spans="1:7" x14ac:dyDescent="0.25">
      <c r="A3826" s="1">
        <v>38440</v>
      </c>
      <c r="B3826">
        <v>1347.77</v>
      </c>
      <c r="C3826">
        <v>25842.1</v>
      </c>
      <c r="D3826">
        <v>1941.65</v>
      </c>
      <c r="E3826">
        <v>4631.32</v>
      </c>
      <c r="F3826">
        <v>12581.8</v>
      </c>
      <c r="G3826">
        <v>4134.28</v>
      </c>
    </row>
    <row r="3827" spans="1:7" x14ac:dyDescent="0.25">
      <c r="A3827" s="1">
        <v>38441</v>
      </c>
      <c r="B3827">
        <v>1401.12</v>
      </c>
      <c r="C3827">
        <v>26469.8</v>
      </c>
      <c r="D3827">
        <v>1953.19</v>
      </c>
      <c r="E3827">
        <v>4601.21</v>
      </c>
      <c r="F3827">
        <v>12653.42</v>
      </c>
      <c r="G3827">
        <v>4155.6899999999996</v>
      </c>
    </row>
    <row r="3828" spans="1:7" x14ac:dyDescent="0.25">
      <c r="A3828" s="1">
        <v>38442</v>
      </c>
      <c r="B3828">
        <v>1400.42</v>
      </c>
      <c r="C3828">
        <v>26610.7</v>
      </c>
      <c r="D3828">
        <v>1961.69</v>
      </c>
      <c r="E3828">
        <v>4652.96</v>
      </c>
      <c r="F3828">
        <v>12676.9</v>
      </c>
      <c r="G3828">
        <v>4159.8500000000004</v>
      </c>
    </row>
    <row r="3829" spans="1:7" x14ac:dyDescent="0.25">
      <c r="A3829" s="1">
        <v>38443</v>
      </c>
      <c r="B3829">
        <v>1424.31</v>
      </c>
      <c r="C3829">
        <v>26773.8</v>
      </c>
      <c r="D3829">
        <v>1955.89</v>
      </c>
      <c r="E3829">
        <v>4683.47</v>
      </c>
      <c r="F3829">
        <v>12714.19</v>
      </c>
      <c r="G3829">
        <v>4135.0600000000004</v>
      </c>
    </row>
    <row r="3830" spans="1:7" x14ac:dyDescent="0.25">
      <c r="A3830" s="1">
        <v>38446</v>
      </c>
      <c r="B3830">
        <v>1392.51</v>
      </c>
      <c r="C3830">
        <v>26406.799999999999</v>
      </c>
      <c r="D3830">
        <v>1950.33</v>
      </c>
      <c r="E3830">
        <v>4720.82</v>
      </c>
      <c r="F3830">
        <v>12593.38</v>
      </c>
      <c r="G3830">
        <v>4135.0600000000004</v>
      </c>
    </row>
    <row r="3831" spans="1:7" x14ac:dyDescent="0.25">
      <c r="A3831" s="1">
        <v>38447</v>
      </c>
      <c r="B3831">
        <v>1411.28</v>
      </c>
      <c r="C3831">
        <v>26038.400000000001</v>
      </c>
      <c r="D3831">
        <v>1959.26</v>
      </c>
      <c r="E3831">
        <v>4731.3100000000004</v>
      </c>
      <c r="F3831">
        <v>12300.7</v>
      </c>
      <c r="G3831">
        <v>4097.26</v>
      </c>
    </row>
    <row r="3832" spans="1:7" x14ac:dyDescent="0.25">
      <c r="A3832" s="1">
        <v>38448</v>
      </c>
      <c r="B3832">
        <v>1423.3</v>
      </c>
      <c r="C3832">
        <v>25695.1</v>
      </c>
      <c r="D3832">
        <v>1974.23</v>
      </c>
      <c r="E3832">
        <v>4728.34</v>
      </c>
      <c r="F3832">
        <v>12170.87</v>
      </c>
      <c r="G3832">
        <v>4096.25</v>
      </c>
    </row>
    <row r="3833" spans="1:7" x14ac:dyDescent="0.25">
      <c r="A3833" s="1">
        <v>38449</v>
      </c>
      <c r="B3833">
        <v>1423.47</v>
      </c>
      <c r="C3833">
        <v>26307.8</v>
      </c>
      <c r="D3833">
        <v>1988.31</v>
      </c>
      <c r="E3833">
        <v>4808.38</v>
      </c>
      <c r="F3833">
        <v>12471.01</v>
      </c>
      <c r="G3833">
        <v>4105.99</v>
      </c>
    </row>
    <row r="3834" spans="1:7" x14ac:dyDescent="0.25">
      <c r="A3834" s="1">
        <v>38450</v>
      </c>
      <c r="B3834">
        <v>1415.33</v>
      </c>
      <c r="C3834">
        <v>25884.6</v>
      </c>
      <c r="D3834">
        <v>1992.53</v>
      </c>
      <c r="E3834">
        <v>4799.21</v>
      </c>
      <c r="F3834">
        <v>12531.63</v>
      </c>
      <c r="G3834">
        <v>4106.95</v>
      </c>
    </row>
    <row r="3835" spans="1:7" x14ac:dyDescent="0.25">
      <c r="A3835" s="1">
        <v>38453</v>
      </c>
      <c r="B3835">
        <v>1408.42</v>
      </c>
      <c r="C3835">
        <v>25899.7</v>
      </c>
      <c r="D3835">
        <v>1996.89</v>
      </c>
      <c r="E3835">
        <v>4813.88</v>
      </c>
      <c r="F3835">
        <v>12425.41</v>
      </c>
      <c r="G3835">
        <v>4110.37</v>
      </c>
    </row>
    <row r="3836" spans="1:7" x14ac:dyDescent="0.25">
      <c r="A3836" s="1">
        <v>38454</v>
      </c>
      <c r="B3836">
        <v>1372.59</v>
      </c>
      <c r="C3836">
        <v>26206.2</v>
      </c>
      <c r="D3836">
        <v>2008.03</v>
      </c>
      <c r="E3836">
        <v>4768.6099999999997</v>
      </c>
      <c r="F3836">
        <v>12522.24</v>
      </c>
      <c r="G3836">
        <v>4105.1499999999996</v>
      </c>
    </row>
    <row r="3837" spans="1:7" x14ac:dyDescent="0.25">
      <c r="A3837" s="1">
        <v>38455</v>
      </c>
      <c r="B3837">
        <v>1344.56</v>
      </c>
      <c r="C3837">
        <v>26066.1</v>
      </c>
      <c r="D3837">
        <v>1997.56</v>
      </c>
      <c r="E3837">
        <v>4819.79</v>
      </c>
      <c r="F3837">
        <v>12424.37</v>
      </c>
      <c r="G3837">
        <v>4075.91</v>
      </c>
    </row>
    <row r="3838" spans="1:7" x14ac:dyDescent="0.25">
      <c r="A3838" s="1">
        <v>38456</v>
      </c>
      <c r="B3838">
        <v>1325.84</v>
      </c>
      <c r="C3838">
        <v>24984</v>
      </c>
      <c r="D3838">
        <v>1976.41</v>
      </c>
      <c r="E3838">
        <v>4827.37</v>
      </c>
      <c r="F3838">
        <v>12233.21</v>
      </c>
      <c r="G3838">
        <v>4013.06</v>
      </c>
    </row>
    <row r="3839" spans="1:7" x14ac:dyDescent="0.25">
      <c r="A3839" s="1">
        <v>38457</v>
      </c>
      <c r="B3839">
        <v>1276.48</v>
      </c>
      <c r="C3839">
        <v>24655.8</v>
      </c>
      <c r="D3839">
        <v>1963.66</v>
      </c>
      <c r="E3839">
        <v>4790.6400000000003</v>
      </c>
      <c r="F3839">
        <v>11942.7</v>
      </c>
      <c r="G3839">
        <v>4019.57</v>
      </c>
    </row>
    <row r="3840" spans="1:7" x14ac:dyDescent="0.25">
      <c r="A3840" s="1">
        <v>38460</v>
      </c>
      <c r="B3840">
        <v>1307.9000000000001</v>
      </c>
      <c r="C3840">
        <v>24877</v>
      </c>
      <c r="D3840">
        <v>1978.11</v>
      </c>
      <c r="E3840">
        <v>4740.0600000000004</v>
      </c>
      <c r="F3840">
        <v>11739.99</v>
      </c>
      <c r="G3840">
        <v>4011.5</v>
      </c>
    </row>
    <row r="3841" spans="1:7" x14ac:dyDescent="0.25">
      <c r="A3841" s="1">
        <v>38461</v>
      </c>
      <c r="B3841">
        <v>1344.61</v>
      </c>
      <c r="C3841">
        <v>25566.2</v>
      </c>
      <c r="D3841">
        <v>1990.48</v>
      </c>
      <c r="E3841">
        <v>4731.49</v>
      </c>
      <c r="F3841">
        <v>12011.53</v>
      </c>
      <c r="G3841">
        <v>4062.28</v>
      </c>
    </row>
    <row r="3842" spans="1:7" x14ac:dyDescent="0.25">
      <c r="A3842" s="1">
        <v>38462</v>
      </c>
      <c r="B3842">
        <v>1309.48</v>
      </c>
      <c r="C3842">
        <v>25062.400000000001</v>
      </c>
      <c r="D3842">
        <v>1989.8</v>
      </c>
      <c r="E3842">
        <v>4751.91</v>
      </c>
      <c r="F3842">
        <v>11842.72</v>
      </c>
      <c r="G3842">
        <v>4100.33</v>
      </c>
    </row>
    <row r="3843" spans="1:7" x14ac:dyDescent="0.25">
      <c r="A3843" s="1">
        <v>38463</v>
      </c>
      <c r="B3843">
        <v>1354.73</v>
      </c>
      <c r="C3843">
        <v>25062.400000000001</v>
      </c>
      <c r="D3843">
        <v>1989.84</v>
      </c>
      <c r="E3843">
        <v>4828.3100000000004</v>
      </c>
      <c r="F3843">
        <v>12063.62</v>
      </c>
      <c r="G3843">
        <v>4077.12</v>
      </c>
    </row>
    <row r="3844" spans="1:7" x14ac:dyDescent="0.25">
      <c r="A3844" s="1">
        <v>38464</v>
      </c>
      <c r="B3844">
        <v>1354.68</v>
      </c>
      <c r="C3844">
        <v>24767.1</v>
      </c>
      <c r="D3844">
        <v>1982.2</v>
      </c>
      <c r="E3844">
        <v>4924.32</v>
      </c>
      <c r="F3844">
        <v>11995.32</v>
      </c>
      <c r="G3844">
        <v>4074.8</v>
      </c>
    </row>
    <row r="3845" spans="1:7" x14ac:dyDescent="0.25">
      <c r="A3845" s="1">
        <v>38467</v>
      </c>
      <c r="B3845">
        <v>1368.82</v>
      </c>
      <c r="C3845">
        <v>25231.5</v>
      </c>
      <c r="D3845">
        <v>1964.61</v>
      </c>
      <c r="E3845">
        <v>4962.5600000000004</v>
      </c>
      <c r="F3845">
        <v>12377.1</v>
      </c>
      <c r="G3845">
        <v>4075.17</v>
      </c>
    </row>
    <row r="3846" spans="1:7" x14ac:dyDescent="0.25">
      <c r="A3846" s="1">
        <v>38468</v>
      </c>
      <c r="B3846">
        <v>1352.68</v>
      </c>
      <c r="C3846">
        <v>25304.799999999999</v>
      </c>
      <c r="D3846">
        <v>1976.15</v>
      </c>
      <c r="E3846">
        <v>4986.49</v>
      </c>
      <c r="F3846">
        <v>12577.72</v>
      </c>
      <c r="G3846">
        <v>4051.42</v>
      </c>
    </row>
    <row r="3847" spans="1:7" x14ac:dyDescent="0.25">
      <c r="A3847" s="1">
        <v>38469</v>
      </c>
      <c r="B3847">
        <v>1356.3</v>
      </c>
      <c r="C3847">
        <v>25241.7</v>
      </c>
      <c r="D3847">
        <v>1949.84</v>
      </c>
      <c r="E3847">
        <v>4929.45</v>
      </c>
      <c r="F3847">
        <v>12454.69</v>
      </c>
      <c r="G3847">
        <v>4008.93</v>
      </c>
    </row>
    <row r="3848" spans="1:7" x14ac:dyDescent="0.25">
      <c r="A3848" s="1">
        <v>38470</v>
      </c>
      <c r="B3848">
        <v>1324.75</v>
      </c>
      <c r="C3848">
        <v>24439.7</v>
      </c>
      <c r="D3848">
        <v>1947.71</v>
      </c>
      <c r="E3848">
        <v>4896.6400000000003</v>
      </c>
      <c r="F3848">
        <v>12255.91</v>
      </c>
      <c r="G3848">
        <v>3991.92</v>
      </c>
    </row>
    <row r="3849" spans="1:7" x14ac:dyDescent="0.25">
      <c r="A3849" s="1">
        <v>38471</v>
      </c>
      <c r="B3849">
        <v>1348.35</v>
      </c>
      <c r="C3849">
        <v>24843.7</v>
      </c>
      <c r="D3849">
        <v>1956.98</v>
      </c>
      <c r="E3849">
        <v>4895.82</v>
      </c>
      <c r="F3849">
        <v>12322.99</v>
      </c>
      <c r="G3849">
        <v>3986.29</v>
      </c>
    </row>
    <row r="3850" spans="1:7" x14ac:dyDescent="0.25">
      <c r="A3850" s="1">
        <v>38474</v>
      </c>
      <c r="B3850">
        <v>1378.76</v>
      </c>
      <c r="C3850">
        <v>24704.6</v>
      </c>
      <c r="D3850">
        <v>1961.45</v>
      </c>
      <c r="E3850">
        <v>4867.5600000000004</v>
      </c>
      <c r="F3850">
        <v>12424.95</v>
      </c>
      <c r="G3850">
        <v>4004.36</v>
      </c>
    </row>
    <row r="3851" spans="1:7" x14ac:dyDescent="0.25">
      <c r="A3851" s="1">
        <v>38475</v>
      </c>
      <c r="B3851">
        <v>1404.39</v>
      </c>
      <c r="C3851">
        <v>24715.599999999999</v>
      </c>
      <c r="D3851">
        <v>1972.85</v>
      </c>
      <c r="E3851">
        <v>4821.1000000000004</v>
      </c>
      <c r="F3851">
        <v>12357.88</v>
      </c>
      <c r="G3851">
        <v>3947.81</v>
      </c>
    </row>
    <row r="3852" spans="1:7" x14ac:dyDescent="0.25">
      <c r="A3852" s="1">
        <v>38476</v>
      </c>
      <c r="B3852">
        <v>1442.13</v>
      </c>
      <c r="C3852">
        <v>25474.5</v>
      </c>
      <c r="D3852">
        <v>1992.39</v>
      </c>
      <c r="E3852">
        <v>4925.07</v>
      </c>
      <c r="F3852">
        <v>12643.04</v>
      </c>
      <c r="G3852">
        <v>3886.18</v>
      </c>
    </row>
    <row r="3853" spans="1:7" x14ac:dyDescent="0.25">
      <c r="A3853" s="1">
        <v>38477</v>
      </c>
      <c r="B3853">
        <v>1438.09</v>
      </c>
      <c r="C3853">
        <v>25435.8</v>
      </c>
      <c r="D3853">
        <v>1988.49</v>
      </c>
      <c r="E3853">
        <v>4960.08</v>
      </c>
      <c r="F3853">
        <v>12619.91</v>
      </c>
      <c r="G3853">
        <v>3904.19</v>
      </c>
    </row>
    <row r="3854" spans="1:7" x14ac:dyDescent="0.25">
      <c r="A3854" s="1">
        <v>38478</v>
      </c>
      <c r="B3854">
        <v>1429.37</v>
      </c>
      <c r="C3854">
        <v>25589.200000000001</v>
      </c>
      <c r="D3854">
        <v>1993.43</v>
      </c>
      <c r="E3854">
        <v>4946.04</v>
      </c>
      <c r="F3854">
        <v>12615.83</v>
      </c>
      <c r="G3854">
        <v>3918.45</v>
      </c>
    </row>
    <row r="3855" spans="1:7" x14ac:dyDescent="0.25">
      <c r="A3855" s="1">
        <v>38481</v>
      </c>
      <c r="B3855">
        <v>1406.85</v>
      </c>
      <c r="C3855">
        <v>25464.799999999999</v>
      </c>
      <c r="D3855">
        <v>1996.83</v>
      </c>
      <c r="E3855">
        <v>4946.04</v>
      </c>
      <c r="F3855">
        <v>12563.02</v>
      </c>
      <c r="G3855">
        <v>3903.97</v>
      </c>
    </row>
    <row r="3856" spans="1:7" x14ac:dyDescent="0.25">
      <c r="A3856" s="1">
        <v>38482</v>
      </c>
      <c r="B3856">
        <v>1381.34</v>
      </c>
      <c r="C3856">
        <v>24762.7</v>
      </c>
      <c r="D3856">
        <v>1987.77</v>
      </c>
      <c r="E3856">
        <v>4934.9399999999996</v>
      </c>
      <c r="F3856">
        <v>12497.43</v>
      </c>
      <c r="G3856">
        <v>3880.73</v>
      </c>
    </row>
    <row r="3857" spans="1:7" x14ac:dyDescent="0.25">
      <c r="A3857" s="1">
        <v>38483</v>
      </c>
      <c r="B3857">
        <v>1400.46</v>
      </c>
      <c r="C3857">
        <v>24698.7</v>
      </c>
      <c r="D3857">
        <v>1977.05</v>
      </c>
      <c r="E3857">
        <v>4919.9799999999996</v>
      </c>
      <c r="F3857">
        <v>12464.84</v>
      </c>
      <c r="G3857">
        <v>3863.85</v>
      </c>
    </row>
    <row r="3858" spans="1:7" x14ac:dyDescent="0.25">
      <c r="A3858" s="1">
        <v>38484</v>
      </c>
      <c r="B3858">
        <v>1389.8</v>
      </c>
      <c r="C3858">
        <v>24117.3</v>
      </c>
      <c r="D3858">
        <v>1965.21</v>
      </c>
      <c r="E3858">
        <v>4890.84</v>
      </c>
      <c r="F3858">
        <v>12448.73</v>
      </c>
      <c r="G3858">
        <v>3769.14</v>
      </c>
    </row>
    <row r="3859" spans="1:7" x14ac:dyDescent="0.25">
      <c r="A3859" s="1">
        <v>38485</v>
      </c>
      <c r="B3859">
        <v>1439.61</v>
      </c>
      <c r="C3859">
        <v>23887.4</v>
      </c>
      <c r="D3859">
        <v>1949.96</v>
      </c>
      <c r="E3859">
        <v>4874.5</v>
      </c>
      <c r="F3859">
        <v>12347.72</v>
      </c>
      <c r="G3859">
        <v>3703.17</v>
      </c>
    </row>
    <row r="3860" spans="1:7" x14ac:dyDescent="0.25">
      <c r="A3860" s="1">
        <v>38488</v>
      </c>
      <c r="B3860">
        <v>1458.18</v>
      </c>
      <c r="C3860">
        <v>24378.5</v>
      </c>
      <c r="D3860">
        <v>1928.96</v>
      </c>
      <c r="E3860">
        <v>4856.8</v>
      </c>
      <c r="F3860">
        <v>12442.27</v>
      </c>
      <c r="G3860">
        <v>3706.48</v>
      </c>
    </row>
    <row r="3861" spans="1:7" x14ac:dyDescent="0.25">
      <c r="A3861" s="1">
        <v>38489</v>
      </c>
      <c r="B3861">
        <v>1444.73</v>
      </c>
      <c r="C3861">
        <v>24412.799999999999</v>
      </c>
      <c r="D3861">
        <v>1950.13</v>
      </c>
      <c r="E3861">
        <v>4863.13</v>
      </c>
      <c r="F3861">
        <v>12439.46</v>
      </c>
      <c r="G3861">
        <v>3782.19</v>
      </c>
    </row>
    <row r="3862" spans="1:7" x14ac:dyDescent="0.25">
      <c r="A3862" s="1">
        <v>38490</v>
      </c>
      <c r="B3862">
        <v>1459.33</v>
      </c>
      <c r="C3862">
        <v>24898.1</v>
      </c>
      <c r="D3862">
        <v>1962.72</v>
      </c>
      <c r="E3862">
        <v>4887.07</v>
      </c>
      <c r="F3862">
        <v>12727.74</v>
      </c>
      <c r="G3862">
        <v>3848.09</v>
      </c>
    </row>
    <row r="3863" spans="1:7" x14ac:dyDescent="0.25">
      <c r="A3863" s="1">
        <v>38491</v>
      </c>
      <c r="B3863">
        <v>1457.24</v>
      </c>
      <c r="C3863">
        <v>24829</v>
      </c>
      <c r="D3863">
        <v>1955.13</v>
      </c>
      <c r="E3863">
        <v>4872.8500000000004</v>
      </c>
      <c r="F3863">
        <v>12795.33</v>
      </c>
      <c r="G3863">
        <v>3857.89</v>
      </c>
    </row>
    <row r="3864" spans="1:7" x14ac:dyDescent="0.25">
      <c r="A3864" s="1">
        <v>38492</v>
      </c>
      <c r="B3864">
        <v>1435.08</v>
      </c>
      <c r="C3864">
        <v>24522.400000000001</v>
      </c>
      <c r="D3864">
        <v>1953.9</v>
      </c>
      <c r="E3864">
        <v>4847.66</v>
      </c>
      <c r="F3864">
        <v>12883.46</v>
      </c>
      <c r="G3864">
        <v>3878.8</v>
      </c>
    </row>
    <row r="3865" spans="1:7" x14ac:dyDescent="0.25">
      <c r="A3865" s="1">
        <v>38495</v>
      </c>
      <c r="B3865">
        <v>1449.63</v>
      </c>
      <c r="C3865">
        <v>24214.9</v>
      </c>
      <c r="D3865">
        <v>1953.9</v>
      </c>
      <c r="E3865">
        <v>4802.2299999999996</v>
      </c>
      <c r="F3865">
        <v>13029.58</v>
      </c>
      <c r="G3865">
        <v>3886.17</v>
      </c>
    </row>
    <row r="3866" spans="1:7" x14ac:dyDescent="0.25">
      <c r="A3866" s="1">
        <v>38496</v>
      </c>
      <c r="B3866">
        <v>1458.17</v>
      </c>
      <c r="C3866">
        <v>24545.200000000001</v>
      </c>
      <c r="D3866">
        <v>1940.49</v>
      </c>
      <c r="E3866">
        <v>4713.03</v>
      </c>
      <c r="F3866">
        <v>13020.72</v>
      </c>
      <c r="G3866">
        <v>3871.02</v>
      </c>
    </row>
    <row r="3867" spans="1:7" x14ac:dyDescent="0.25">
      <c r="A3867" s="1">
        <v>38497</v>
      </c>
      <c r="B3867">
        <v>1458.17</v>
      </c>
      <c r="C3867">
        <v>24478.400000000001</v>
      </c>
      <c r="D3867">
        <v>1934.59</v>
      </c>
      <c r="E3867">
        <v>4741.6899999999996</v>
      </c>
      <c r="F3867">
        <v>13057.84</v>
      </c>
      <c r="G3867">
        <v>3878.63</v>
      </c>
    </row>
    <row r="3868" spans="1:7" x14ac:dyDescent="0.25">
      <c r="A3868" s="1">
        <v>38498</v>
      </c>
      <c r="B3868">
        <v>1447.06</v>
      </c>
      <c r="C3868">
        <v>24478.400000000001</v>
      </c>
      <c r="D3868">
        <v>1940.73</v>
      </c>
      <c r="E3868">
        <v>4760.78</v>
      </c>
      <c r="F3868">
        <v>13152.64</v>
      </c>
      <c r="G3868">
        <v>3868.85</v>
      </c>
    </row>
    <row r="3869" spans="1:7" x14ac:dyDescent="0.25">
      <c r="A3869" s="1">
        <v>38499</v>
      </c>
      <c r="B3869">
        <v>1460.72</v>
      </c>
      <c r="C3869">
        <v>25255.5</v>
      </c>
      <c r="D3869">
        <v>1951.01</v>
      </c>
      <c r="E3869">
        <v>4782.1099999999997</v>
      </c>
      <c r="F3869">
        <v>13131.39</v>
      </c>
      <c r="G3869">
        <v>3894.04</v>
      </c>
    </row>
    <row r="3870" spans="1:7" x14ac:dyDescent="0.25">
      <c r="A3870" s="1">
        <v>38502</v>
      </c>
      <c r="B3870">
        <v>1497.84</v>
      </c>
      <c r="C3870">
        <v>25424.2</v>
      </c>
      <c r="D3870">
        <v>1969.51</v>
      </c>
      <c r="E3870">
        <v>4782.1099999999997</v>
      </c>
      <c r="F3870">
        <v>13161.78</v>
      </c>
      <c r="G3870">
        <v>3909.64</v>
      </c>
    </row>
    <row r="3871" spans="1:7" x14ac:dyDescent="0.25">
      <c r="A3871" s="1">
        <v>38503</v>
      </c>
      <c r="B3871">
        <v>1485.55</v>
      </c>
      <c r="C3871">
        <v>25207.1</v>
      </c>
      <c r="D3871">
        <v>1968.78</v>
      </c>
      <c r="E3871">
        <v>4763.26</v>
      </c>
      <c r="F3871">
        <v>12964.39</v>
      </c>
      <c r="G3871">
        <v>3925.34</v>
      </c>
    </row>
    <row r="3872" spans="1:7" x14ac:dyDescent="0.25">
      <c r="A3872" s="1">
        <v>38504</v>
      </c>
      <c r="B3872">
        <v>1516.17</v>
      </c>
      <c r="C3872">
        <v>25948.799999999999</v>
      </c>
      <c r="D3872">
        <v>1985.33</v>
      </c>
      <c r="E3872">
        <v>4809.84</v>
      </c>
      <c r="F3872">
        <v>13143.62</v>
      </c>
      <c r="G3872">
        <v>3961.19</v>
      </c>
    </row>
    <row r="3873" spans="1:7" x14ac:dyDescent="0.25">
      <c r="A3873" s="1">
        <v>38505</v>
      </c>
      <c r="B3873">
        <v>1531.17</v>
      </c>
      <c r="C3873">
        <v>26639.8</v>
      </c>
      <c r="D3873">
        <v>2005.98</v>
      </c>
      <c r="E3873">
        <v>4832.47</v>
      </c>
      <c r="F3873">
        <v>13284.89</v>
      </c>
      <c r="G3873">
        <v>4024.32</v>
      </c>
    </row>
    <row r="3874" spans="1:7" x14ac:dyDescent="0.25">
      <c r="A3874" s="1">
        <v>38506</v>
      </c>
      <c r="B3874">
        <v>1506.12</v>
      </c>
      <c r="C3874">
        <v>26365.599999999999</v>
      </c>
      <c r="D3874">
        <v>2012.91</v>
      </c>
      <c r="E3874">
        <v>4908.33</v>
      </c>
      <c r="F3874">
        <v>13204.39</v>
      </c>
      <c r="G3874">
        <v>4073.58</v>
      </c>
    </row>
    <row r="3875" spans="1:7" x14ac:dyDescent="0.25">
      <c r="A3875" s="1">
        <v>38509</v>
      </c>
      <c r="B3875">
        <v>1486.07</v>
      </c>
      <c r="C3875">
        <v>25556.3</v>
      </c>
      <c r="D3875">
        <v>2011.19</v>
      </c>
      <c r="E3875">
        <v>4908.33</v>
      </c>
      <c r="F3875">
        <v>13208.43</v>
      </c>
      <c r="G3875">
        <v>4082.58</v>
      </c>
    </row>
    <row r="3876" spans="1:7" x14ac:dyDescent="0.25">
      <c r="A3876" s="1">
        <v>38510</v>
      </c>
      <c r="B3876">
        <v>1490.3</v>
      </c>
      <c r="C3876">
        <v>25026.1</v>
      </c>
      <c r="D3876">
        <v>2006.48</v>
      </c>
      <c r="E3876">
        <v>4934.59</v>
      </c>
      <c r="F3876">
        <v>13148.03</v>
      </c>
      <c r="G3876">
        <v>4052.28</v>
      </c>
    </row>
    <row r="3877" spans="1:7" x14ac:dyDescent="0.25">
      <c r="A3877" s="1">
        <v>38511</v>
      </c>
      <c r="B3877">
        <v>1489.29</v>
      </c>
      <c r="C3877">
        <v>24701.5</v>
      </c>
      <c r="D3877">
        <v>2010.32</v>
      </c>
      <c r="E3877">
        <v>4916.57</v>
      </c>
      <c r="F3877">
        <v>13102.66</v>
      </c>
      <c r="G3877">
        <v>4030.62</v>
      </c>
    </row>
    <row r="3878" spans="1:7" x14ac:dyDescent="0.25">
      <c r="A3878" s="1">
        <v>38512</v>
      </c>
      <c r="B3878">
        <v>1450.96</v>
      </c>
      <c r="C3878">
        <v>24483.599999999999</v>
      </c>
      <c r="D3878">
        <v>2005.48</v>
      </c>
      <c r="E3878">
        <v>4922.5</v>
      </c>
      <c r="F3878">
        <v>13225.28</v>
      </c>
      <c r="G3878">
        <v>3998.13</v>
      </c>
    </row>
    <row r="3879" spans="1:7" x14ac:dyDescent="0.25">
      <c r="A3879" s="1">
        <v>38513</v>
      </c>
      <c r="B3879">
        <v>1435.3</v>
      </c>
      <c r="C3879">
        <v>24950.9</v>
      </c>
      <c r="D3879">
        <v>2017.49</v>
      </c>
      <c r="E3879">
        <v>4976.1499999999996</v>
      </c>
      <c r="F3879">
        <v>13214.6</v>
      </c>
      <c r="G3879">
        <v>4008.09</v>
      </c>
    </row>
    <row r="3880" spans="1:7" x14ac:dyDescent="0.25">
      <c r="A3880" s="1">
        <v>38516</v>
      </c>
      <c r="B3880">
        <v>1421.25</v>
      </c>
      <c r="C3880">
        <v>24901.8</v>
      </c>
      <c r="D3880">
        <v>2014.12</v>
      </c>
      <c r="E3880">
        <v>5009.8100000000004</v>
      </c>
      <c r="F3880">
        <v>13299.59</v>
      </c>
      <c r="G3880">
        <v>4002.48</v>
      </c>
    </row>
    <row r="3881" spans="1:7" x14ac:dyDescent="0.25">
      <c r="A3881" s="1">
        <v>38517</v>
      </c>
      <c r="B3881">
        <v>1435.28</v>
      </c>
      <c r="C3881">
        <v>25744.2</v>
      </c>
      <c r="D3881">
        <v>2024.98</v>
      </c>
      <c r="E3881">
        <v>5057.4399999999996</v>
      </c>
      <c r="F3881">
        <v>13343.1</v>
      </c>
      <c r="G3881">
        <v>3970.51</v>
      </c>
    </row>
    <row r="3882" spans="1:7" x14ac:dyDescent="0.25">
      <c r="A3882" s="1">
        <v>38518</v>
      </c>
      <c r="B3882">
        <v>1453.66</v>
      </c>
      <c r="C3882">
        <v>25481.4</v>
      </c>
      <c r="D3882">
        <v>2041</v>
      </c>
      <c r="E3882">
        <v>5167.53</v>
      </c>
      <c r="F3882">
        <v>13501.51</v>
      </c>
      <c r="G3882">
        <v>3989.26</v>
      </c>
    </row>
    <row r="3883" spans="1:7" x14ac:dyDescent="0.25">
      <c r="A3883" s="1">
        <v>38519</v>
      </c>
      <c r="B3883">
        <v>1458.7</v>
      </c>
      <c r="C3883">
        <v>25750.5</v>
      </c>
      <c r="D3883">
        <v>2058.48</v>
      </c>
      <c r="E3883">
        <v>5173.42</v>
      </c>
      <c r="F3883">
        <v>13537.28</v>
      </c>
      <c r="G3883">
        <v>4029.98</v>
      </c>
    </row>
    <row r="3884" spans="1:7" x14ac:dyDescent="0.25">
      <c r="A3884" s="1">
        <v>38520</v>
      </c>
      <c r="B3884">
        <v>1443.99</v>
      </c>
      <c r="C3884">
        <v>26092.9</v>
      </c>
      <c r="D3884">
        <v>2065.54</v>
      </c>
      <c r="E3884">
        <v>5223.22</v>
      </c>
      <c r="F3884">
        <v>13645.96</v>
      </c>
      <c r="G3884">
        <v>4056.63</v>
      </c>
    </row>
    <row r="3885" spans="1:7" x14ac:dyDescent="0.25">
      <c r="A3885" s="1">
        <v>38523</v>
      </c>
      <c r="B3885">
        <v>1443.99</v>
      </c>
      <c r="C3885">
        <v>26045.5</v>
      </c>
      <c r="D3885">
        <v>2053.94</v>
      </c>
      <c r="E3885">
        <v>5260.39</v>
      </c>
      <c r="F3885">
        <v>13709.36</v>
      </c>
      <c r="G3885">
        <v>4053.2</v>
      </c>
    </row>
    <row r="3886" spans="1:7" x14ac:dyDescent="0.25">
      <c r="A3886" s="1">
        <v>38524</v>
      </c>
      <c r="B3886">
        <v>1462.09</v>
      </c>
      <c r="C3886">
        <v>25721.7</v>
      </c>
      <c r="D3886">
        <v>2075.2600000000002</v>
      </c>
      <c r="E3886">
        <v>5294.83</v>
      </c>
      <c r="F3886">
        <v>13547.99</v>
      </c>
      <c r="G3886">
        <v>4045.38</v>
      </c>
    </row>
    <row r="3887" spans="1:7" x14ac:dyDescent="0.25">
      <c r="A3887" s="1">
        <v>38525</v>
      </c>
      <c r="B3887">
        <v>1464.8</v>
      </c>
      <c r="C3887">
        <v>25678.3</v>
      </c>
      <c r="D3887">
        <v>2088.9299999999998</v>
      </c>
      <c r="E3887">
        <v>5352.98</v>
      </c>
      <c r="F3887">
        <v>13441.65</v>
      </c>
      <c r="G3887">
        <v>4059.87</v>
      </c>
    </row>
    <row r="3888" spans="1:7" x14ac:dyDescent="0.25">
      <c r="A3888" s="1">
        <v>38526</v>
      </c>
      <c r="B3888">
        <v>1439.43</v>
      </c>
      <c r="C3888">
        <v>24815.599999999999</v>
      </c>
      <c r="D3888">
        <v>2068.64</v>
      </c>
      <c r="E3888">
        <v>5443.89</v>
      </c>
      <c r="F3888">
        <v>13389.66</v>
      </c>
      <c r="G3888">
        <v>4036.57</v>
      </c>
    </row>
    <row r="3889" spans="1:7" x14ac:dyDescent="0.25">
      <c r="A3889" s="1">
        <v>38527</v>
      </c>
      <c r="B3889">
        <v>1444.61</v>
      </c>
      <c r="C3889">
        <v>24916.9</v>
      </c>
      <c r="D3889">
        <v>2063.5100000000002</v>
      </c>
      <c r="E3889">
        <v>5424.48</v>
      </c>
      <c r="F3889">
        <v>13299.28</v>
      </c>
      <c r="G3889">
        <v>4040.88</v>
      </c>
    </row>
    <row r="3890" spans="1:7" x14ac:dyDescent="0.25">
      <c r="A3890" s="1">
        <v>38530</v>
      </c>
      <c r="B3890">
        <v>1421.25</v>
      </c>
      <c r="C3890">
        <v>25225.8</v>
      </c>
      <c r="D3890">
        <v>2063.5100000000002</v>
      </c>
      <c r="E3890">
        <v>5359.71</v>
      </c>
      <c r="F3890">
        <v>13454.73</v>
      </c>
      <c r="G3890">
        <v>4060.09</v>
      </c>
    </row>
    <row r="3891" spans="1:7" x14ac:dyDescent="0.25">
      <c r="A3891" s="1">
        <v>38531</v>
      </c>
      <c r="B3891">
        <v>1419.64</v>
      </c>
      <c r="C3891">
        <v>25261</v>
      </c>
      <c r="D3891">
        <v>2071.3000000000002</v>
      </c>
      <c r="E3891">
        <v>5409.02</v>
      </c>
      <c r="F3891">
        <v>13523.07</v>
      </c>
      <c r="G3891">
        <v>4041.02</v>
      </c>
    </row>
    <row r="3892" spans="1:7" x14ac:dyDescent="0.25">
      <c r="A3892" s="1">
        <v>38532</v>
      </c>
      <c r="B3892">
        <v>1374.55</v>
      </c>
      <c r="C3892">
        <v>25126.400000000001</v>
      </c>
      <c r="D3892">
        <v>2055.91</v>
      </c>
      <c r="E3892">
        <v>5492.91</v>
      </c>
      <c r="F3892">
        <v>13550.14</v>
      </c>
      <c r="G3892">
        <v>4041.02</v>
      </c>
    </row>
    <row r="3893" spans="1:7" x14ac:dyDescent="0.25">
      <c r="A3893" s="1">
        <v>38533</v>
      </c>
      <c r="B3893">
        <v>1367.41</v>
      </c>
      <c r="C3893">
        <v>25051.200000000001</v>
      </c>
      <c r="D3893">
        <v>2056.84</v>
      </c>
      <c r="E3893">
        <v>5563.57</v>
      </c>
      <c r="F3893">
        <v>13486.13</v>
      </c>
      <c r="G3893">
        <v>4038.07</v>
      </c>
    </row>
    <row r="3894" spans="1:7" x14ac:dyDescent="0.25">
      <c r="A3894" s="1">
        <v>38534</v>
      </c>
      <c r="B3894">
        <v>1361.32</v>
      </c>
      <c r="C3894">
        <v>25311.4</v>
      </c>
      <c r="D3894">
        <v>2062.9</v>
      </c>
      <c r="E3894">
        <v>5640.25</v>
      </c>
      <c r="F3894">
        <v>13509.13</v>
      </c>
      <c r="G3894">
        <v>4013.49</v>
      </c>
    </row>
    <row r="3895" spans="1:7" x14ac:dyDescent="0.25">
      <c r="A3895" s="1">
        <v>38537</v>
      </c>
      <c r="B3895">
        <v>1366.92</v>
      </c>
      <c r="C3895">
        <v>25044.5</v>
      </c>
      <c r="D3895">
        <v>2061.1999999999998</v>
      </c>
      <c r="E3895">
        <v>5640.25</v>
      </c>
      <c r="F3895">
        <v>13500.83</v>
      </c>
      <c r="G3895">
        <v>4015.66</v>
      </c>
    </row>
    <row r="3896" spans="1:7" x14ac:dyDescent="0.25">
      <c r="A3896" s="1">
        <v>38538</v>
      </c>
      <c r="B3896">
        <v>1382.08</v>
      </c>
      <c r="C3896">
        <v>24674.799999999999</v>
      </c>
      <c r="D3896">
        <v>2062.89</v>
      </c>
      <c r="E3896">
        <v>5547.81</v>
      </c>
      <c r="F3896">
        <v>13648.47</v>
      </c>
      <c r="G3896">
        <v>4044.22</v>
      </c>
    </row>
    <row r="3897" spans="1:7" x14ac:dyDescent="0.25">
      <c r="A3897" s="1">
        <v>38539</v>
      </c>
      <c r="B3897">
        <v>1356.22</v>
      </c>
      <c r="C3897">
        <v>24516.9</v>
      </c>
      <c r="D3897">
        <v>2063.61</v>
      </c>
      <c r="E3897">
        <v>5570.46</v>
      </c>
      <c r="F3897">
        <v>13790.15</v>
      </c>
      <c r="G3897">
        <v>4061.42</v>
      </c>
    </row>
    <row r="3898" spans="1:7" x14ac:dyDescent="0.25">
      <c r="A3898" s="1">
        <v>38540</v>
      </c>
      <c r="B3898">
        <v>1391.1</v>
      </c>
      <c r="C3898">
        <v>24449.5</v>
      </c>
      <c r="D3898">
        <v>2058.34</v>
      </c>
      <c r="E3898">
        <v>5614.76</v>
      </c>
      <c r="F3898">
        <v>13850.36</v>
      </c>
      <c r="G3898">
        <v>4050.29</v>
      </c>
    </row>
    <row r="3899" spans="1:7" x14ac:dyDescent="0.25">
      <c r="A3899" s="1">
        <v>38541</v>
      </c>
      <c r="B3899">
        <v>1386.77</v>
      </c>
      <c r="C3899">
        <v>24422.9</v>
      </c>
      <c r="D3899">
        <v>2061.33</v>
      </c>
      <c r="E3899">
        <v>5682.08</v>
      </c>
      <c r="F3899">
        <v>13871.26</v>
      </c>
      <c r="G3899">
        <v>4090.27</v>
      </c>
    </row>
    <row r="3900" spans="1:7" x14ac:dyDescent="0.25">
      <c r="A3900" s="1">
        <v>38544</v>
      </c>
      <c r="B3900">
        <v>1410.36</v>
      </c>
      <c r="C3900">
        <v>25015.599999999999</v>
      </c>
      <c r="D3900">
        <v>2062.5100000000002</v>
      </c>
      <c r="E3900">
        <v>5810.62</v>
      </c>
      <c r="F3900">
        <v>13807.3</v>
      </c>
      <c r="G3900">
        <v>4143.84</v>
      </c>
    </row>
    <row r="3901" spans="1:7" x14ac:dyDescent="0.25">
      <c r="A3901" s="1">
        <v>38545</v>
      </c>
      <c r="B3901">
        <v>1422.31</v>
      </c>
      <c r="C3901">
        <v>25536.3</v>
      </c>
      <c r="D3901">
        <v>2067.38</v>
      </c>
      <c r="E3901">
        <v>5759.43</v>
      </c>
      <c r="F3901">
        <v>13971.67</v>
      </c>
      <c r="G3901">
        <v>4134.87</v>
      </c>
    </row>
    <row r="3902" spans="1:7" x14ac:dyDescent="0.25">
      <c r="A3902" s="1">
        <v>38546</v>
      </c>
      <c r="B3902">
        <v>1423.36</v>
      </c>
      <c r="C3902">
        <v>25855.9</v>
      </c>
      <c r="D3902">
        <v>2084.0700000000002</v>
      </c>
      <c r="E3902">
        <v>5738.42</v>
      </c>
      <c r="F3902">
        <v>14005.23</v>
      </c>
      <c r="G3902">
        <v>4123.1099999999997</v>
      </c>
    </row>
    <row r="3903" spans="1:7" x14ac:dyDescent="0.25">
      <c r="A3903" s="1">
        <v>38547</v>
      </c>
      <c r="B3903">
        <v>1466.57</v>
      </c>
      <c r="C3903">
        <v>25919.9</v>
      </c>
      <c r="D3903">
        <v>2095.39</v>
      </c>
      <c r="E3903">
        <v>5737.73</v>
      </c>
      <c r="F3903">
        <v>14085.06</v>
      </c>
      <c r="G3903">
        <v>4150.22</v>
      </c>
    </row>
    <row r="3904" spans="1:7" x14ac:dyDescent="0.25">
      <c r="A3904" s="1">
        <v>38548</v>
      </c>
      <c r="B3904">
        <v>1462.94</v>
      </c>
      <c r="C3904">
        <v>25221.5</v>
      </c>
      <c r="D3904">
        <v>2091.4299999999998</v>
      </c>
      <c r="E3904">
        <v>5785.21</v>
      </c>
      <c r="F3904">
        <v>13952.6</v>
      </c>
      <c r="G3904">
        <v>4136.8599999999997</v>
      </c>
    </row>
    <row r="3905" spans="1:7" x14ac:dyDescent="0.25">
      <c r="A3905" s="1">
        <v>38551</v>
      </c>
      <c r="B3905">
        <v>1473.03</v>
      </c>
      <c r="C3905">
        <v>25321.1</v>
      </c>
      <c r="D3905">
        <v>2103.02</v>
      </c>
      <c r="E3905">
        <v>5953.94</v>
      </c>
      <c r="F3905">
        <v>13972.61</v>
      </c>
      <c r="G3905">
        <v>4136.46</v>
      </c>
    </row>
    <row r="3906" spans="1:7" x14ac:dyDescent="0.25">
      <c r="A3906" s="1">
        <v>38552</v>
      </c>
      <c r="B3906">
        <v>1492.18</v>
      </c>
      <c r="C3906">
        <v>25270.6</v>
      </c>
      <c r="D3906">
        <v>2132.7399999999998</v>
      </c>
      <c r="E3906">
        <v>5919.64</v>
      </c>
      <c r="F3906">
        <v>14167.51</v>
      </c>
      <c r="G3906">
        <v>4130.58</v>
      </c>
    </row>
    <row r="3907" spans="1:7" x14ac:dyDescent="0.25">
      <c r="A3907" s="1">
        <v>38553</v>
      </c>
      <c r="B3907">
        <v>1487.81</v>
      </c>
      <c r="C3907">
        <v>25704.799999999999</v>
      </c>
      <c r="D3907">
        <v>2127.2600000000002</v>
      </c>
      <c r="E3907">
        <v>5919.64</v>
      </c>
      <c r="F3907">
        <v>14306.06</v>
      </c>
      <c r="G3907">
        <v>4158.25</v>
      </c>
    </row>
    <row r="3908" spans="1:7" x14ac:dyDescent="0.25">
      <c r="A3908" s="1">
        <v>38554</v>
      </c>
      <c r="B3908">
        <v>1478.99</v>
      </c>
      <c r="C3908">
        <v>25842.400000000001</v>
      </c>
      <c r="D3908">
        <v>2136.36</v>
      </c>
      <c r="E3908">
        <v>6008.2</v>
      </c>
      <c r="F3908">
        <v>14271.89</v>
      </c>
      <c r="G3908">
        <v>4175.3900000000003</v>
      </c>
    </row>
    <row r="3909" spans="1:7" x14ac:dyDescent="0.25">
      <c r="A3909" s="1">
        <v>38555</v>
      </c>
      <c r="B3909">
        <v>1481.79</v>
      </c>
      <c r="C3909">
        <v>25391.200000000001</v>
      </c>
      <c r="D3909">
        <v>2151.86</v>
      </c>
      <c r="E3909">
        <v>6131.51</v>
      </c>
      <c r="F3909">
        <v>14318.47</v>
      </c>
      <c r="G3909">
        <v>4208.57</v>
      </c>
    </row>
    <row r="3910" spans="1:7" x14ac:dyDescent="0.25">
      <c r="A3910" s="1">
        <v>38558</v>
      </c>
      <c r="B3910">
        <v>1453.93</v>
      </c>
      <c r="C3910">
        <v>24530.799999999999</v>
      </c>
      <c r="D3910">
        <v>2158.77</v>
      </c>
      <c r="E3910">
        <v>6214.56</v>
      </c>
      <c r="F3910">
        <v>14135.24</v>
      </c>
      <c r="G3910">
        <v>4199.32</v>
      </c>
    </row>
    <row r="3911" spans="1:7" x14ac:dyDescent="0.25">
      <c r="A3911" s="1">
        <v>38559</v>
      </c>
      <c r="B3911">
        <v>1479.65</v>
      </c>
      <c r="C3911">
        <v>24868.5</v>
      </c>
      <c r="D3911">
        <v>2152.79</v>
      </c>
      <c r="E3911">
        <v>6133.52</v>
      </c>
      <c r="F3911">
        <v>14067.73</v>
      </c>
      <c r="G3911">
        <v>4200.83</v>
      </c>
    </row>
    <row r="3912" spans="1:7" x14ac:dyDescent="0.25">
      <c r="A3912" s="1">
        <v>38560</v>
      </c>
      <c r="B3912">
        <v>1502.93</v>
      </c>
      <c r="C3912">
        <v>25337.8</v>
      </c>
      <c r="D3912">
        <v>2155.7600000000002</v>
      </c>
      <c r="E3912">
        <v>6053.52</v>
      </c>
      <c r="F3912">
        <v>14173.38</v>
      </c>
      <c r="G3912">
        <v>4210.83</v>
      </c>
    </row>
    <row r="3913" spans="1:7" x14ac:dyDescent="0.25">
      <c r="A3913" s="1">
        <v>38561</v>
      </c>
      <c r="B3913">
        <v>1511.16</v>
      </c>
      <c r="C3913">
        <v>26068.400000000001</v>
      </c>
      <c r="D3913">
        <v>2177.52</v>
      </c>
      <c r="E3913">
        <v>6140.97</v>
      </c>
      <c r="F3913">
        <v>14256.84</v>
      </c>
      <c r="G3913">
        <v>4210.83</v>
      </c>
    </row>
    <row r="3914" spans="1:7" x14ac:dyDescent="0.25">
      <c r="A3914" s="1">
        <v>38562</v>
      </c>
      <c r="B3914">
        <v>1507.59</v>
      </c>
      <c r="C3914">
        <v>26042.400000000001</v>
      </c>
      <c r="D3914">
        <v>2175.06</v>
      </c>
      <c r="E3914">
        <v>6240.39</v>
      </c>
      <c r="F3914">
        <v>14409.66</v>
      </c>
      <c r="G3914">
        <v>4210.83</v>
      </c>
    </row>
    <row r="3915" spans="1:7" x14ac:dyDescent="0.25">
      <c r="A3915" s="1">
        <v>38565</v>
      </c>
      <c r="B3915">
        <v>1522.71</v>
      </c>
      <c r="C3915">
        <v>26298.1</v>
      </c>
      <c r="D3915">
        <v>2194.06</v>
      </c>
      <c r="E3915">
        <v>6298.96</v>
      </c>
      <c r="F3915">
        <v>14582.5</v>
      </c>
      <c r="G3915">
        <v>4307.72</v>
      </c>
    </row>
    <row r="3916" spans="1:7" x14ac:dyDescent="0.25">
      <c r="A3916" s="1">
        <v>38566</v>
      </c>
      <c r="B3916">
        <v>1535.51</v>
      </c>
      <c r="C3916">
        <v>26788.5</v>
      </c>
      <c r="D3916">
        <v>2214.0700000000002</v>
      </c>
      <c r="E3916">
        <v>6366.25</v>
      </c>
      <c r="F3916">
        <v>14677.66</v>
      </c>
      <c r="G3916">
        <v>4369.57</v>
      </c>
    </row>
    <row r="3917" spans="1:7" x14ac:dyDescent="0.25">
      <c r="A3917" s="1">
        <v>38567</v>
      </c>
      <c r="B3917">
        <v>1508.23</v>
      </c>
      <c r="C3917">
        <v>26714.1</v>
      </c>
      <c r="D3917">
        <v>2198.1799999999998</v>
      </c>
      <c r="E3917">
        <v>6397.06</v>
      </c>
      <c r="F3917">
        <v>14615.96</v>
      </c>
      <c r="G3917">
        <v>4450.68</v>
      </c>
    </row>
    <row r="3918" spans="1:7" x14ac:dyDescent="0.25">
      <c r="A3918" s="1">
        <v>38568</v>
      </c>
      <c r="B3918">
        <v>1526.85</v>
      </c>
      <c r="C3918">
        <v>26469.9</v>
      </c>
      <c r="D3918">
        <v>2187.7199999999998</v>
      </c>
      <c r="E3918">
        <v>6477.03</v>
      </c>
      <c r="F3918">
        <v>14612.22</v>
      </c>
      <c r="G3918">
        <v>4432.32</v>
      </c>
    </row>
    <row r="3919" spans="1:7" x14ac:dyDescent="0.25">
      <c r="A3919" s="1">
        <v>38569</v>
      </c>
      <c r="B3919">
        <v>1517.9</v>
      </c>
      <c r="C3919">
        <v>26517.9</v>
      </c>
      <c r="D3919">
        <v>2152.19</v>
      </c>
      <c r="E3919">
        <v>6585.98</v>
      </c>
      <c r="F3919">
        <v>14463.14</v>
      </c>
      <c r="G3919">
        <v>4413.93</v>
      </c>
    </row>
    <row r="3920" spans="1:7" x14ac:dyDescent="0.25">
      <c r="A3920" s="1">
        <v>38572</v>
      </c>
      <c r="B3920">
        <v>1494</v>
      </c>
      <c r="C3920">
        <v>26711.200000000001</v>
      </c>
      <c r="D3920">
        <v>2164.5500000000002</v>
      </c>
      <c r="E3920">
        <v>6666.69</v>
      </c>
      <c r="F3920">
        <v>14596.77</v>
      </c>
      <c r="G3920">
        <v>4411.1499999999996</v>
      </c>
    </row>
    <row r="3921" spans="1:7" x14ac:dyDescent="0.25">
      <c r="A3921" s="1">
        <v>38573</v>
      </c>
      <c r="B3921">
        <v>1504.04</v>
      </c>
      <c r="C3921">
        <v>27291.4</v>
      </c>
      <c r="D3921">
        <v>2166.06</v>
      </c>
      <c r="E3921">
        <v>6793.7</v>
      </c>
      <c r="F3921">
        <v>14673.34</v>
      </c>
      <c r="G3921">
        <v>4437.1400000000003</v>
      </c>
    </row>
    <row r="3922" spans="1:7" x14ac:dyDescent="0.25">
      <c r="A3922" s="1">
        <v>38574</v>
      </c>
      <c r="B3922">
        <v>1509.23</v>
      </c>
      <c r="C3922">
        <v>27116.9</v>
      </c>
      <c r="D3922">
        <v>2141.4299999999998</v>
      </c>
      <c r="E3922">
        <v>6955.44</v>
      </c>
      <c r="F3922">
        <v>14702.58</v>
      </c>
      <c r="G3922">
        <v>4477.21</v>
      </c>
    </row>
    <row r="3923" spans="1:7" x14ac:dyDescent="0.25">
      <c r="A3923" s="1">
        <v>38575</v>
      </c>
      <c r="B3923">
        <v>1496.59</v>
      </c>
      <c r="C3923">
        <v>26633.1</v>
      </c>
      <c r="D3923">
        <v>2132.37</v>
      </c>
      <c r="E3923">
        <v>6962.88</v>
      </c>
      <c r="F3923">
        <v>14768.95</v>
      </c>
      <c r="G3923">
        <v>4532.2</v>
      </c>
    </row>
    <row r="3924" spans="1:7" x14ac:dyDescent="0.25">
      <c r="A3924" s="1">
        <v>38576</v>
      </c>
      <c r="B3924">
        <v>1479.33</v>
      </c>
      <c r="C3924">
        <v>26950.7</v>
      </c>
      <c r="D3924">
        <v>2107.27</v>
      </c>
      <c r="E3924">
        <v>6916.5</v>
      </c>
      <c r="F3924">
        <v>14673.22</v>
      </c>
      <c r="G3924">
        <v>4491.07</v>
      </c>
    </row>
    <row r="3925" spans="1:7" x14ac:dyDescent="0.25">
      <c r="A3925" s="1">
        <v>38579</v>
      </c>
      <c r="B3925">
        <v>1479.33</v>
      </c>
      <c r="C3925">
        <v>27375</v>
      </c>
      <c r="D3925">
        <v>2107.27</v>
      </c>
      <c r="E3925">
        <v>6916.5</v>
      </c>
      <c r="F3925">
        <v>14842.7</v>
      </c>
      <c r="G3925">
        <v>4518.79</v>
      </c>
    </row>
    <row r="3926" spans="1:7" x14ac:dyDescent="0.25">
      <c r="A3926" s="1">
        <v>38580</v>
      </c>
      <c r="B3926">
        <v>1470.98</v>
      </c>
      <c r="C3926">
        <v>27080.1</v>
      </c>
      <c r="D3926">
        <v>2106.33</v>
      </c>
      <c r="E3926">
        <v>6980.92</v>
      </c>
      <c r="F3926">
        <v>14559.19</v>
      </c>
      <c r="G3926">
        <v>4549.8100000000004</v>
      </c>
    </row>
    <row r="3927" spans="1:7" x14ac:dyDescent="0.25">
      <c r="A3927" s="1">
        <v>38581</v>
      </c>
      <c r="B3927">
        <v>1490.84</v>
      </c>
      <c r="C3927">
        <v>27416.1</v>
      </c>
      <c r="D3927">
        <v>2111.6999999999998</v>
      </c>
      <c r="E3927">
        <v>6993.54</v>
      </c>
      <c r="F3927">
        <v>14560.33</v>
      </c>
      <c r="G3927">
        <v>4553.46</v>
      </c>
    </row>
    <row r="3928" spans="1:7" x14ac:dyDescent="0.25">
      <c r="A3928" s="1">
        <v>38582</v>
      </c>
      <c r="B3928">
        <v>1484.66</v>
      </c>
      <c r="C3928">
        <v>26899.7</v>
      </c>
      <c r="D3928">
        <v>2105.21</v>
      </c>
      <c r="E3928">
        <v>7075.06</v>
      </c>
      <c r="F3928">
        <v>14619.98</v>
      </c>
      <c r="G3928">
        <v>4550.0200000000004</v>
      </c>
    </row>
    <row r="3929" spans="1:7" x14ac:dyDescent="0.25">
      <c r="A3929" s="1">
        <v>38583</v>
      </c>
      <c r="B3929">
        <v>1495.42</v>
      </c>
      <c r="C3929">
        <v>26643.8</v>
      </c>
      <c r="D3929">
        <v>2089.08</v>
      </c>
      <c r="E3929">
        <v>7189.17</v>
      </c>
      <c r="F3929">
        <v>14678.16</v>
      </c>
      <c r="G3929">
        <v>4555.3900000000003</v>
      </c>
    </row>
    <row r="3930" spans="1:7" x14ac:dyDescent="0.25">
      <c r="A3930" s="1">
        <v>38586</v>
      </c>
      <c r="B3930">
        <v>1532.64</v>
      </c>
      <c r="C3930">
        <v>27260.7</v>
      </c>
      <c r="D3930">
        <v>2083.9699999999998</v>
      </c>
      <c r="E3930">
        <v>7126.14</v>
      </c>
      <c r="F3930">
        <v>14770.27</v>
      </c>
      <c r="G3930">
        <v>4607.79</v>
      </c>
    </row>
    <row r="3931" spans="1:7" x14ac:dyDescent="0.25">
      <c r="A3931" s="1">
        <v>38587</v>
      </c>
      <c r="B3931">
        <v>1525.82</v>
      </c>
      <c r="C3931">
        <v>26769.3</v>
      </c>
      <c r="D3931">
        <v>2123.1799999999998</v>
      </c>
      <c r="E3931">
        <v>6847.97</v>
      </c>
      <c r="F3931">
        <v>14717.91</v>
      </c>
      <c r="G3931">
        <v>4587.03</v>
      </c>
    </row>
    <row r="3932" spans="1:7" x14ac:dyDescent="0.25">
      <c r="A3932" s="1">
        <v>38588</v>
      </c>
      <c r="B3932">
        <v>1535.99</v>
      </c>
      <c r="C3932">
        <v>26712.400000000001</v>
      </c>
      <c r="D3932">
        <v>2132.2600000000002</v>
      </c>
      <c r="E3932">
        <v>6936.09</v>
      </c>
      <c r="F3932">
        <v>14603</v>
      </c>
      <c r="G3932">
        <v>4559.5200000000004</v>
      </c>
    </row>
    <row r="3933" spans="1:7" x14ac:dyDescent="0.25">
      <c r="A3933" s="1">
        <v>38589</v>
      </c>
      <c r="B3933">
        <v>1573.08</v>
      </c>
      <c r="C3933">
        <v>27401.599999999999</v>
      </c>
      <c r="D3933">
        <v>2127.4299999999998</v>
      </c>
      <c r="E3933">
        <v>6947</v>
      </c>
      <c r="F3933">
        <v>14604.61</v>
      </c>
      <c r="G3933">
        <v>4568.8599999999997</v>
      </c>
    </row>
    <row r="3934" spans="1:7" x14ac:dyDescent="0.25">
      <c r="A3934" s="1">
        <v>38590</v>
      </c>
      <c r="B3934">
        <v>1564.76</v>
      </c>
      <c r="C3934">
        <v>27094.6</v>
      </c>
      <c r="D3934">
        <v>2124.87</v>
      </c>
      <c r="E3934">
        <v>6770.71</v>
      </c>
      <c r="F3934">
        <v>14444.84</v>
      </c>
      <c r="G3934">
        <v>4588.2700000000004</v>
      </c>
    </row>
    <row r="3935" spans="1:7" x14ac:dyDescent="0.25">
      <c r="A3935" s="1">
        <v>38593</v>
      </c>
      <c r="B3935">
        <v>1584</v>
      </c>
      <c r="C3935">
        <v>27384.799999999999</v>
      </c>
      <c r="D3935">
        <v>2107.5300000000002</v>
      </c>
      <c r="E3935">
        <v>6521.41</v>
      </c>
      <c r="F3935">
        <v>14327.2</v>
      </c>
      <c r="G3935">
        <v>4589.1000000000004</v>
      </c>
    </row>
    <row r="3936" spans="1:7" x14ac:dyDescent="0.25">
      <c r="A3936" s="1">
        <v>38594</v>
      </c>
      <c r="B3936">
        <v>1589.42</v>
      </c>
      <c r="C3936">
        <v>27603.7</v>
      </c>
      <c r="D3936">
        <v>2086.08</v>
      </c>
      <c r="E3936">
        <v>6536.97</v>
      </c>
      <c r="F3936">
        <v>14008.2</v>
      </c>
      <c r="G3936">
        <v>4589.1000000000004</v>
      </c>
    </row>
    <row r="3937" spans="1:7" x14ac:dyDescent="0.25">
      <c r="A3937" s="1">
        <v>38595</v>
      </c>
      <c r="B3937">
        <v>1581.65</v>
      </c>
      <c r="C3937">
        <v>28044.799999999999</v>
      </c>
      <c r="D3937">
        <v>2086.25</v>
      </c>
      <c r="E3937">
        <v>6708.01</v>
      </c>
      <c r="F3937">
        <v>14243.19</v>
      </c>
      <c r="G3937">
        <v>4611.76</v>
      </c>
    </row>
    <row r="3938" spans="1:7" x14ac:dyDescent="0.25">
      <c r="A3938" s="1">
        <v>38596</v>
      </c>
      <c r="B3938">
        <v>1612.94</v>
      </c>
      <c r="C3938">
        <v>27962.2</v>
      </c>
      <c r="D3938">
        <v>2080.79</v>
      </c>
      <c r="E3938">
        <v>6849.53</v>
      </c>
      <c r="F3938">
        <v>14486.59</v>
      </c>
      <c r="G3938">
        <v>4663.1499999999996</v>
      </c>
    </row>
    <row r="3939" spans="1:7" x14ac:dyDescent="0.25">
      <c r="A3939" s="1">
        <v>38597</v>
      </c>
      <c r="B3939">
        <v>1592.68</v>
      </c>
      <c r="C3939">
        <v>28319.1</v>
      </c>
      <c r="D3939">
        <v>2065.33</v>
      </c>
      <c r="E3939">
        <v>7007.57</v>
      </c>
      <c r="F3939">
        <v>14772.7</v>
      </c>
      <c r="G3939">
        <v>4664.41</v>
      </c>
    </row>
    <row r="3940" spans="1:7" x14ac:dyDescent="0.25">
      <c r="A3940" s="1">
        <v>38600</v>
      </c>
      <c r="B3940">
        <v>1610.29</v>
      </c>
      <c r="C3940">
        <v>28522</v>
      </c>
      <c r="D3940">
        <v>2046.72</v>
      </c>
      <c r="E3940">
        <v>6945.38</v>
      </c>
      <c r="F3940">
        <v>14857.31</v>
      </c>
      <c r="G3940">
        <v>4692.4399999999996</v>
      </c>
    </row>
    <row r="3941" spans="1:7" x14ac:dyDescent="0.25">
      <c r="A3941" s="1">
        <v>38601</v>
      </c>
      <c r="B3941">
        <v>1607.41</v>
      </c>
      <c r="C3941">
        <v>28854.9</v>
      </c>
      <c r="D3941">
        <v>2073.0300000000002</v>
      </c>
      <c r="E3941">
        <v>6959.98</v>
      </c>
      <c r="F3941">
        <v>15030.62</v>
      </c>
      <c r="G3941">
        <v>4725.33</v>
      </c>
    </row>
    <row r="3942" spans="1:7" x14ac:dyDescent="0.25">
      <c r="A3942" s="1">
        <v>38602</v>
      </c>
      <c r="B3942">
        <v>1608.03</v>
      </c>
      <c r="C3942">
        <v>28854.9</v>
      </c>
      <c r="D3942">
        <v>2092.65</v>
      </c>
      <c r="E3942">
        <v>7003.51</v>
      </c>
      <c r="F3942">
        <v>15246.23</v>
      </c>
      <c r="G3942">
        <v>4741.22</v>
      </c>
    </row>
    <row r="3943" spans="1:7" x14ac:dyDescent="0.25">
      <c r="A3943" s="1">
        <v>38603</v>
      </c>
      <c r="B3943">
        <v>1615.58</v>
      </c>
      <c r="C3943">
        <v>28828.1</v>
      </c>
      <c r="D3943">
        <v>2098.06</v>
      </c>
      <c r="E3943">
        <v>6912.81</v>
      </c>
      <c r="F3943">
        <v>15055.92</v>
      </c>
      <c r="G3943">
        <v>4782.18</v>
      </c>
    </row>
    <row r="3944" spans="1:7" x14ac:dyDescent="0.25">
      <c r="A3944" s="1">
        <v>38604</v>
      </c>
      <c r="B3944">
        <v>1611.47</v>
      </c>
      <c r="C3944">
        <v>29307.9</v>
      </c>
      <c r="D3944">
        <v>2101.0300000000002</v>
      </c>
      <c r="E3944">
        <v>6824.34</v>
      </c>
      <c r="F3944">
        <v>15212.88</v>
      </c>
      <c r="G3944">
        <v>4824.57</v>
      </c>
    </row>
    <row r="3945" spans="1:7" x14ac:dyDescent="0.25">
      <c r="A3945" s="1">
        <v>38607</v>
      </c>
      <c r="B3945">
        <v>1587.4</v>
      </c>
      <c r="C3945">
        <v>29086.5</v>
      </c>
      <c r="D3945">
        <v>2115.16</v>
      </c>
      <c r="E3945">
        <v>6642.09</v>
      </c>
      <c r="F3945">
        <v>15190.17</v>
      </c>
      <c r="G3945">
        <v>4885.1099999999997</v>
      </c>
    </row>
    <row r="3946" spans="1:7" x14ac:dyDescent="0.25">
      <c r="A3946" s="1">
        <v>38608</v>
      </c>
      <c r="B3946">
        <v>1589.31</v>
      </c>
      <c r="C3946">
        <v>28873.3</v>
      </c>
      <c r="D3946">
        <v>2118.79</v>
      </c>
      <c r="E3946">
        <v>6620.62</v>
      </c>
      <c r="F3946">
        <v>15087.29</v>
      </c>
      <c r="G3946">
        <v>4854.04</v>
      </c>
    </row>
    <row r="3947" spans="1:7" x14ac:dyDescent="0.25">
      <c r="A3947" s="1">
        <v>38609</v>
      </c>
      <c r="B3947">
        <v>1618.1</v>
      </c>
      <c r="C3947">
        <v>29050</v>
      </c>
      <c r="D3947">
        <v>2123.9499999999998</v>
      </c>
      <c r="E3947">
        <v>6770.4</v>
      </c>
      <c r="F3947">
        <v>15221.39</v>
      </c>
      <c r="G3947">
        <v>4858.34</v>
      </c>
    </row>
    <row r="3948" spans="1:7" x14ac:dyDescent="0.25">
      <c r="A3948" s="1">
        <v>38610</v>
      </c>
      <c r="B3948">
        <v>1629.56</v>
      </c>
      <c r="C3948">
        <v>29366.2</v>
      </c>
      <c r="D3948">
        <v>2111.52</v>
      </c>
      <c r="E3948">
        <v>6744.86</v>
      </c>
      <c r="F3948">
        <v>15428.78</v>
      </c>
      <c r="G3948">
        <v>4886.63</v>
      </c>
    </row>
    <row r="3949" spans="1:7" x14ac:dyDescent="0.25">
      <c r="A3949" s="1">
        <v>38611</v>
      </c>
      <c r="B3949">
        <v>1628.13</v>
      </c>
      <c r="C3949">
        <v>29815.8</v>
      </c>
      <c r="D3949">
        <v>2121.5700000000002</v>
      </c>
      <c r="E3949">
        <v>6738.52</v>
      </c>
      <c r="F3949">
        <v>15428.78</v>
      </c>
      <c r="G3949">
        <v>4892.0600000000004</v>
      </c>
    </row>
    <row r="3950" spans="1:7" x14ac:dyDescent="0.25">
      <c r="A3950" s="1">
        <v>38614</v>
      </c>
      <c r="B3950">
        <v>1649.95</v>
      </c>
      <c r="C3950">
        <v>30076</v>
      </c>
      <c r="D3950">
        <v>2121.5700000000002</v>
      </c>
      <c r="E3950">
        <v>6787.59</v>
      </c>
      <c r="F3950">
        <v>15656.84</v>
      </c>
      <c r="G3950">
        <v>4892.8500000000004</v>
      </c>
    </row>
    <row r="3951" spans="1:7" x14ac:dyDescent="0.25">
      <c r="A3951" s="1">
        <v>38615</v>
      </c>
      <c r="B3951">
        <v>1644.19</v>
      </c>
      <c r="C3951">
        <v>30059</v>
      </c>
      <c r="D3951">
        <v>2146.15</v>
      </c>
      <c r="E3951">
        <v>6796.33</v>
      </c>
      <c r="F3951">
        <v>15563.47</v>
      </c>
      <c r="G3951">
        <v>4915.3</v>
      </c>
    </row>
    <row r="3952" spans="1:7" x14ac:dyDescent="0.25">
      <c r="A3952" s="1">
        <v>38616</v>
      </c>
      <c r="B3952">
        <v>1658.95</v>
      </c>
      <c r="C3952">
        <v>30837.3</v>
      </c>
      <c r="D3952">
        <v>2162.2199999999998</v>
      </c>
      <c r="E3952">
        <v>6825.59</v>
      </c>
      <c r="F3952">
        <v>15734.41</v>
      </c>
      <c r="G3952">
        <v>4947.9799999999996</v>
      </c>
    </row>
    <row r="3953" spans="1:7" x14ac:dyDescent="0.25">
      <c r="A3953" s="1">
        <v>38617</v>
      </c>
      <c r="B3953">
        <v>1652.38</v>
      </c>
      <c r="C3953">
        <v>30678.400000000001</v>
      </c>
      <c r="D3953">
        <v>2154.17</v>
      </c>
      <c r="E3953">
        <v>6789.47</v>
      </c>
      <c r="F3953">
        <v>15661.13</v>
      </c>
      <c r="G3953">
        <v>4943.7299999999996</v>
      </c>
    </row>
    <row r="3954" spans="1:7" x14ac:dyDescent="0.25">
      <c r="A3954" s="1">
        <v>38618</v>
      </c>
      <c r="B3954">
        <v>1658.84</v>
      </c>
      <c r="C3954">
        <v>31294.1</v>
      </c>
      <c r="D3954">
        <v>2158.25</v>
      </c>
      <c r="E3954">
        <v>6790.9</v>
      </c>
      <c r="F3954">
        <v>15649.33</v>
      </c>
      <c r="G3954">
        <v>4981.76</v>
      </c>
    </row>
    <row r="3955" spans="1:7" x14ac:dyDescent="0.25">
      <c r="A3955" s="1">
        <v>38621</v>
      </c>
      <c r="B3955">
        <v>1663.38</v>
      </c>
      <c r="C3955">
        <v>31141.200000000001</v>
      </c>
      <c r="D3955">
        <v>2160.2800000000002</v>
      </c>
      <c r="E3955">
        <v>6820.84</v>
      </c>
      <c r="F3955">
        <v>15765.53</v>
      </c>
      <c r="G3955">
        <v>5001.99</v>
      </c>
    </row>
    <row r="3956" spans="1:7" x14ac:dyDescent="0.25">
      <c r="A3956" s="1">
        <v>38622</v>
      </c>
      <c r="B3956">
        <v>1668.49</v>
      </c>
      <c r="C3956">
        <v>30874.9</v>
      </c>
      <c r="D3956">
        <v>2146.37</v>
      </c>
      <c r="E3956">
        <v>6677.9</v>
      </c>
      <c r="F3956">
        <v>15801.81</v>
      </c>
      <c r="G3956">
        <v>5010.0200000000004</v>
      </c>
    </row>
    <row r="3957" spans="1:7" x14ac:dyDescent="0.25">
      <c r="A3957" s="1">
        <v>38623</v>
      </c>
      <c r="B3957">
        <v>1687.78</v>
      </c>
      <c r="C3957">
        <v>31317.200000000001</v>
      </c>
      <c r="D3957">
        <v>2138.37</v>
      </c>
      <c r="E3957">
        <v>6790.59</v>
      </c>
      <c r="F3957">
        <v>15869.33</v>
      </c>
      <c r="G3957">
        <v>5031.37</v>
      </c>
    </row>
    <row r="3958" spans="1:7" x14ac:dyDescent="0.25">
      <c r="A3958" s="1">
        <v>38624</v>
      </c>
      <c r="B3958">
        <v>1709.89</v>
      </c>
      <c r="C3958">
        <v>31208.799999999999</v>
      </c>
      <c r="D3958">
        <v>2140.14</v>
      </c>
      <c r="E3958">
        <v>6838.28</v>
      </c>
      <c r="F3958">
        <v>15841.84</v>
      </c>
      <c r="G3958">
        <v>5036.28</v>
      </c>
    </row>
    <row r="3959" spans="1:7" x14ac:dyDescent="0.25">
      <c r="A3959" s="1">
        <v>38625</v>
      </c>
      <c r="B3959">
        <v>1694.83</v>
      </c>
      <c r="C3959">
        <v>31583.8</v>
      </c>
      <c r="D3959">
        <v>2152.8200000000002</v>
      </c>
      <c r="E3959">
        <v>6918.76</v>
      </c>
      <c r="F3959">
        <v>16120.08</v>
      </c>
      <c r="G3959">
        <v>5070.83</v>
      </c>
    </row>
    <row r="3960" spans="1:7" x14ac:dyDescent="0.25">
      <c r="A3960" s="1">
        <v>38628</v>
      </c>
      <c r="B3960">
        <v>1731.33</v>
      </c>
      <c r="C3960">
        <v>31856.1</v>
      </c>
      <c r="D3960">
        <v>2181.27</v>
      </c>
      <c r="E3960">
        <v>6954.42</v>
      </c>
      <c r="F3960">
        <v>16051.02</v>
      </c>
      <c r="G3960">
        <v>5102.16</v>
      </c>
    </row>
    <row r="3961" spans="1:7" x14ac:dyDescent="0.25">
      <c r="A3961" s="1">
        <v>38629</v>
      </c>
      <c r="B3961">
        <v>1687.25</v>
      </c>
      <c r="C3961">
        <v>31283.8</v>
      </c>
      <c r="D3961">
        <v>2190.06</v>
      </c>
      <c r="E3961">
        <v>6994.12</v>
      </c>
      <c r="F3961">
        <v>15933.41</v>
      </c>
      <c r="G3961">
        <v>5124.88</v>
      </c>
    </row>
    <row r="3962" spans="1:7" x14ac:dyDescent="0.25">
      <c r="A3962" s="1">
        <v>38630</v>
      </c>
      <c r="B3962">
        <v>1647.37</v>
      </c>
      <c r="C3962">
        <v>30163.5</v>
      </c>
      <c r="D3962">
        <v>2163.4699999999998</v>
      </c>
      <c r="E3962">
        <v>6963.05</v>
      </c>
      <c r="F3962">
        <v>15720.35</v>
      </c>
      <c r="G3962">
        <v>5101.12</v>
      </c>
    </row>
    <row r="3963" spans="1:7" x14ac:dyDescent="0.25">
      <c r="A3963" s="1">
        <v>38631</v>
      </c>
      <c r="B3963">
        <v>1621.02</v>
      </c>
      <c r="C3963">
        <v>29227.4</v>
      </c>
      <c r="D3963">
        <v>2150.2600000000002</v>
      </c>
      <c r="E3963">
        <v>6735.22</v>
      </c>
      <c r="F3963">
        <v>15247.6</v>
      </c>
      <c r="G3963">
        <v>4997.51</v>
      </c>
    </row>
    <row r="3964" spans="1:7" x14ac:dyDescent="0.25">
      <c r="A3964" s="1">
        <v>38632</v>
      </c>
      <c r="B3964">
        <v>1655.9</v>
      </c>
      <c r="C3964">
        <v>29973</v>
      </c>
      <c r="D3964">
        <v>2160.4299999999998</v>
      </c>
      <c r="E3964">
        <v>6658.77</v>
      </c>
      <c r="F3964">
        <v>15447.59</v>
      </c>
      <c r="G3964">
        <v>5052.91</v>
      </c>
    </row>
    <row r="3965" spans="1:7" x14ac:dyDescent="0.25">
      <c r="A3965" s="1">
        <v>38635</v>
      </c>
      <c r="B3965">
        <v>1655.9</v>
      </c>
      <c r="C3965">
        <v>30277.200000000001</v>
      </c>
      <c r="D3965">
        <v>2160.4299999999998</v>
      </c>
      <c r="E3965">
        <v>6554.82</v>
      </c>
      <c r="F3965">
        <v>15466.41</v>
      </c>
      <c r="G3965">
        <v>5042.3500000000004</v>
      </c>
    </row>
    <row r="3966" spans="1:7" x14ac:dyDescent="0.25">
      <c r="A3966" s="1">
        <v>38636</v>
      </c>
      <c r="B3966">
        <v>1643.96</v>
      </c>
      <c r="C3966">
        <v>30614.2</v>
      </c>
      <c r="D3966">
        <v>2163.85</v>
      </c>
      <c r="E3966">
        <v>6612.44</v>
      </c>
      <c r="F3966">
        <v>15445.37</v>
      </c>
      <c r="G3966">
        <v>5078.3999999999996</v>
      </c>
    </row>
    <row r="3967" spans="1:7" x14ac:dyDescent="0.25">
      <c r="A3967" s="1">
        <v>38637</v>
      </c>
      <c r="B3967">
        <v>1604.56</v>
      </c>
      <c r="C3967">
        <v>30614.2</v>
      </c>
      <c r="D3967">
        <v>2142.09</v>
      </c>
      <c r="E3967">
        <v>6782.3</v>
      </c>
      <c r="F3967">
        <v>15103.16</v>
      </c>
      <c r="G3967">
        <v>5056.8900000000003</v>
      </c>
    </row>
    <row r="3968" spans="1:7" x14ac:dyDescent="0.25">
      <c r="A3968" s="1">
        <v>38638</v>
      </c>
      <c r="B3968">
        <v>1586.09</v>
      </c>
      <c r="C3968">
        <v>29880</v>
      </c>
      <c r="D3968">
        <v>2132.0700000000002</v>
      </c>
      <c r="E3968">
        <v>6909.63</v>
      </c>
      <c r="F3968">
        <v>14924.73</v>
      </c>
      <c r="G3968">
        <v>4990.9799999999996</v>
      </c>
    </row>
    <row r="3969" spans="1:7" x14ac:dyDescent="0.25">
      <c r="A3969" s="1">
        <v>38639</v>
      </c>
      <c r="B3969">
        <v>1603.71</v>
      </c>
      <c r="C3969">
        <v>29770.2</v>
      </c>
      <c r="D3969">
        <v>2131.9699999999998</v>
      </c>
      <c r="E3969">
        <v>6962.49</v>
      </c>
      <c r="F3969">
        <v>14892.88</v>
      </c>
      <c r="G3969">
        <v>4967.78</v>
      </c>
    </row>
    <row r="3970" spans="1:7" x14ac:dyDescent="0.25">
      <c r="A3970" s="1">
        <v>38642</v>
      </c>
      <c r="B3970">
        <v>1613.68</v>
      </c>
      <c r="C3970">
        <v>30241.599999999999</v>
      </c>
      <c r="D3970">
        <v>2137.17</v>
      </c>
      <c r="E3970">
        <v>6962.49</v>
      </c>
      <c r="F3970">
        <v>15282.73</v>
      </c>
      <c r="G3970">
        <v>5004.41</v>
      </c>
    </row>
    <row r="3971" spans="1:7" x14ac:dyDescent="0.25">
      <c r="A3971" s="1">
        <v>38643</v>
      </c>
      <c r="B3971">
        <v>1589.97</v>
      </c>
      <c r="C3971">
        <v>29067.9</v>
      </c>
      <c r="D3971">
        <v>2131.61</v>
      </c>
      <c r="E3971">
        <v>6975.14</v>
      </c>
      <c r="F3971">
        <v>15084.84</v>
      </c>
      <c r="G3971">
        <v>4985.53</v>
      </c>
    </row>
    <row r="3972" spans="1:7" x14ac:dyDescent="0.25">
      <c r="A3972" s="1">
        <v>38644</v>
      </c>
      <c r="B3972">
        <v>1601.59</v>
      </c>
      <c r="C3972">
        <v>29297.1</v>
      </c>
      <c r="D3972">
        <v>2125.46</v>
      </c>
      <c r="E3972">
        <v>7030.37</v>
      </c>
      <c r="F3972">
        <v>15111.95</v>
      </c>
      <c r="G3972">
        <v>4954.3599999999997</v>
      </c>
    </row>
    <row r="3973" spans="1:7" x14ac:dyDescent="0.25">
      <c r="A3973" s="1">
        <v>38645</v>
      </c>
      <c r="B3973">
        <v>1572.69</v>
      </c>
      <c r="C3973">
        <v>28344.1</v>
      </c>
      <c r="D3973">
        <v>2098.84</v>
      </c>
      <c r="E3973">
        <v>7109.87</v>
      </c>
      <c r="F3973">
        <v>14821.1</v>
      </c>
      <c r="G3973">
        <v>4937.75</v>
      </c>
    </row>
    <row r="3974" spans="1:7" x14ac:dyDescent="0.25">
      <c r="A3974" s="1">
        <v>38646</v>
      </c>
      <c r="B3974">
        <v>1593.11</v>
      </c>
      <c r="C3974">
        <v>29175.8</v>
      </c>
      <c r="D3974">
        <v>2100.3200000000002</v>
      </c>
      <c r="E3974">
        <v>7049.19</v>
      </c>
      <c r="F3974">
        <v>14903.36</v>
      </c>
      <c r="G3974">
        <v>4934.29</v>
      </c>
    </row>
    <row r="3975" spans="1:7" x14ac:dyDescent="0.25">
      <c r="A3975" s="1">
        <v>38649</v>
      </c>
      <c r="B3975">
        <v>1623.16</v>
      </c>
      <c r="C3975">
        <v>29835</v>
      </c>
      <c r="D3975">
        <v>2118.65</v>
      </c>
      <c r="E3975">
        <v>7080.89</v>
      </c>
      <c r="F3975">
        <v>15356.32</v>
      </c>
      <c r="G3975">
        <v>4987.59</v>
      </c>
    </row>
    <row r="3976" spans="1:7" x14ac:dyDescent="0.25">
      <c r="A3976" s="1">
        <v>38650</v>
      </c>
      <c r="B3976">
        <v>1577.02</v>
      </c>
      <c r="C3976">
        <v>29498</v>
      </c>
      <c r="D3976">
        <v>2094.21</v>
      </c>
      <c r="E3976">
        <v>7105.46</v>
      </c>
      <c r="F3976">
        <v>15367.87</v>
      </c>
      <c r="G3976">
        <v>5010.55</v>
      </c>
    </row>
    <row r="3977" spans="1:7" x14ac:dyDescent="0.25">
      <c r="A3977" s="1">
        <v>38651</v>
      </c>
      <c r="B3977">
        <v>1609.78</v>
      </c>
      <c r="C3977">
        <v>29730</v>
      </c>
      <c r="D3977">
        <v>2104.42</v>
      </c>
      <c r="E3977">
        <v>7069.98</v>
      </c>
      <c r="F3977">
        <v>15666.22</v>
      </c>
      <c r="G3977">
        <v>5001.9399999999996</v>
      </c>
    </row>
    <row r="3978" spans="1:7" x14ac:dyDescent="0.25">
      <c r="A3978" s="1">
        <v>38652</v>
      </c>
      <c r="B3978">
        <v>1577.67</v>
      </c>
      <c r="C3978">
        <v>29132.5</v>
      </c>
      <c r="D3978">
        <v>2073.3000000000002</v>
      </c>
      <c r="E3978">
        <v>7026.09</v>
      </c>
      <c r="F3978">
        <v>15437.63</v>
      </c>
      <c r="G3978">
        <v>4828.1499999999996</v>
      </c>
    </row>
    <row r="3979" spans="1:7" x14ac:dyDescent="0.25">
      <c r="A3979" s="1">
        <v>38653</v>
      </c>
      <c r="B3979">
        <v>1602.63</v>
      </c>
      <c r="C3979">
        <v>29318.2</v>
      </c>
      <c r="D3979">
        <v>2056.94</v>
      </c>
      <c r="E3979">
        <v>7083.22</v>
      </c>
      <c r="F3979">
        <v>15579.68</v>
      </c>
      <c r="G3979">
        <v>4787.16</v>
      </c>
    </row>
    <row r="3980" spans="1:7" x14ac:dyDescent="0.25">
      <c r="A3980" s="1">
        <v>38656</v>
      </c>
      <c r="B3980">
        <v>1608.86</v>
      </c>
      <c r="C3980">
        <v>30193.5</v>
      </c>
      <c r="D3980">
        <v>2072.64</v>
      </c>
      <c r="E3980">
        <v>7195.11</v>
      </c>
      <c r="F3980">
        <v>15759.73</v>
      </c>
      <c r="G3980">
        <v>4764.3500000000004</v>
      </c>
    </row>
    <row r="3981" spans="1:7" x14ac:dyDescent="0.25">
      <c r="A3981" s="1">
        <v>38657</v>
      </c>
      <c r="B3981">
        <v>1621.48</v>
      </c>
      <c r="C3981">
        <v>30899.7</v>
      </c>
      <c r="D3981">
        <v>2072.64</v>
      </c>
      <c r="E3981">
        <v>7324.48</v>
      </c>
      <c r="F3981">
        <v>15922.52</v>
      </c>
      <c r="G3981">
        <v>4764.3500000000004</v>
      </c>
    </row>
    <row r="3982" spans="1:7" x14ac:dyDescent="0.25">
      <c r="A3982" s="1">
        <v>38658</v>
      </c>
      <c r="B3982">
        <v>1638.95</v>
      </c>
      <c r="C3982">
        <v>30899.7</v>
      </c>
      <c r="D3982">
        <v>2095.63</v>
      </c>
      <c r="E3982">
        <v>7452.3</v>
      </c>
      <c r="F3982">
        <v>15896.48</v>
      </c>
      <c r="G3982">
        <v>4887.12</v>
      </c>
    </row>
    <row r="3983" spans="1:7" x14ac:dyDescent="0.25">
      <c r="A3983" s="1">
        <v>38659</v>
      </c>
      <c r="B3983">
        <v>1683.53</v>
      </c>
      <c r="C3983">
        <v>31100</v>
      </c>
      <c r="D3983">
        <v>2075.54</v>
      </c>
      <c r="E3983">
        <v>7530.87</v>
      </c>
      <c r="F3983">
        <v>15798.04</v>
      </c>
      <c r="G3983">
        <v>4981.5200000000004</v>
      </c>
    </row>
    <row r="3984" spans="1:7" x14ac:dyDescent="0.25">
      <c r="A3984" s="1">
        <v>38660</v>
      </c>
      <c r="B3984">
        <v>1672.01</v>
      </c>
      <c r="C3984">
        <v>30887.5</v>
      </c>
      <c r="D3984">
        <v>2036</v>
      </c>
      <c r="E3984">
        <v>7549.46</v>
      </c>
      <c r="F3984">
        <v>15900.53</v>
      </c>
      <c r="G3984">
        <v>5031.04</v>
      </c>
    </row>
    <row r="3985" spans="1:7" x14ac:dyDescent="0.25">
      <c r="A3985" s="1">
        <v>38663</v>
      </c>
      <c r="B3985">
        <v>1646.92</v>
      </c>
      <c r="C3985">
        <v>30952.2</v>
      </c>
      <c r="D3985">
        <v>1998.11</v>
      </c>
      <c r="E3985">
        <v>7549.46</v>
      </c>
      <c r="F3985">
        <v>15944.15</v>
      </c>
      <c r="G3985">
        <v>5025.3900000000003</v>
      </c>
    </row>
    <row r="3986" spans="1:7" x14ac:dyDescent="0.25">
      <c r="A3986" s="1">
        <v>38664</v>
      </c>
      <c r="B3986">
        <v>1615.59</v>
      </c>
      <c r="C3986">
        <v>30970.6</v>
      </c>
      <c r="D3986">
        <v>1985.71</v>
      </c>
      <c r="E3986">
        <v>7646.53</v>
      </c>
      <c r="F3986">
        <v>15930.71</v>
      </c>
      <c r="G3986">
        <v>4976.5200000000004</v>
      </c>
    </row>
    <row r="3987" spans="1:7" x14ac:dyDescent="0.25">
      <c r="A3987" s="1">
        <v>38665</v>
      </c>
      <c r="B3987">
        <v>1592.43</v>
      </c>
      <c r="C3987">
        <v>30666.1</v>
      </c>
      <c r="D3987">
        <v>2014.7</v>
      </c>
      <c r="E3987">
        <v>7751.67</v>
      </c>
      <c r="F3987">
        <v>15981.18</v>
      </c>
      <c r="G3987">
        <v>4979.8599999999997</v>
      </c>
    </row>
    <row r="3988" spans="1:7" x14ac:dyDescent="0.25">
      <c r="A3988" s="1">
        <v>38666</v>
      </c>
      <c r="B3988">
        <v>1581.28</v>
      </c>
      <c r="C3988">
        <v>30724.6</v>
      </c>
      <c r="D3988">
        <v>2013.99</v>
      </c>
      <c r="E3988">
        <v>7896.72</v>
      </c>
      <c r="F3988">
        <v>16153.08</v>
      </c>
      <c r="G3988">
        <v>5002.13</v>
      </c>
    </row>
    <row r="3989" spans="1:7" x14ac:dyDescent="0.25">
      <c r="A3989" s="1">
        <v>38667</v>
      </c>
      <c r="B3989">
        <v>1592.51</v>
      </c>
      <c r="C3989">
        <v>30510.9</v>
      </c>
      <c r="D3989">
        <v>2023.76</v>
      </c>
      <c r="E3989">
        <v>8083.8</v>
      </c>
      <c r="F3989">
        <v>16137.07</v>
      </c>
      <c r="G3989">
        <v>5050.6099999999997</v>
      </c>
    </row>
    <row r="3990" spans="1:7" x14ac:dyDescent="0.25">
      <c r="A3990" s="1">
        <v>38670</v>
      </c>
      <c r="B3990">
        <v>1594.94</v>
      </c>
      <c r="C3990">
        <v>30218.9</v>
      </c>
      <c r="D3990">
        <v>2015.97</v>
      </c>
      <c r="E3990">
        <v>8083.8</v>
      </c>
      <c r="F3990">
        <v>16293.53</v>
      </c>
      <c r="G3990">
        <v>5046.54</v>
      </c>
    </row>
    <row r="3991" spans="1:7" x14ac:dyDescent="0.25">
      <c r="A3991" s="1">
        <v>38671</v>
      </c>
      <c r="B3991">
        <v>1572.84</v>
      </c>
      <c r="C3991">
        <v>30218.9</v>
      </c>
      <c r="D3991">
        <v>2002</v>
      </c>
      <c r="E3991">
        <v>7991.83</v>
      </c>
      <c r="F3991">
        <v>16193.58</v>
      </c>
      <c r="G3991">
        <v>5038.0200000000004</v>
      </c>
    </row>
    <row r="3992" spans="1:7" x14ac:dyDescent="0.25">
      <c r="A3992" s="1">
        <v>38672</v>
      </c>
      <c r="B3992">
        <v>1584.58</v>
      </c>
      <c r="C3992">
        <v>30482.1</v>
      </c>
      <c r="D3992">
        <v>2032.18</v>
      </c>
      <c r="E3992">
        <v>8058.2</v>
      </c>
      <c r="F3992">
        <v>16310.68</v>
      </c>
      <c r="G3992">
        <v>5039.1099999999997</v>
      </c>
    </row>
    <row r="3993" spans="1:7" x14ac:dyDescent="0.25">
      <c r="A3993" s="1">
        <v>38673</v>
      </c>
      <c r="B3993">
        <v>1600.84</v>
      </c>
      <c r="C3993">
        <v>31087</v>
      </c>
      <c r="D3993">
        <v>2071.5100000000002</v>
      </c>
      <c r="E3993">
        <v>8206.58</v>
      </c>
      <c r="F3993">
        <v>16455.39</v>
      </c>
      <c r="G3993">
        <v>5063.53</v>
      </c>
    </row>
    <row r="3994" spans="1:7" x14ac:dyDescent="0.25">
      <c r="A3994" s="1">
        <v>38674</v>
      </c>
      <c r="B3994">
        <v>1603.75</v>
      </c>
      <c r="C3994">
        <v>31102.400000000001</v>
      </c>
      <c r="D3994">
        <v>2083.46</v>
      </c>
      <c r="E3994">
        <v>8317.67</v>
      </c>
      <c r="F3994">
        <v>16545.439999999999</v>
      </c>
      <c r="G3994">
        <v>5058.59</v>
      </c>
    </row>
    <row r="3995" spans="1:7" x14ac:dyDescent="0.25">
      <c r="A3995" s="1">
        <v>38677</v>
      </c>
      <c r="B3995">
        <v>1606.96</v>
      </c>
      <c r="C3995">
        <v>31110.1</v>
      </c>
      <c r="D3995">
        <v>2068.73</v>
      </c>
      <c r="E3995">
        <v>8363.14</v>
      </c>
      <c r="F3995">
        <v>16767.07</v>
      </c>
      <c r="G3995">
        <v>5048.07</v>
      </c>
    </row>
    <row r="3996" spans="1:7" x14ac:dyDescent="0.25">
      <c r="A3996" s="1">
        <v>38678</v>
      </c>
      <c r="B3996">
        <v>1625.73</v>
      </c>
      <c r="C3996">
        <v>31489</v>
      </c>
      <c r="D3996">
        <v>2067.87</v>
      </c>
      <c r="E3996">
        <v>8517.83</v>
      </c>
      <c r="F3996">
        <v>16866.84</v>
      </c>
      <c r="G3996">
        <v>5005.33</v>
      </c>
    </row>
    <row r="3997" spans="1:7" x14ac:dyDescent="0.25">
      <c r="A3997" s="1">
        <v>38679</v>
      </c>
      <c r="B3997">
        <v>1627.38</v>
      </c>
      <c r="C3997">
        <v>31942.6</v>
      </c>
      <c r="D3997">
        <v>2070.75</v>
      </c>
      <c r="E3997">
        <v>8452.4</v>
      </c>
      <c r="F3997">
        <v>16713.91</v>
      </c>
      <c r="G3997">
        <v>4970.83</v>
      </c>
    </row>
    <row r="3998" spans="1:7" x14ac:dyDescent="0.25">
      <c r="A3998" s="1">
        <v>38680</v>
      </c>
      <c r="B3998">
        <v>1631.47</v>
      </c>
      <c r="C3998">
        <v>31944.7</v>
      </c>
      <c r="D3998">
        <v>2056.9699999999998</v>
      </c>
      <c r="E3998">
        <v>8454.77</v>
      </c>
      <c r="F3998">
        <v>16750.439999999999</v>
      </c>
      <c r="G3998">
        <v>4969.7299999999996</v>
      </c>
    </row>
    <row r="3999" spans="1:7" x14ac:dyDescent="0.25">
      <c r="A3999" s="1">
        <v>38681</v>
      </c>
      <c r="B3999">
        <v>1629.63</v>
      </c>
      <c r="C3999">
        <v>31919.7</v>
      </c>
      <c r="D3999">
        <v>2069.4899999999998</v>
      </c>
      <c r="E3999">
        <v>8600.0499999999993</v>
      </c>
      <c r="F3999">
        <v>16879.37</v>
      </c>
      <c r="G3999">
        <v>5044.0200000000004</v>
      </c>
    </row>
    <row r="4000" spans="1:7" x14ac:dyDescent="0.25">
      <c r="A4000" s="1">
        <v>38684</v>
      </c>
      <c r="B4000">
        <v>1556.52</v>
      </c>
      <c r="C4000">
        <v>31357.599999999999</v>
      </c>
      <c r="D4000">
        <v>2034.9</v>
      </c>
      <c r="E4000">
        <v>8731.84</v>
      </c>
      <c r="F4000">
        <v>16836.11</v>
      </c>
      <c r="G4000">
        <v>5025.76</v>
      </c>
    </row>
    <row r="4001" spans="1:7" x14ac:dyDescent="0.25">
      <c r="A4001" s="1">
        <v>38685</v>
      </c>
      <c r="B4001">
        <v>1533.47</v>
      </c>
      <c r="C4001">
        <v>31651.599999999999</v>
      </c>
      <c r="D4001">
        <v>2030.27</v>
      </c>
      <c r="E4001">
        <v>8662.11</v>
      </c>
      <c r="F4001">
        <v>16694.95</v>
      </c>
      <c r="G4001">
        <v>5049.7299999999996</v>
      </c>
    </row>
    <row r="4002" spans="1:7" x14ac:dyDescent="0.25">
      <c r="A4002" s="1">
        <v>38686</v>
      </c>
      <c r="B4002">
        <v>1554.67</v>
      </c>
      <c r="C4002">
        <v>31916.799999999999</v>
      </c>
      <c r="D4002">
        <v>2027.61</v>
      </c>
      <c r="E4002">
        <v>8600.61</v>
      </c>
      <c r="F4002">
        <v>16830.96</v>
      </c>
      <c r="G4002">
        <v>5034.3</v>
      </c>
    </row>
    <row r="4003" spans="1:7" x14ac:dyDescent="0.25">
      <c r="A4003" s="1">
        <v>38687</v>
      </c>
      <c r="B4003">
        <v>1519.86</v>
      </c>
      <c r="C4003">
        <v>32617.200000000001</v>
      </c>
      <c r="D4003">
        <v>2049.7800000000002</v>
      </c>
      <c r="E4003">
        <v>8597.48</v>
      </c>
      <c r="F4003">
        <v>17133.830000000002</v>
      </c>
      <c r="G4003">
        <v>5092.18</v>
      </c>
    </row>
    <row r="4004" spans="1:7" x14ac:dyDescent="0.25">
      <c r="A4004" s="1">
        <v>38688</v>
      </c>
      <c r="B4004">
        <v>1543.68</v>
      </c>
      <c r="C4004">
        <v>32832.400000000001</v>
      </c>
      <c r="D4004">
        <v>2056.91</v>
      </c>
      <c r="E4004">
        <v>8701.18</v>
      </c>
      <c r="F4004">
        <v>17150.990000000002</v>
      </c>
      <c r="G4004">
        <v>5093.6499999999996</v>
      </c>
    </row>
    <row r="4005" spans="1:7" x14ac:dyDescent="0.25">
      <c r="A4005" s="1">
        <v>38691</v>
      </c>
      <c r="B4005">
        <v>1560.39</v>
      </c>
      <c r="C4005">
        <v>32701.200000000001</v>
      </c>
      <c r="D4005">
        <v>2041.44</v>
      </c>
      <c r="E4005">
        <v>8766.91</v>
      </c>
      <c r="F4005">
        <v>17271.060000000001</v>
      </c>
      <c r="G4005">
        <v>5144.6899999999996</v>
      </c>
    </row>
    <row r="4006" spans="1:7" x14ac:dyDescent="0.25">
      <c r="A4006" s="1">
        <v>38692</v>
      </c>
      <c r="B4006">
        <v>1558.67</v>
      </c>
      <c r="C4006">
        <v>33223.4</v>
      </c>
      <c r="D4006">
        <v>2035.54</v>
      </c>
      <c r="E4006">
        <v>9039.3799999999992</v>
      </c>
      <c r="F4006">
        <v>17424.43</v>
      </c>
      <c r="G4006">
        <v>5175.99</v>
      </c>
    </row>
    <row r="4007" spans="1:7" x14ac:dyDescent="0.25">
      <c r="A4007" s="1">
        <v>38693</v>
      </c>
      <c r="B4007">
        <v>1525.53</v>
      </c>
      <c r="C4007">
        <v>32756.799999999999</v>
      </c>
      <c r="D4007">
        <v>2006.73</v>
      </c>
      <c r="E4007">
        <v>8921.2900000000009</v>
      </c>
      <c r="F4007">
        <v>17244.189999999999</v>
      </c>
      <c r="G4007">
        <v>5210.6899999999996</v>
      </c>
    </row>
    <row r="4008" spans="1:7" x14ac:dyDescent="0.25">
      <c r="A4008" s="1">
        <v>38694</v>
      </c>
      <c r="B4008">
        <v>1525.53</v>
      </c>
      <c r="C4008">
        <v>32480</v>
      </c>
      <c r="D4008">
        <v>2006.73</v>
      </c>
      <c r="E4008">
        <v>8921.2900000000009</v>
      </c>
      <c r="F4008">
        <v>17211.02</v>
      </c>
      <c r="G4008">
        <v>5210.6899999999996</v>
      </c>
    </row>
    <row r="4009" spans="1:7" x14ac:dyDescent="0.25">
      <c r="A4009" s="1">
        <v>38695</v>
      </c>
      <c r="B4009">
        <v>1535.28</v>
      </c>
      <c r="C4009">
        <v>32921.800000000003</v>
      </c>
      <c r="D4009">
        <v>2004.37</v>
      </c>
      <c r="E4009">
        <v>8996.6299999999992</v>
      </c>
      <c r="F4009">
        <v>17554.48</v>
      </c>
      <c r="G4009">
        <v>5235.6499999999996</v>
      </c>
    </row>
    <row r="4010" spans="1:7" x14ac:dyDescent="0.25">
      <c r="A4010" s="1">
        <v>38698</v>
      </c>
      <c r="B4010">
        <v>1521.89</v>
      </c>
      <c r="C4010">
        <v>32970.6</v>
      </c>
      <c r="D4010">
        <v>1979.15</v>
      </c>
      <c r="E4010">
        <v>9033.0400000000009</v>
      </c>
      <c r="F4010">
        <v>17554.48</v>
      </c>
      <c r="G4010">
        <v>5199.82</v>
      </c>
    </row>
    <row r="4011" spans="1:7" x14ac:dyDescent="0.25">
      <c r="A4011" s="1">
        <v>38699</v>
      </c>
      <c r="B4011">
        <v>1515.42</v>
      </c>
      <c r="C4011">
        <v>33419.599999999999</v>
      </c>
      <c r="D4011">
        <v>1962.2</v>
      </c>
      <c r="E4011">
        <v>9038.7800000000007</v>
      </c>
      <c r="F4011">
        <v>17819.68</v>
      </c>
      <c r="G4011">
        <v>5166.05</v>
      </c>
    </row>
    <row r="4012" spans="1:7" x14ac:dyDescent="0.25">
      <c r="A4012" s="1">
        <v>38700</v>
      </c>
      <c r="B4012">
        <v>1525.57</v>
      </c>
      <c r="C4012">
        <v>33629.5</v>
      </c>
      <c r="D4012">
        <v>1941.86</v>
      </c>
      <c r="E4012">
        <v>9043.74</v>
      </c>
      <c r="F4012">
        <v>18054.03</v>
      </c>
      <c r="G4012">
        <v>5161.01</v>
      </c>
    </row>
    <row r="4013" spans="1:7" x14ac:dyDescent="0.25">
      <c r="A4013" s="1">
        <v>38701</v>
      </c>
      <c r="B4013">
        <v>1554.99</v>
      </c>
      <c r="C4013">
        <v>33193.300000000003</v>
      </c>
      <c r="D4013">
        <v>1978.11</v>
      </c>
      <c r="E4013">
        <v>9047.7000000000007</v>
      </c>
      <c r="F4013">
        <v>17922.47</v>
      </c>
      <c r="G4013">
        <v>4992.21</v>
      </c>
    </row>
    <row r="4014" spans="1:7" x14ac:dyDescent="0.25">
      <c r="A4014" s="1">
        <v>38702</v>
      </c>
      <c r="B4014">
        <v>1524.5</v>
      </c>
      <c r="C4014">
        <v>33291.800000000003</v>
      </c>
      <c r="D4014">
        <v>1996.92</v>
      </c>
      <c r="E4014">
        <v>8994.27</v>
      </c>
      <c r="F4014">
        <v>17737.59</v>
      </c>
      <c r="G4014">
        <v>4759.1899999999996</v>
      </c>
    </row>
    <row r="4015" spans="1:7" x14ac:dyDescent="0.25">
      <c r="A4015" s="1">
        <v>38705</v>
      </c>
      <c r="B4015">
        <v>1502.44</v>
      </c>
      <c r="C4015">
        <v>33005.300000000003</v>
      </c>
      <c r="D4015">
        <v>1984.87</v>
      </c>
      <c r="E4015">
        <v>8785.17</v>
      </c>
      <c r="F4015">
        <v>17666.41</v>
      </c>
      <c r="G4015">
        <v>4442.6099999999997</v>
      </c>
    </row>
    <row r="4016" spans="1:7" x14ac:dyDescent="0.25">
      <c r="A4016" s="1">
        <v>38706</v>
      </c>
      <c r="B4016">
        <v>1489.36</v>
      </c>
      <c r="C4016">
        <v>33066.5</v>
      </c>
      <c r="D4016">
        <v>1961.13</v>
      </c>
      <c r="E4016">
        <v>8787.69</v>
      </c>
      <c r="F4016">
        <v>17680.95</v>
      </c>
      <c r="G4016">
        <v>4581.4399999999996</v>
      </c>
    </row>
    <row r="4017" spans="1:7" x14ac:dyDescent="0.25">
      <c r="A4017" s="1">
        <v>38707</v>
      </c>
      <c r="B4017">
        <v>1491.27</v>
      </c>
      <c r="C4017">
        <v>33517.1</v>
      </c>
      <c r="D4017">
        <v>1946.8</v>
      </c>
      <c r="E4017">
        <v>9053.85</v>
      </c>
      <c r="F4017">
        <v>17781.509999999998</v>
      </c>
      <c r="G4017">
        <v>4716.01</v>
      </c>
    </row>
    <row r="4018" spans="1:7" x14ac:dyDescent="0.25">
      <c r="A4018" s="1">
        <v>38708</v>
      </c>
      <c r="B4018">
        <v>1516.24</v>
      </c>
      <c r="C4018">
        <v>33512.9</v>
      </c>
      <c r="D4018">
        <v>1954.03</v>
      </c>
      <c r="E4018">
        <v>9152.27</v>
      </c>
      <c r="F4018">
        <v>17768.900000000001</v>
      </c>
      <c r="G4018">
        <v>4776.68</v>
      </c>
    </row>
    <row r="4019" spans="1:7" x14ac:dyDescent="0.25">
      <c r="A4019" s="1">
        <v>38709</v>
      </c>
      <c r="B4019">
        <v>1529.12</v>
      </c>
      <c r="C4019">
        <v>33331.300000000003</v>
      </c>
      <c r="D4019">
        <v>1968.12</v>
      </c>
      <c r="E4019">
        <v>9204.36</v>
      </c>
      <c r="F4019">
        <v>17802.28</v>
      </c>
      <c r="G4019">
        <v>4852.42</v>
      </c>
    </row>
    <row r="4020" spans="1:7" x14ac:dyDescent="0.25">
      <c r="A4020" s="1">
        <v>38712</v>
      </c>
      <c r="B4020">
        <v>1550.96</v>
      </c>
      <c r="C4020">
        <v>33297.5</v>
      </c>
      <c r="D4020">
        <v>1947.54</v>
      </c>
      <c r="E4020">
        <v>9279.16</v>
      </c>
      <c r="F4020">
        <v>17776.88</v>
      </c>
      <c r="G4020">
        <v>4867.74</v>
      </c>
    </row>
    <row r="4021" spans="1:7" x14ac:dyDescent="0.25">
      <c r="A4021" s="1">
        <v>38713</v>
      </c>
      <c r="B4021">
        <v>1533.08</v>
      </c>
      <c r="C4021">
        <v>33370.699999999997</v>
      </c>
      <c r="D4021">
        <v>1950.27</v>
      </c>
      <c r="E4021">
        <v>9338.5</v>
      </c>
      <c r="F4021">
        <v>17832.64</v>
      </c>
      <c r="G4021">
        <v>4760.16</v>
      </c>
    </row>
    <row r="4022" spans="1:7" x14ac:dyDescent="0.25">
      <c r="A4022" s="1">
        <v>38714</v>
      </c>
      <c r="B4022">
        <v>1537.59</v>
      </c>
      <c r="C4022">
        <v>33138.5</v>
      </c>
      <c r="D4022">
        <v>1946.04</v>
      </c>
      <c r="E4022">
        <v>9378.27</v>
      </c>
      <c r="F4022">
        <v>17690.7</v>
      </c>
      <c r="G4022">
        <v>4822.9399999999996</v>
      </c>
    </row>
    <row r="4023" spans="1:7" x14ac:dyDescent="0.25">
      <c r="A4023" s="1">
        <v>38715</v>
      </c>
      <c r="B4023">
        <v>1543.31</v>
      </c>
      <c r="C4023">
        <v>33455.9</v>
      </c>
      <c r="D4023">
        <v>1961.02</v>
      </c>
      <c r="E4023">
        <v>9513.25</v>
      </c>
      <c r="F4023">
        <v>17832.8</v>
      </c>
      <c r="G4023">
        <v>4823.74</v>
      </c>
    </row>
    <row r="4024" spans="1:7" x14ac:dyDescent="0.25">
      <c r="A4024" s="1">
        <v>38716</v>
      </c>
      <c r="B4024">
        <v>1543.31</v>
      </c>
      <c r="C4024">
        <v>33455.9</v>
      </c>
      <c r="D4024">
        <v>1964.47</v>
      </c>
      <c r="E4024">
        <v>9513.25</v>
      </c>
      <c r="F4024">
        <v>17802.71</v>
      </c>
      <c r="G4024">
        <v>4802.25</v>
      </c>
    </row>
    <row r="4025" spans="1:7" x14ac:dyDescent="0.25">
      <c r="A4025" s="1">
        <v>38719</v>
      </c>
      <c r="B4025">
        <v>1555.67</v>
      </c>
      <c r="C4025">
        <v>33507.300000000003</v>
      </c>
      <c r="D4025">
        <v>1939.6</v>
      </c>
      <c r="E4025">
        <v>9318.98</v>
      </c>
      <c r="F4025">
        <v>17925.7</v>
      </c>
      <c r="G4025">
        <v>4807.74</v>
      </c>
    </row>
    <row r="4026" spans="1:7" x14ac:dyDescent="0.25">
      <c r="A4026" s="1">
        <v>38720</v>
      </c>
      <c r="B4026">
        <v>1602</v>
      </c>
      <c r="C4026">
        <v>34540.6</v>
      </c>
      <c r="D4026">
        <v>1976.12</v>
      </c>
      <c r="E4026">
        <v>9473.4</v>
      </c>
      <c r="F4026">
        <v>18500.689999999999</v>
      </c>
      <c r="G4026">
        <v>4889.63</v>
      </c>
    </row>
    <row r="4027" spans="1:7" x14ac:dyDescent="0.25">
      <c r="A4027" s="1">
        <v>38721</v>
      </c>
      <c r="B4027">
        <v>1610.52</v>
      </c>
      <c r="C4027">
        <v>35002.400000000001</v>
      </c>
      <c r="D4027">
        <v>2020.4</v>
      </c>
      <c r="E4027">
        <v>9540.74</v>
      </c>
      <c r="F4027">
        <v>18669.23</v>
      </c>
      <c r="G4027">
        <v>4911.53</v>
      </c>
    </row>
    <row r="4028" spans="1:7" x14ac:dyDescent="0.25">
      <c r="A4028" s="1">
        <v>38722</v>
      </c>
      <c r="B4028">
        <v>1599.91</v>
      </c>
      <c r="C4028">
        <v>34936.1</v>
      </c>
      <c r="D4028">
        <v>2042.68</v>
      </c>
      <c r="E4028">
        <v>9553.7199999999993</v>
      </c>
      <c r="F4028">
        <v>18608.34</v>
      </c>
      <c r="G4028">
        <v>4820.78</v>
      </c>
    </row>
    <row r="4029" spans="1:7" x14ac:dyDescent="0.25">
      <c r="A4029" s="1">
        <v>38723</v>
      </c>
      <c r="B4029">
        <v>1616.29</v>
      </c>
      <c r="C4029">
        <v>35475</v>
      </c>
      <c r="D4029">
        <v>2071.12</v>
      </c>
      <c r="E4029">
        <v>9614.52</v>
      </c>
      <c r="F4029">
        <v>18736.78</v>
      </c>
      <c r="G4029">
        <v>4781.7700000000004</v>
      </c>
    </row>
    <row r="4030" spans="1:7" x14ac:dyDescent="0.25">
      <c r="A4030" s="1">
        <v>38726</v>
      </c>
      <c r="B4030">
        <v>1621.12</v>
      </c>
      <c r="C4030">
        <v>35337.300000000003</v>
      </c>
      <c r="D4030">
        <v>2057.4899999999998</v>
      </c>
      <c r="E4030">
        <v>9614.52</v>
      </c>
      <c r="F4030">
        <v>18998.830000000002</v>
      </c>
      <c r="G4030">
        <v>4761.74</v>
      </c>
    </row>
    <row r="4031" spans="1:7" x14ac:dyDescent="0.25">
      <c r="A4031" s="1">
        <v>38727</v>
      </c>
      <c r="B4031">
        <v>1616.41</v>
      </c>
      <c r="C4031">
        <v>35049.4</v>
      </c>
      <c r="D4031">
        <v>2051.7399999999998</v>
      </c>
      <c r="E4031">
        <v>9896.57</v>
      </c>
      <c r="F4031">
        <v>18912.38</v>
      </c>
      <c r="G4031">
        <v>4651.8</v>
      </c>
    </row>
    <row r="4032" spans="1:7" x14ac:dyDescent="0.25">
      <c r="A4032" s="1">
        <v>38728</v>
      </c>
      <c r="B4032">
        <v>1649.67</v>
      </c>
      <c r="C4032">
        <v>35952.199999999997</v>
      </c>
      <c r="D4032">
        <v>2077.96</v>
      </c>
      <c r="E4032">
        <v>9988.43</v>
      </c>
      <c r="F4032">
        <v>19160.439999999999</v>
      </c>
      <c r="G4032">
        <v>4676.84</v>
      </c>
    </row>
    <row r="4033" spans="1:7" x14ac:dyDescent="0.25">
      <c r="A4033" s="1">
        <v>38729</v>
      </c>
      <c r="B4033">
        <v>1638.09</v>
      </c>
      <c r="C4033">
        <v>35779.300000000003</v>
      </c>
      <c r="D4033">
        <v>2061.2800000000002</v>
      </c>
      <c r="E4033">
        <v>10076.24</v>
      </c>
      <c r="F4033">
        <v>18925.009999999998</v>
      </c>
      <c r="G4033">
        <v>4653</v>
      </c>
    </row>
    <row r="4034" spans="1:7" x14ac:dyDescent="0.25">
      <c r="A4034" s="1">
        <v>38730</v>
      </c>
      <c r="B4034">
        <v>1645.24</v>
      </c>
      <c r="C4034">
        <v>35897.1</v>
      </c>
      <c r="D4034">
        <v>2069.56</v>
      </c>
      <c r="E4034">
        <v>10425.56</v>
      </c>
      <c r="F4034">
        <v>18889.2</v>
      </c>
      <c r="G4034">
        <v>4602.95</v>
      </c>
    </row>
    <row r="4035" spans="1:7" x14ac:dyDescent="0.25">
      <c r="A4035" s="1">
        <v>38733</v>
      </c>
      <c r="B4035">
        <v>1653.63</v>
      </c>
      <c r="C4035">
        <v>36533.699999999997</v>
      </c>
      <c r="D4035">
        <v>2061.75</v>
      </c>
      <c r="E4035">
        <v>10577.91</v>
      </c>
      <c r="F4035">
        <v>18958.29</v>
      </c>
      <c r="G4035">
        <v>4740.42</v>
      </c>
    </row>
    <row r="4036" spans="1:7" x14ac:dyDescent="0.25">
      <c r="A4036" s="1">
        <v>38734</v>
      </c>
      <c r="B4036">
        <v>1661.59</v>
      </c>
      <c r="C4036">
        <v>36119.4</v>
      </c>
      <c r="D4036">
        <v>2055.69</v>
      </c>
      <c r="E4036">
        <v>10780.6</v>
      </c>
      <c r="F4036">
        <v>18489.63</v>
      </c>
      <c r="G4036">
        <v>4853.38</v>
      </c>
    </row>
    <row r="4037" spans="1:7" x14ac:dyDescent="0.25">
      <c r="A4037" s="1">
        <v>38735</v>
      </c>
      <c r="B4037">
        <v>1645.52</v>
      </c>
      <c r="C4037">
        <v>35805.199999999997</v>
      </c>
      <c r="D4037">
        <v>2051.85</v>
      </c>
      <c r="E4037">
        <v>10650.87</v>
      </c>
      <c r="F4037">
        <v>18265.96</v>
      </c>
      <c r="G4037">
        <v>4904.42</v>
      </c>
    </row>
    <row r="4038" spans="1:7" x14ac:dyDescent="0.25">
      <c r="A4038" s="1">
        <v>38736</v>
      </c>
      <c r="B4038">
        <v>1701.18</v>
      </c>
      <c r="C4038">
        <v>36858.199999999997</v>
      </c>
      <c r="D4038">
        <v>2069.96</v>
      </c>
      <c r="E4038">
        <v>10535.6</v>
      </c>
      <c r="F4038">
        <v>18521.45</v>
      </c>
      <c r="G4038">
        <v>4998.83</v>
      </c>
    </row>
    <row r="4039" spans="1:7" x14ac:dyDescent="0.25">
      <c r="A4039" s="1">
        <v>38737</v>
      </c>
      <c r="B4039">
        <v>1701.88</v>
      </c>
      <c r="C4039">
        <v>36694.6</v>
      </c>
      <c r="D4039">
        <v>2063.5500000000002</v>
      </c>
      <c r="E4039">
        <v>10640.19</v>
      </c>
      <c r="F4039">
        <v>18346.23</v>
      </c>
      <c r="G4039">
        <v>4951.74</v>
      </c>
    </row>
    <row r="4040" spans="1:7" x14ac:dyDescent="0.25">
      <c r="A4040" s="1">
        <v>38740</v>
      </c>
      <c r="B4040">
        <v>1698.98</v>
      </c>
      <c r="C4040">
        <v>36631.800000000003</v>
      </c>
      <c r="D4040">
        <v>2047.55</v>
      </c>
      <c r="E4040">
        <v>10764.22</v>
      </c>
      <c r="F4040">
        <v>18447.11</v>
      </c>
      <c r="G4040">
        <v>5009.3599999999997</v>
      </c>
    </row>
    <row r="4041" spans="1:7" x14ac:dyDescent="0.25">
      <c r="A4041" s="1">
        <v>38741</v>
      </c>
      <c r="B4041">
        <v>1697.92</v>
      </c>
      <c r="C4041">
        <v>37399.699999999997</v>
      </c>
      <c r="D4041">
        <v>2056.15</v>
      </c>
      <c r="E4041">
        <v>10915.81</v>
      </c>
      <c r="F4041">
        <v>18875.41</v>
      </c>
      <c r="G4041">
        <v>5119.63</v>
      </c>
    </row>
    <row r="4042" spans="1:7" x14ac:dyDescent="0.25">
      <c r="A4042" s="1">
        <v>38742</v>
      </c>
      <c r="B4042">
        <v>1708.41</v>
      </c>
      <c r="C4042">
        <v>37399.699999999997</v>
      </c>
      <c r="D4042">
        <v>2067.15</v>
      </c>
      <c r="E4042">
        <v>10915.81</v>
      </c>
      <c r="F4042">
        <v>18866.37</v>
      </c>
      <c r="G4042">
        <v>5201</v>
      </c>
    </row>
    <row r="4043" spans="1:7" x14ac:dyDescent="0.25">
      <c r="A4043" s="1">
        <v>38743</v>
      </c>
      <c r="B4043">
        <v>1724.46</v>
      </c>
      <c r="C4043">
        <v>38014.400000000001</v>
      </c>
      <c r="D4043">
        <v>2098.3200000000002</v>
      </c>
      <c r="E4043">
        <v>11174.73</v>
      </c>
      <c r="F4043">
        <v>19216.75</v>
      </c>
      <c r="G4043">
        <v>5422.96</v>
      </c>
    </row>
    <row r="4044" spans="1:7" x14ac:dyDescent="0.25">
      <c r="A4044" s="1">
        <v>38744</v>
      </c>
      <c r="B4044">
        <v>1739.83</v>
      </c>
      <c r="C4044">
        <v>37822.199999999997</v>
      </c>
      <c r="D4044">
        <v>2110.65</v>
      </c>
      <c r="E4044">
        <v>11433.26</v>
      </c>
      <c r="F4044">
        <v>18956.5</v>
      </c>
      <c r="G4044">
        <v>5459.96</v>
      </c>
    </row>
    <row r="4045" spans="1:7" x14ac:dyDescent="0.25">
      <c r="A4045" s="1">
        <v>38747</v>
      </c>
      <c r="B4045">
        <v>1771.55</v>
      </c>
      <c r="C4045">
        <v>38242</v>
      </c>
      <c r="D4045">
        <v>2115.37</v>
      </c>
      <c r="E4045">
        <v>11389.13</v>
      </c>
      <c r="F4045">
        <v>18849.240000000002</v>
      </c>
      <c r="G4045">
        <v>5680.42</v>
      </c>
    </row>
    <row r="4046" spans="1:7" x14ac:dyDescent="0.25">
      <c r="A4046" s="1">
        <v>38748</v>
      </c>
      <c r="B4046">
        <v>1793.97</v>
      </c>
      <c r="C4046">
        <v>38382.800000000003</v>
      </c>
      <c r="D4046">
        <v>2118.46</v>
      </c>
      <c r="E4046">
        <v>11094.93</v>
      </c>
      <c r="F4046">
        <v>18907.099999999999</v>
      </c>
      <c r="G4046">
        <v>5633.51</v>
      </c>
    </row>
    <row r="4047" spans="1:7" x14ac:dyDescent="0.25">
      <c r="A4047" s="1">
        <v>38749</v>
      </c>
      <c r="B4047">
        <v>1747.15</v>
      </c>
      <c r="C4047">
        <v>38484.800000000003</v>
      </c>
      <c r="D4047">
        <v>2119.73</v>
      </c>
      <c r="E4047">
        <v>10675.03</v>
      </c>
      <c r="F4047">
        <v>19162.38</v>
      </c>
      <c r="G4047">
        <v>5915.82</v>
      </c>
    </row>
    <row r="4048" spans="1:7" x14ac:dyDescent="0.25">
      <c r="A4048" s="1">
        <v>38750</v>
      </c>
      <c r="B4048">
        <v>1699.35</v>
      </c>
      <c r="C4048">
        <v>37304.199999999997</v>
      </c>
      <c r="D4048">
        <v>2101.94</v>
      </c>
      <c r="E4048">
        <v>10876.64</v>
      </c>
      <c r="F4048">
        <v>19060.38</v>
      </c>
      <c r="G4048">
        <v>6130.44</v>
      </c>
    </row>
    <row r="4049" spans="1:7" x14ac:dyDescent="0.25">
      <c r="A4049" s="1">
        <v>38751</v>
      </c>
      <c r="B4049">
        <v>1703.33</v>
      </c>
      <c r="C4049">
        <v>37261.699999999997</v>
      </c>
      <c r="D4049">
        <v>2114.46</v>
      </c>
      <c r="E4049">
        <v>10733.58</v>
      </c>
      <c r="F4049">
        <v>18862.18</v>
      </c>
      <c r="G4049">
        <v>6314.38</v>
      </c>
    </row>
    <row r="4050" spans="1:7" x14ac:dyDescent="0.25">
      <c r="A4050" s="1">
        <v>38754</v>
      </c>
      <c r="B4050">
        <v>1725.78</v>
      </c>
      <c r="C4050">
        <v>37321.199999999997</v>
      </c>
      <c r="D4050">
        <v>2118.29</v>
      </c>
      <c r="E4050">
        <v>10451.27</v>
      </c>
      <c r="F4050">
        <v>18862.18</v>
      </c>
      <c r="G4050">
        <v>6483.58</v>
      </c>
    </row>
    <row r="4051" spans="1:7" x14ac:dyDescent="0.25">
      <c r="A4051" s="1">
        <v>38755</v>
      </c>
      <c r="B4051">
        <v>1695.04</v>
      </c>
      <c r="C4051">
        <v>36561.699999999997</v>
      </c>
      <c r="D4051">
        <v>2105.67</v>
      </c>
      <c r="E4051">
        <v>9966.89</v>
      </c>
      <c r="F4051">
        <v>18665.060000000001</v>
      </c>
      <c r="G4051">
        <v>6289.8</v>
      </c>
    </row>
    <row r="4052" spans="1:7" x14ac:dyDescent="0.25">
      <c r="A4052" s="1">
        <v>38756</v>
      </c>
      <c r="B4052">
        <v>1717.53</v>
      </c>
      <c r="C4052">
        <v>36499.4</v>
      </c>
      <c r="D4052">
        <v>2111.83</v>
      </c>
      <c r="E4052">
        <v>9951.82</v>
      </c>
      <c r="F4052">
        <v>18410.240000000002</v>
      </c>
      <c r="G4052">
        <v>6114.81</v>
      </c>
    </row>
    <row r="4053" spans="1:7" x14ac:dyDescent="0.25">
      <c r="A4053" s="1">
        <v>38757</v>
      </c>
      <c r="B4053">
        <v>1704.83</v>
      </c>
      <c r="C4053">
        <v>36882.300000000003</v>
      </c>
      <c r="D4053">
        <v>2131.5300000000002</v>
      </c>
      <c r="E4053">
        <v>10318.09</v>
      </c>
      <c r="F4053">
        <v>18518.330000000002</v>
      </c>
      <c r="G4053">
        <v>5889.66</v>
      </c>
    </row>
    <row r="4054" spans="1:7" x14ac:dyDescent="0.25">
      <c r="A4054" s="1">
        <v>38758</v>
      </c>
      <c r="B4054">
        <v>1695.48</v>
      </c>
      <c r="C4054">
        <v>36975.300000000003</v>
      </c>
      <c r="D4054">
        <v>2138.12</v>
      </c>
      <c r="E4054">
        <v>10702.65</v>
      </c>
      <c r="F4054">
        <v>18298.580000000002</v>
      </c>
      <c r="G4054">
        <v>5837.01</v>
      </c>
    </row>
    <row r="4055" spans="1:7" x14ac:dyDescent="0.25">
      <c r="A4055" s="1">
        <v>38761</v>
      </c>
      <c r="B4055">
        <v>1673.03</v>
      </c>
      <c r="C4055">
        <v>36113.9</v>
      </c>
      <c r="D4055">
        <v>2135.19</v>
      </c>
      <c r="E4055">
        <v>10857.68</v>
      </c>
      <c r="F4055">
        <v>17883.63</v>
      </c>
      <c r="G4055">
        <v>5976.93</v>
      </c>
    </row>
    <row r="4056" spans="1:7" x14ac:dyDescent="0.25">
      <c r="A4056" s="1">
        <v>38762</v>
      </c>
      <c r="B4056">
        <v>1669.7</v>
      </c>
      <c r="C4056">
        <v>36626.9</v>
      </c>
      <c r="D4056">
        <v>2122.02</v>
      </c>
      <c r="E4056">
        <v>10705.98</v>
      </c>
      <c r="F4056">
        <v>18023.009999999998</v>
      </c>
      <c r="G4056">
        <v>6043.49</v>
      </c>
    </row>
    <row r="4057" spans="1:7" x14ac:dyDescent="0.25">
      <c r="A4057" s="1">
        <v>38763</v>
      </c>
      <c r="B4057">
        <v>1669.17</v>
      </c>
      <c r="C4057">
        <v>37239.300000000003</v>
      </c>
      <c r="D4057">
        <v>2116.56</v>
      </c>
      <c r="E4057">
        <v>10672.35</v>
      </c>
      <c r="F4057">
        <v>18169.16</v>
      </c>
      <c r="G4057">
        <v>5899.68</v>
      </c>
    </row>
    <row r="4058" spans="1:7" x14ac:dyDescent="0.25">
      <c r="A4058" s="1">
        <v>38764</v>
      </c>
      <c r="B4058">
        <v>1695.64</v>
      </c>
      <c r="C4058">
        <v>38256.400000000001</v>
      </c>
      <c r="D4058">
        <v>2101.81</v>
      </c>
      <c r="E4058">
        <v>10669.33</v>
      </c>
      <c r="F4058">
        <v>18457.240000000002</v>
      </c>
      <c r="G4058">
        <v>6002.7</v>
      </c>
    </row>
    <row r="4059" spans="1:7" x14ac:dyDescent="0.25">
      <c r="A4059" s="1">
        <v>38765</v>
      </c>
      <c r="B4059">
        <v>1699.49</v>
      </c>
      <c r="C4059">
        <v>38421.800000000003</v>
      </c>
      <c r="D4059">
        <v>2106.7800000000002</v>
      </c>
      <c r="E4059">
        <v>10693.23</v>
      </c>
      <c r="F4059">
        <v>18480.78</v>
      </c>
      <c r="G4059">
        <v>6030.35</v>
      </c>
    </row>
    <row r="4060" spans="1:7" x14ac:dyDescent="0.25">
      <c r="A4060" s="1">
        <v>38768</v>
      </c>
      <c r="B4060">
        <v>1721.14</v>
      </c>
      <c r="C4060">
        <v>38539.199999999997</v>
      </c>
      <c r="D4060">
        <v>2099.59</v>
      </c>
      <c r="E4060">
        <v>10749.43</v>
      </c>
      <c r="F4060">
        <v>18542.580000000002</v>
      </c>
      <c r="G4060">
        <v>6062.6</v>
      </c>
    </row>
    <row r="4061" spans="1:7" x14ac:dyDescent="0.25">
      <c r="A4061" s="1">
        <v>38769</v>
      </c>
      <c r="B4061">
        <v>1743.59</v>
      </c>
      <c r="C4061">
        <v>38166</v>
      </c>
      <c r="D4061">
        <v>2113.9499999999998</v>
      </c>
      <c r="E4061">
        <v>10839.43</v>
      </c>
      <c r="F4061">
        <v>18497.38</v>
      </c>
      <c r="G4061">
        <v>6076.3</v>
      </c>
    </row>
    <row r="4062" spans="1:7" x14ac:dyDescent="0.25">
      <c r="A4062" s="1">
        <v>38770</v>
      </c>
      <c r="B4062">
        <v>1728.2</v>
      </c>
      <c r="C4062">
        <v>38246.400000000001</v>
      </c>
      <c r="D4062">
        <v>2143.79</v>
      </c>
      <c r="E4062">
        <v>11063.77</v>
      </c>
      <c r="F4062">
        <v>18780.46</v>
      </c>
      <c r="G4062">
        <v>6075.93</v>
      </c>
    </row>
    <row r="4063" spans="1:7" x14ac:dyDescent="0.25">
      <c r="A4063" s="1">
        <v>38771</v>
      </c>
      <c r="B4063">
        <v>1714.13</v>
      </c>
      <c r="C4063">
        <v>38405.5</v>
      </c>
      <c r="D4063">
        <v>2158.59</v>
      </c>
      <c r="E4063">
        <v>11248.5</v>
      </c>
      <c r="F4063">
        <v>19117.72</v>
      </c>
      <c r="G4063">
        <v>6064.58</v>
      </c>
    </row>
    <row r="4064" spans="1:7" x14ac:dyDescent="0.25">
      <c r="A4064" s="1">
        <v>38772</v>
      </c>
      <c r="B4064">
        <v>1726.65</v>
      </c>
      <c r="C4064">
        <v>38610.400000000001</v>
      </c>
      <c r="D4064">
        <v>2163.7600000000002</v>
      </c>
      <c r="E4064">
        <v>11262.25</v>
      </c>
      <c r="F4064">
        <v>19100.89</v>
      </c>
      <c r="G4064">
        <v>6094.41</v>
      </c>
    </row>
    <row r="4065" spans="1:7" x14ac:dyDescent="0.25">
      <c r="A4065" s="1">
        <v>38775</v>
      </c>
      <c r="B4065">
        <v>1736.22</v>
      </c>
      <c r="C4065">
        <v>38610.400000000001</v>
      </c>
      <c r="D4065">
        <v>2176.9</v>
      </c>
      <c r="E4065">
        <v>11022.09</v>
      </c>
      <c r="F4065">
        <v>18854.669999999998</v>
      </c>
      <c r="G4065">
        <v>6105.53</v>
      </c>
    </row>
    <row r="4066" spans="1:7" x14ac:dyDescent="0.25">
      <c r="A4066" s="1">
        <v>38776</v>
      </c>
      <c r="B4066">
        <v>1714.05</v>
      </c>
      <c r="C4066">
        <v>38610.400000000001</v>
      </c>
      <c r="D4066">
        <v>2166.84</v>
      </c>
      <c r="E4066">
        <v>11080.24</v>
      </c>
      <c r="F4066">
        <v>18706.32</v>
      </c>
      <c r="G4066">
        <v>6080.68</v>
      </c>
    </row>
    <row r="4067" spans="1:7" x14ac:dyDescent="0.25">
      <c r="A4067" s="1">
        <v>38777</v>
      </c>
      <c r="B4067">
        <v>1741.87</v>
      </c>
      <c r="C4067">
        <v>39177.9</v>
      </c>
      <c r="D4067">
        <v>2152.48</v>
      </c>
      <c r="E4067">
        <v>11182.82</v>
      </c>
      <c r="F4067">
        <v>19058.740000000002</v>
      </c>
      <c r="G4067">
        <v>6173.28</v>
      </c>
    </row>
    <row r="4068" spans="1:7" x14ac:dyDescent="0.25">
      <c r="A4068" s="1">
        <v>38778</v>
      </c>
      <c r="B4068">
        <v>1795.22</v>
      </c>
      <c r="C4068">
        <v>39125.800000000003</v>
      </c>
      <c r="D4068">
        <v>2145.7199999999998</v>
      </c>
      <c r="E4068">
        <v>11045.9</v>
      </c>
      <c r="F4068">
        <v>19102.330000000002</v>
      </c>
      <c r="G4068">
        <v>6199.54</v>
      </c>
    </row>
    <row r="4069" spans="1:7" x14ac:dyDescent="0.25">
      <c r="A4069" s="1">
        <v>38779</v>
      </c>
      <c r="B4069">
        <v>1823.56</v>
      </c>
      <c r="C4069">
        <v>39239.800000000003</v>
      </c>
      <c r="D4069">
        <v>2159.62</v>
      </c>
      <c r="E4069">
        <v>10930.48</v>
      </c>
      <c r="F4069">
        <v>19189.25</v>
      </c>
      <c r="G4069">
        <v>6113.94</v>
      </c>
    </row>
    <row r="4070" spans="1:7" x14ac:dyDescent="0.25">
      <c r="A4070" s="1">
        <v>38782</v>
      </c>
      <c r="B4070">
        <v>1815.8</v>
      </c>
      <c r="C4070">
        <v>38354</v>
      </c>
      <c r="D4070">
        <v>2160.8000000000002</v>
      </c>
      <c r="E4070">
        <v>10615.14</v>
      </c>
      <c r="F4070">
        <v>18991.46</v>
      </c>
      <c r="G4070">
        <v>5966.82</v>
      </c>
    </row>
    <row r="4071" spans="1:7" x14ac:dyDescent="0.25">
      <c r="A4071" s="1">
        <v>38783</v>
      </c>
      <c r="B4071">
        <v>1776.48</v>
      </c>
      <c r="C4071">
        <v>37422.6</v>
      </c>
      <c r="D4071">
        <v>2130.11</v>
      </c>
      <c r="E4071">
        <v>10483.02</v>
      </c>
      <c r="F4071">
        <v>18551.07</v>
      </c>
      <c r="G4071">
        <v>5833.82</v>
      </c>
    </row>
    <row r="4072" spans="1:7" x14ac:dyDescent="0.25">
      <c r="A4072" s="1">
        <v>38784</v>
      </c>
      <c r="B4072">
        <v>1776.06</v>
      </c>
      <c r="C4072">
        <v>37289.1</v>
      </c>
      <c r="D4072">
        <v>2126.0700000000002</v>
      </c>
      <c r="E4072">
        <v>10562.62</v>
      </c>
      <c r="F4072">
        <v>18398.82</v>
      </c>
      <c r="G4072">
        <v>5734.91</v>
      </c>
    </row>
    <row r="4073" spans="1:7" x14ac:dyDescent="0.25">
      <c r="A4073" s="1">
        <v>38785</v>
      </c>
      <c r="B4073">
        <v>1764.76</v>
      </c>
      <c r="C4073">
        <v>36312.300000000003</v>
      </c>
      <c r="D4073">
        <v>2119.86</v>
      </c>
      <c r="E4073">
        <v>10618.65</v>
      </c>
      <c r="F4073">
        <v>18310.57</v>
      </c>
      <c r="G4073">
        <v>5938.5</v>
      </c>
    </row>
    <row r="4074" spans="1:7" x14ac:dyDescent="0.25">
      <c r="A4074" s="1">
        <v>38786</v>
      </c>
      <c r="B4074">
        <v>1762.56</v>
      </c>
      <c r="C4074">
        <v>36890.699999999997</v>
      </c>
      <c r="D4074">
        <v>2123.96</v>
      </c>
      <c r="E4074">
        <v>10670.85</v>
      </c>
      <c r="F4074">
        <v>18420.169999999998</v>
      </c>
      <c r="G4074">
        <v>5945.85</v>
      </c>
    </row>
    <row r="4075" spans="1:7" x14ac:dyDescent="0.25">
      <c r="A4075" s="1">
        <v>38789</v>
      </c>
      <c r="B4075">
        <v>1771.05</v>
      </c>
      <c r="C4075">
        <v>36793</v>
      </c>
      <c r="D4075">
        <v>2138.2399999999998</v>
      </c>
      <c r="E4075">
        <v>10620.45</v>
      </c>
      <c r="F4075">
        <v>18706.189999999999</v>
      </c>
      <c r="G4075">
        <v>5718.06</v>
      </c>
    </row>
    <row r="4076" spans="1:7" x14ac:dyDescent="0.25">
      <c r="A4076" s="1">
        <v>38790</v>
      </c>
      <c r="B4076">
        <v>1778.32</v>
      </c>
      <c r="C4076">
        <v>37541.5</v>
      </c>
      <c r="D4076">
        <v>2145.35</v>
      </c>
      <c r="E4076">
        <v>10645.52</v>
      </c>
      <c r="F4076">
        <v>18941.04</v>
      </c>
      <c r="G4076">
        <v>5734.13</v>
      </c>
    </row>
    <row r="4077" spans="1:7" x14ac:dyDescent="0.25">
      <c r="A4077" s="1">
        <v>38791</v>
      </c>
      <c r="B4077">
        <v>1799.1</v>
      </c>
      <c r="C4077">
        <v>38244</v>
      </c>
      <c r="D4077">
        <v>2154.37</v>
      </c>
      <c r="E4077">
        <v>10736.25</v>
      </c>
      <c r="F4077">
        <v>18999.64</v>
      </c>
      <c r="G4077">
        <v>5761.73</v>
      </c>
    </row>
    <row r="4078" spans="1:7" x14ac:dyDescent="0.25">
      <c r="A4078" s="1">
        <v>38792</v>
      </c>
      <c r="B4078">
        <v>1817.06</v>
      </c>
      <c r="C4078">
        <v>38156.6</v>
      </c>
      <c r="D4078">
        <v>2162.15</v>
      </c>
      <c r="E4078">
        <v>10816.65</v>
      </c>
      <c r="F4078">
        <v>19166.43</v>
      </c>
      <c r="G4078">
        <v>5967.41</v>
      </c>
    </row>
    <row r="4079" spans="1:7" x14ac:dyDescent="0.25">
      <c r="A4079" s="1">
        <v>38793</v>
      </c>
      <c r="B4079">
        <v>1810.63</v>
      </c>
      <c r="C4079">
        <v>38049.199999999997</v>
      </c>
      <c r="D4079">
        <v>2166.5500000000002</v>
      </c>
      <c r="E4079">
        <v>10893.94</v>
      </c>
      <c r="F4079">
        <v>19344.05</v>
      </c>
      <c r="G4079">
        <v>5966.83</v>
      </c>
    </row>
    <row r="4080" spans="1:7" x14ac:dyDescent="0.25">
      <c r="A4080" s="1">
        <v>38796</v>
      </c>
      <c r="B4080">
        <v>1816.95</v>
      </c>
      <c r="C4080">
        <v>38203.5</v>
      </c>
      <c r="D4080">
        <v>2176.6</v>
      </c>
      <c r="E4080">
        <v>10893.94</v>
      </c>
      <c r="F4080">
        <v>19581.12</v>
      </c>
      <c r="G4080">
        <v>5723.26</v>
      </c>
    </row>
    <row r="4081" spans="1:7" x14ac:dyDescent="0.25">
      <c r="A4081" s="1">
        <v>38797</v>
      </c>
      <c r="B4081">
        <v>1806.16</v>
      </c>
      <c r="C4081">
        <v>37398</v>
      </c>
      <c r="D4081">
        <v>2172.41</v>
      </c>
      <c r="E4081">
        <v>10835.81</v>
      </c>
      <c r="F4081">
        <v>19581.12</v>
      </c>
      <c r="G4081">
        <v>5812.19</v>
      </c>
    </row>
    <row r="4082" spans="1:7" x14ac:dyDescent="0.25">
      <c r="A4082" s="1">
        <v>38798</v>
      </c>
      <c r="B4082">
        <v>1793.09</v>
      </c>
      <c r="C4082">
        <v>37850.6</v>
      </c>
      <c r="D4082">
        <v>2169.31</v>
      </c>
      <c r="E4082">
        <v>10822.86</v>
      </c>
      <c r="F4082">
        <v>19598.11</v>
      </c>
      <c r="G4082">
        <v>5868.97</v>
      </c>
    </row>
    <row r="4083" spans="1:7" x14ac:dyDescent="0.25">
      <c r="A4083" s="1">
        <v>38799</v>
      </c>
      <c r="B4083">
        <v>1794.12</v>
      </c>
      <c r="C4083">
        <v>37473.9</v>
      </c>
      <c r="D4083">
        <v>2173.91</v>
      </c>
      <c r="E4083">
        <v>10891.36</v>
      </c>
      <c r="F4083">
        <v>19255.87</v>
      </c>
      <c r="G4083">
        <v>5810.15</v>
      </c>
    </row>
    <row r="4084" spans="1:7" x14ac:dyDescent="0.25">
      <c r="A4084" s="1">
        <v>38800</v>
      </c>
      <c r="B4084">
        <v>1794.12</v>
      </c>
      <c r="C4084">
        <v>37577.1</v>
      </c>
      <c r="D4084">
        <v>2182.29</v>
      </c>
      <c r="E4084">
        <v>10979.45</v>
      </c>
      <c r="F4084">
        <v>19339.3</v>
      </c>
      <c r="G4084">
        <v>5817.96</v>
      </c>
    </row>
    <row r="4085" spans="1:7" x14ac:dyDescent="0.25">
      <c r="A4085" s="1">
        <v>38803</v>
      </c>
      <c r="B4085">
        <v>1816.44</v>
      </c>
      <c r="C4085">
        <v>37641.1</v>
      </c>
      <c r="D4085">
        <v>2172.5500000000002</v>
      </c>
      <c r="E4085">
        <v>10990.8</v>
      </c>
      <c r="F4085">
        <v>19226.32</v>
      </c>
      <c r="G4085">
        <v>5874.57</v>
      </c>
    </row>
    <row r="4086" spans="1:7" x14ac:dyDescent="0.25">
      <c r="A4086" s="1">
        <v>38804</v>
      </c>
      <c r="B4086">
        <v>1796.33</v>
      </c>
      <c r="C4086">
        <v>36682.199999999997</v>
      </c>
      <c r="D4086">
        <v>2171.4299999999998</v>
      </c>
      <c r="E4086">
        <v>11063.15</v>
      </c>
      <c r="F4086">
        <v>18929.98</v>
      </c>
      <c r="G4086">
        <v>5878.5</v>
      </c>
    </row>
    <row r="4087" spans="1:7" x14ac:dyDescent="0.25">
      <c r="A4087" s="1">
        <v>38805</v>
      </c>
      <c r="B4087">
        <v>1803.94</v>
      </c>
      <c r="C4087">
        <v>37491.599999999999</v>
      </c>
      <c r="D4087">
        <v>2191.19</v>
      </c>
      <c r="E4087">
        <v>11149.56</v>
      </c>
      <c r="F4087">
        <v>19132.34</v>
      </c>
      <c r="G4087">
        <v>5943.76</v>
      </c>
    </row>
    <row r="4088" spans="1:7" x14ac:dyDescent="0.25">
      <c r="A4088" s="1">
        <v>38806</v>
      </c>
      <c r="B4088">
        <v>1810.12</v>
      </c>
      <c r="C4088">
        <v>37776.800000000003</v>
      </c>
      <c r="D4088">
        <v>2185.92</v>
      </c>
      <c r="E4088">
        <v>11079.99</v>
      </c>
      <c r="F4088">
        <v>19214</v>
      </c>
      <c r="G4088">
        <v>5947.36</v>
      </c>
    </row>
    <row r="4089" spans="1:7" x14ac:dyDescent="0.25">
      <c r="A4089" s="1">
        <v>38807</v>
      </c>
      <c r="B4089">
        <v>1800.58</v>
      </c>
      <c r="C4089">
        <v>37952</v>
      </c>
      <c r="D4089">
        <v>2181.96</v>
      </c>
      <c r="E4089">
        <v>11094.64</v>
      </c>
      <c r="F4089">
        <v>19272.63</v>
      </c>
      <c r="G4089">
        <v>5920.5</v>
      </c>
    </row>
    <row r="4090" spans="1:7" x14ac:dyDescent="0.25">
      <c r="A4090" s="1">
        <v>38810</v>
      </c>
      <c r="B4090">
        <v>1798.69</v>
      </c>
      <c r="C4090">
        <v>38717.1</v>
      </c>
      <c r="D4090">
        <v>2183.59</v>
      </c>
      <c r="E4090">
        <v>11201.16</v>
      </c>
      <c r="F4090">
        <v>19634.21</v>
      </c>
      <c r="G4090">
        <v>5933.53</v>
      </c>
    </row>
    <row r="4091" spans="1:7" x14ac:dyDescent="0.25">
      <c r="A4091" s="1">
        <v>38811</v>
      </c>
      <c r="B4091">
        <v>1819.63</v>
      </c>
      <c r="C4091">
        <v>38802.300000000003</v>
      </c>
      <c r="D4091">
        <v>2184.1</v>
      </c>
      <c r="E4091">
        <v>11274.58</v>
      </c>
      <c r="F4091">
        <v>19764.080000000002</v>
      </c>
      <c r="G4091">
        <v>5975.24</v>
      </c>
    </row>
    <row r="4092" spans="1:7" x14ac:dyDescent="0.25">
      <c r="A4092" s="1">
        <v>38812</v>
      </c>
      <c r="B4092">
        <v>1849.06</v>
      </c>
      <c r="C4092">
        <v>39053.199999999997</v>
      </c>
      <c r="D4092">
        <v>2181.56</v>
      </c>
      <c r="E4092">
        <v>11212.04</v>
      </c>
      <c r="F4092">
        <v>19930.63</v>
      </c>
      <c r="G4092">
        <v>6081.27</v>
      </c>
    </row>
    <row r="4093" spans="1:7" x14ac:dyDescent="0.25">
      <c r="A4093" s="1">
        <v>38813</v>
      </c>
      <c r="B4093">
        <v>1843.62</v>
      </c>
      <c r="C4093">
        <v>39285</v>
      </c>
      <c r="D4093">
        <v>2180.06</v>
      </c>
      <c r="E4093">
        <v>11072.66</v>
      </c>
      <c r="F4093">
        <v>19869.71</v>
      </c>
      <c r="G4093">
        <v>6067.81</v>
      </c>
    </row>
    <row r="4094" spans="1:7" x14ac:dyDescent="0.25">
      <c r="A4094" s="1">
        <v>38814</v>
      </c>
      <c r="B4094">
        <v>1830.62</v>
      </c>
      <c r="C4094">
        <v>38926.5</v>
      </c>
      <c r="D4094">
        <v>2170.1</v>
      </c>
      <c r="E4094">
        <v>10788.85</v>
      </c>
      <c r="F4094">
        <v>19472.36</v>
      </c>
      <c r="G4094">
        <v>6192.89</v>
      </c>
    </row>
    <row r="4095" spans="1:7" x14ac:dyDescent="0.25">
      <c r="A4095" s="1">
        <v>38817</v>
      </c>
      <c r="B4095">
        <v>1851.98</v>
      </c>
      <c r="C4095">
        <v>38474.699999999997</v>
      </c>
      <c r="D4095">
        <v>2156.06</v>
      </c>
      <c r="E4095">
        <v>10691.92</v>
      </c>
      <c r="F4095">
        <v>19548.349999999999</v>
      </c>
      <c r="G4095">
        <v>6333.83</v>
      </c>
    </row>
    <row r="4096" spans="1:7" x14ac:dyDescent="0.25">
      <c r="A4096" s="1">
        <v>38818</v>
      </c>
      <c r="B4096">
        <v>1838.35</v>
      </c>
      <c r="C4096">
        <v>37901.199999999997</v>
      </c>
      <c r="D4096">
        <v>2127.31</v>
      </c>
      <c r="E4096">
        <v>10873.88</v>
      </c>
      <c r="F4096">
        <v>19465.150000000001</v>
      </c>
      <c r="G4096">
        <v>6218.35</v>
      </c>
    </row>
    <row r="4097" spans="1:7" x14ac:dyDescent="0.25">
      <c r="A4097" s="1">
        <v>38819</v>
      </c>
      <c r="B4097">
        <v>1850.11</v>
      </c>
      <c r="C4097">
        <v>38427.4</v>
      </c>
      <c r="D4097">
        <v>2137.88</v>
      </c>
      <c r="E4097">
        <v>10966.94</v>
      </c>
      <c r="F4097">
        <v>19322.62</v>
      </c>
      <c r="G4097">
        <v>6470.08</v>
      </c>
    </row>
    <row r="4098" spans="1:7" x14ac:dyDescent="0.25">
      <c r="A4098" s="1">
        <v>38820</v>
      </c>
      <c r="B4098">
        <v>1850.11</v>
      </c>
      <c r="C4098">
        <v>38082.1</v>
      </c>
      <c r="D4098">
        <v>2150.96</v>
      </c>
      <c r="E4098">
        <v>10966.94</v>
      </c>
      <c r="F4098">
        <v>19322.62</v>
      </c>
      <c r="G4098">
        <v>6470.08</v>
      </c>
    </row>
    <row r="4099" spans="1:7" x14ac:dyDescent="0.25">
      <c r="A4099" s="1">
        <v>38821</v>
      </c>
      <c r="B4099">
        <v>1850.11</v>
      </c>
      <c r="C4099">
        <v>38082.1</v>
      </c>
      <c r="D4099">
        <v>2150.96</v>
      </c>
      <c r="E4099">
        <v>10966.94</v>
      </c>
      <c r="F4099">
        <v>19322.62</v>
      </c>
      <c r="G4099">
        <v>6470.08</v>
      </c>
    </row>
    <row r="4100" spans="1:7" x14ac:dyDescent="0.25">
      <c r="A4100" s="1">
        <v>38824</v>
      </c>
      <c r="B4100">
        <v>1898.47</v>
      </c>
      <c r="C4100">
        <v>38462.5</v>
      </c>
      <c r="D4100">
        <v>2155.35</v>
      </c>
      <c r="E4100">
        <v>10853.97</v>
      </c>
      <c r="F4100">
        <v>19632.34</v>
      </c>
      <c r="G4100">
        <v>6635.01</v>
      </c>
    </row>
    <row r="4101" spans="1:7" x14ac:dyDescent="0.25">
      <c r="A4101" s="1">
        <v>38825</v>
      </c>
      <c r="B4101">
        <v>1924.8</v>
      </c>
      <c r="C4101">
        <v>39572.5</v>
      </c>
      <c r="D4101">
        <v>2183.48</v>
      </c>
      <c r="E4101">
        <v>10891.9</v>
      </c>
      <c r="F4101">
        <v>19820.07</v>
      </c>
      <c r="G4101">
        <v>6813.09</v>
      </c>
    </row>
    <row r="4102" spans="1:7" x14ac:dyDescent="0.25">
      <c r="A4102" s="1">
        <v>38826</v>
      </c>
      <c r="B4102">
        <v>1912.9</v>
      </c>
      <c r="C4102">
        <v>39937.699999999997</v>
      </c>
      <c r="D4102">
        <v>2182.11</v>
      </c>
      <c r="E4102">
        <v>10897.95</v>
      </c>
      <c r="F4102">
        <v>19933.09</v>
      </c>
      <c r="G4102">
        <v>6804.18</v>
      </c>
    </row>
    <row r="4103" spans="1:7" x14ac:dyDescent="0.25">
      <c r="A4103" s="1">
        <v>38827</v>
      </c>
      <c r="B4103">
        <v>1896.32</v>
      </c>
      <c r="C4103">
        <v>39774.6</v>
      </c>
      <c r="D4103">
        <v>2195.9899999999998</v>
      </c>
      <c r="E4103">
        <v>10961.5</v>
      </c>
      <c r="F4103">
        <v>19979.54</v>
      </c>
      <c r="G4103">
        <v>6783.25</v>
      </c>
    </row>
    <row r="4104" spans="1:7" x14ac:dyDescent="0.25">
      <c r="A4104" s="1">
        <v>38828</v>
      </c>
      <c r="B4104">
        <v>1918.73</v>
      </c>
      <c r="C4104">
        <v>39774.6</v>
      </c>
      <c r="D4104">
        <v>2210.09</v>
      </c>
      <c r="E4104">
        <v>11036.68</v>
      </c>
      <c r="F4104">
        <v>20174.64</v>
      </c>
      <c r="G4104">
        <v>6991.78</v>
      </c>
    </row>
    <row r="4105" spans="1:7" x14ac:dyDescent="0.25">
      <c r="A4105" s="1">
        <v>38831</v>
      </c>
      <c r="B4105">
        <v>1943.07</v>
      </c>
      <c r="C4105">
        <v>39751.300000000003</v>
      </c>
      <c r="D4105">
        <v>2222.5500000000002</v>
      </c>
      <c r="E4105">
        <v>11101.68</v>
      </c>
      <c r="F4105">
        <v>20198.71</v>
      </c>
      <c r="G4105">
        <v>7016.15</v>
      </c>
    </row>
    <row r="4106" spans="1:7" x14ac:dyDescent="0.25">
      <c r="A4106" s="1">
        <v>38832</v>
      </c>
      <c r="B4106">
        <v>1938.9</v>
      </c>
      <c r="C4106">
        <v>39738.1</v>
      </c>
      <c r="D4106">
        <v>2213.23</v>
      </c>
      <c r="E4106">
        <v>11019.83</v>
      </c>
      <c r="F4106">
        <v>20360.61</v>
      </c>
      <c r="G4106">
        <v>7063.08</v>
      </c>
    </row>
    <row r="4107" spans="1:7" x14ac:dyDescent="0.25">
      <c r="A4107" s="1">
        <v>38833</v>
      </c>
      <c r="B4107">
        <v>1919.74</v>
      </c>
      <c r="C4107">
        <v>40410.1</v>
      </c>
      <c r="D4107">
        <v>2208.5</v>
      </c>
      <c r="E4107">
        <v>10984.37</v>
      </c>
      <c r="F4107">
        <v>20566.91</v>
      </c>
      <c r="G4107">
        <v>7089.02</v>
      </c>
    </row>
    <row r="4108" spans="1:7" x14ac:dyDescent="0.25">
      <c r="A4108" s="1">
        <v>38834</v>
      </c>
      <c r="B4108">
        <v>1869.25</v>
      </c>
      <c r="C4108">
        <v>39751.4</v>
      </c>
      <c r="D4108">
        <v>2211.84</v>
      </c>
      <c r="E4108">
        <v>11102.42</v>
      </c>
      <c r="F4108">
        <v>20390.62</v>
      </c>
      <c r="G4108">
        <v>6963.92</v>
      </c>
    </row>
    <row r="4109" spans="1:7" x14ac:dyDescent="0.25">
      <c r="A4109" s="1">
        <v>38835</v>
      </c>
      <c r="B4109">
        <v>1908.61</v>
      </c>
      <c r="C4109">
        <v>40363.4</v>
      </c>
      <c r="D4109">
        <v>2201.56</v>
      </c>
      <c r="E4109">
        <v>11076.22</v>
      </c>
      <c r="F4109">
        <v>20646.189999999999</v>
      </c>
      <c r="G4109">
        <v>7142.92</v>
      </c>
    </row>
    <row r="4110" spans="1:7" x14ac:dyDescent="0.25">
      <c r="A4110" s="1">
        <v>38838</v>
      </c>
      <c r="B4110">
        <v>1908.61</v>
      </c>
      <c r="C4110">
        <v>40363.4</v>
      </c>
      <c r="D4110">
        <v>2201.56</v>
      </c>
      <c r="E4110">
        <v>11076.22</v>
      </c>
      <c r="F4110">
        <v>20646.189999999999</v>
      </c>
      <c r="G4110">
        <v>7142.92</v>
      </c>
    </row>
    <row r="4111" spans="1:7" x14ac:dyDescent="0.25">
      <c r="A4111" s="1">
        <v>38839</v>
      </c>
      <c r="B4111">
        <v>1909.8</v>
      </c>
      <c r="C4111">
        <v>41016.6</v>
      </c>
      <c r="D4111">
        <v>2201.79</v>
      </c>
      <c r="E4111">
        <v>11016.6</v>
      </c>
      <c r="F4111">
        <v>21079.87</v>
      </c>
      <c r="G4111">
        <v>7184.55</v>
      </c>
    </row>
    <row r="4112" spans="1:7" x14ac:dyDescent="0.25">
      <c r="A4112" s="1">
        <v>38840</v>
      </c>
      <c r="B4112">
        <v>1855.59</v>
      </c>
      <c r="C4112">
        <v>40919.800000000003</v>
      </c>
      <c r="D4112">
        <v>2209.3200000000002</v>
      </c>
      <c r="E4112">
        <v>10962.04</v>
      </c>
      <c r="F4112">
        <v>21159.16</v>
      </c>
      <c r="G4112">
        <v>7006.15</v>
      </c>
    </row>
    <row r="4113" spans="1:7" x14ac:dyDescent="0.25">
      <c r="A4113" s="1">
        <v>38841</v>
      </c>
      <c r="B4113">
        <v>1848.2</v>
      </c>
      <c r="C4113">
        <v>40975.800000000003</v>
      </c>
      <c r="D4113">
        <v>2200.79</v>
      </c>
      <c r="E4113">
        <v>10859.58</v>
      </c>
      <c r="F4113">
        <v>21293.66</v>
      </c>
      <c r="G4113">
        <v>7053.87</v>
      </c>
    </row>
    <row r="4114" spans="1:7" x14ac:dyDescent="0.25">
      <c r="A4114" s="1">
        <v>38842</v>
      </c>
      <c r="B4114">
        <v>1894.48</v>
      </c>
      <c r="C4114">
        <v>41417.300000000003</v>
      </c>
      <c r="D4114">
        <v>2218.81</v>
      </c>
      <c r="E4114">
        <v>10862.13</v>
      </c>
      <c r="F4114">
        <v>21237.45</v>
      </c>
      <c r="G4114">
        <v>7121.28</v>
      </c>
    </row>
    <row r="4115" spans="1:7" x14ac:dyDescent="0.25">
      <c r="A4115" s="1">
        <v>38845</v>
      </c>
      <c r="B4115">
        <v>1872.19</v>
      </c>
      <c r="C4115">
        <v>41515.5</v>
      </c>
      <c r="D4115">
        <v>2242.94</v>
      </c>
      <c r="E4115">
        <v>10794.6</v>
      </c>
      <c r="F4115">
        <v>21608.67</v>
      </c>
      <c r="G4115">
        <v>7284.64</v>
      </c>
    </row>
    <row r="4116" spans="1:7" x14ac:dyDescent="0.25">
      <c r="A4116" s="1">
        <v>38846</v>
      </c>
      <c r="B4116">
        <v>1892.2</v>
      </c>
      <c r="C4116">
        <v>41979.3</v>
      </c>
      <c r="D4116">
        <v>2243.8200000000002</v>
      </c>
      <c r="E4116">
        <v>10709.13</v>
      </c>
      <c r="F4116">
        <v>21822.93</v>
      </c>
      <c r="G4116">
        <v>7477.62</v>
      </c>
    </row>
    <row r="4117" spans="1:7" x14ac:dyDescent="0.25">
      <c r="A4117" s="1">
        <v>38847</v>
      </c>
      <c r="B4117">
        <v>1896.21</v>
      </c>
      <c r="C4117">
        <v>41751.5</v>
      </c>
      <c r="D4117">
        <v>2237.04</v>
      </c>
      <c r="E4117">
        <v>10750.89</v>
      </c>
      <c r="F4117">
        <v>21781.07</v>
      </c>
      <c r="G4117">
        <v>7612.8</v>
      </c>
    </row>
    <row r="4118" spans="1:7" x14ac:dyDescent="0.25">
      <c r="A4118" s="1">
        <v>38848</v>
      </c>
      <c r="B4118">
        <v>1857.64</v>
      </c>
      <c r="C4118">
        <v>40847.1</v>
      </c>
      <c r="D4118">
        <v>2227.94</v>
      </c>
      <c r="E4118">
        <v>10447.83</v>
      </c>
      <c r="F4118">
        <v>21435.27</v>
      </c>
      <c r="G4118">
        <v>7763.85</v>
      </c>
    </row>
    <row r="4119" spans="1:7" x14ac:dyDescent="0.25">
      <c r="A4119" s="1">
        <v>38849</v>
      </c>
      <c r="B4119">
        <v>1806.68</v>
      </c>
      <c r="C4119">
        <v>40212</v>
      </c>
      <c r="D4119">
        <v>2211.9499999999998</v>
      </c>
      <c r="E4119">
        <v>10261.049999999999</v>
      </c>
      <c r="F4119">
        <v>21154.9</v>
      </c>
      <c r="G4119">
        <v>7689.84</v>
      </c>
    </row>
    <row r="4120" spans="1:7" x14ac:dyDescent="0.25">
      <c r="A4120" s="1">
        <v>38852</v>
      </c>
      <c r="B4120">
        <v>1751.75</v>
      </c>
      <c r="C4120">
        <v>39271.4</v>
      </c>
      <c r="D4120">
        <v>2195.9</v>
      </c>
      <c r="E4120">
        <v>9925.17</v>
      </c>
      <c r="F4120">
        <v>20722.13</v>
      </c>
      <c r="G4120">
        <v>7581.13</v>
      </c>
    </row>
    <row r="4121" spans="1:7" x14ac:dyDescent="0.25">
      <c r="A4121" s="1">
        <v>38853</v>
      </c>
      <c r="B4121">
        <v>1744</v>
      </c>
      <c r="C4121">
        <v>39416.400000000001</v>
      </c>
      <c r="D4121">
        <v>2211.0700000000002</v>
      </c>
      <c r="E4121">
        <v>9662.19</v>
      </c>
      <c r="F4121">
        <v>20851.060000000001</v>
      </c>
      <c r="G4121">
        <v>7523.43</v>
      </c>
    </row>
    <row r="4122" spans="1:7" x14ac:dyDescent="0.25">
      <c r="A4122" s="1">
        <v>38854</v>
      </c>
      <c r="B4122">
        <v>1683.8</v>
      </c>
      <c r="C4122">
        <v>38290.699999999997</v>
      </c>
      <c r="D4122">
        <v>2168.87</v>
      </c>
      <c r="E4122">
        <v>9098.32</v>
      </c>
      <c r="F4122">
        <v>20261.86</v>
      </c>
      <c r="G4122">
        <v>7335.43</v>
      </c>
    </row>
    <row r="4123" spans="1:7" x14ac:dyDescent="0.25">
      <c r="A4123" s="1">
        <v>38855</v>
      </c>
      <c r="B4123">
        <v>1654.02</v>
      </c>
      <c r="C4123">
        <v>37807.1</v>
      </c>
      <c r="D4123">
        <v>2150.69</v>
      </c>
      <c r="E4123">
        <v>8497.39</v>
      </c>
      <c r="F4123">
        <v>20217.02</v>
      </c>
      <c r="G4123">
        <v>7204.06</v>
      </c>
    </row>
    <row r="4124" spans="1:7" x14ac:dyDescent="0.25">
      <c r="A4124" s="1">
        <v>38856</v>
      </c>
      <c r="B4124">
        <v>1655.51</v>
      </c>
      <c r="C4124">
        <v>37732.9</v>
      </c>
      <c r="D4124">
        <v>2160.39</v>
      </c>
      <c r="E4124">
        <v>8783.66</v>
      </c>
      <c r="F4124">
        <v>20182.14</v>
      </c>
      <c r="G4124">
        <v>7142.34</v>
      </c>
    </row>
    <row r="4125" spans="1:7" x14ac:dyDescent="0.25">
      <c r="A4125" s="1">
        <v>38859</v>
      </c>
      <c r="B4125">
        <v>1590.73</v>
      </c>
      <c r="C4125">
        <v>36496.9</v>
      </c>
      <c r="D4125">
        <v>2127.41</v>
      </c>
      <c r="E4125">
        <v>8178.29</v>
      </c>
      <c r="F4125">
        <v>19369.29</v>
      </c>
      <c r="G4125">
        <v>7175.1</v>
      </c>
    </row>
    <row r="4126" spans="1:7" x14ac:dyDescent="0.25">
      <c r="A4126" s="1">
        <v>38860</v>
      </c>
      <c r="B4126">
        <v>1617.19</v>
      </c>
      <c r="C4126">
        <v>36110</v>
      </c>
      <c r="D4126">
        <v>2135.0300000000002</v>
      </c>
      <c r="E4126">
        <v>8667.2900000000009</v>
      </c>
      <c r="F4126">
        <v>19084.830000000002</v>
      </c>
      <c r="G4126">
        <v>7441.47</v>
      </c>
    </row>
    <row r="4127" spans="1:7" x14ac:dyDescent="0.25">
      <c r="A4127" s="1">
        <v>38861</v>
      </c>
      <c r="B4127">
        <v>1578.79</v>
      </c>
      <c r="C4127">
        <v>35792</v>
      </c>
      <c r="D4127">
        <v>2124.75</v>
      </c>
      <c r="E4127">
        <v>8368.15</v>
      </c>
      <c r="F4127">
        <v>18805.57</v>
      </c>
      <c r="G4127">
        <v>7333.28</v>
      </c>
    </row>
    <row r="4128" spans="1:7" x14ac:dyDescent="0.25">
      <c r="A4128" s="1">
        <v>38862</v>
      </c>
      <c r="B4128">
        <v>1578.79</v>
      </c>
      <c r="C4128">
        <v>37568.699999999997</v>
      </c>
      <c r="D4128">
        <v>2139.96</v>
      </c>
      <c r="E4128">
        <v>8777.15</v>
      </c>
      <c r="F4128">
        <v>19405.71</v>
      </c>
      <c r="G4128">
        <v>7423.56</v>
      </c>
    </row>
    <row r="4129" spans="1:7" x14ac:dyDescent="0.25">
      <c r="A4129" s="1">
        <v>38863</v>
      </c>
      <c r="B4129">
        <v>1677.86</v>
      </c>
      <c r="C4129">
        <v>38629.699999999997</v>
      </c>
      <c r="D4129">
        <v>2153.2199999999998</v>
      </c>
      <c r="E4129">
        <v>9483.68</v>
      </c>
      <c r="F4129">
        <v>19585.21</v>
      </c>
      <c r="G4129">
        <v>7503.05</v>
      </c>
    </row>
    <row r="4130" spans="1:7" x14ac:dyDescent="0.25">
      <c r="A4130" s="1">
        <v>38866</v>
      </c>
      <c r="B4130">
        <v>1697.98</v>
      </c>
      <c r="C4130">
        <v>38145.1</v>
      </c>
      <c r="D4130">
        <v>2148.46</v>
      </c>
      <c r="E4130">
        <v>9483.68</v>
      </c>
      <c r="F4130">
        <v>19500.54</v>
      </c>
      <c r="G4130">
        <v>7452.74</v>
      </c>
    </row>
    <row r="4131" spans="1:7" x14ac:dyDescent="0.25">
      <c r="A4131" s="1">
        <v>38867</v>
      </c>
      <c r="B4131">
        <v>1638.01</v>
      </c>
      <c r="C4131">
        <v>36412.5</v>
      </c>
      <c r="D4131">
        <v>2115.31</v>
      </c>
      <c r="E4131">
        <v>9012.44</v>
      </c>
      <c r="F4131">
        <v>18841.34</v>
      </c>
      <c r="G4131">
        <v>7306.89</v>
      </c>
    </row>
    <row r="4132" spans="1:7" x14ac:dyDescent="0.25">
      <c r="A4132" s="1">
        <v>38868</v>
      </c>
      <c r="B4132">
        <v>1653.72</v>
      </c>
      <c r="C4132">
        <v>36530</v>
      </c>
      <c r="D4132">
        <v>2156.5300000000002</v>
      </c>
      <c r="E4132">
        <v>9045.16</v>
      </c>
      <c r="F4132">
        <v>18677.919999999998</v>
      </c>
      <c r="G4132">
        <v>7211.67</v>
      </c>
    </row>
    <row r="4133" spans="1:7" x14ac:dyDescent="0.25">
      <c r="A4133" s="1">
        <v>38869</v>
      </c>
      <c r="B4133">
        <v>1682.76</v>
      </c>
      <c r="C4133">
        <v>37748.300000000003</v>
      </c>
      <c r="D4133">
        <v>2163.02</v>
      </c>
      <c r="E4133">
        <v>9061.18</v>
      </c>
      <c r="F4133">
        <v>19128.63</v>
      </c>
      <c r="G4133">
        <v>7396.98</v>
      </c>
    </row>
    <row r="4134" spans="1:7" x14ac:dyDescent="0.25">
      <c r="A4134" s="1">
        <v>38870</v>
      </c>
      <c r="B4134">
        <v>1693.5</v>
      </c>
      <c r="C4134">
        <v>37942.199999999997</v>
      </c>
      <c r="D4134">
        <v>2163.08</v>
      </c>
      <c r="E4134">
        <v>9122.08</v>
      </c>
      <c r="F4134">
        <v>19421.73</v>
      </c>
      <c r="G4134">
        <v>7700.66</v>
      </c>
    </row>
    <row r="4135" spans="1:7" x14ac:dyDescent="0.25">
      <c r="A4135" s="1">
        <v>38873</v>
      </c>
      <c r="B4135">
        <v>1650.84</v>
      </c>
      <c r="C4135">
        <v>36739.9</v>
      </c>
      <c r="D4135">
        <v>2148.6799999999998</v>
      </c>
      <c r="E4135">
        <v>9100.82</v>
      </c>
      <c r="F4135">
        <v>18954.919999999998</v>
      </c>
      <c r="G4135">
        <v>7750.74</v>
      </c>
    </row>
    <row r="4136" spans="1:7" x14ac:dyDescent="0.25">
      <c r="A4136" s="1">
        <v>38874</v>
      </c>
      <c r="B4136">
        <v>1645.4</v>
      </c>
      <c r="C4136">
        <v>36557.800000000003</v>
      </c>
      <c r="D4136">
        <v>2135.31</v>
      </c>
      <c r="E4136">
        <v>8821.36</v>
      </c>
      <c r="F4136">
        <v>18798.28</v>
      </c>
      <c r="G4136">
        <v>7595.07</v>
      </c>
    </row>
    <row r="4137" spans="1:7" x14ac:dyDescent="0.25">
      <c r="A4137" s="1">
        <v>38875</v>
      </c>
      <c r="B4137">
        <v>1619.27</v>
      </c>
      <c r="C4137">
        <v>35264</v>
      </c>
      <c r="D4137">
        <v>2109.04</v>
      </c>
      <c r="E4137">
        <v>8214.2000000000007</v>
      </c>
      <c r="F4137">
        <v>18413.439999999999</v>
      </c>
      <c r="G4137">
        <v>7758.61</v>
      </c>
    </row>
    <row r="4138" spans="1:7" x14ac:dyDescent="0.25">
      <c r="A4138" s="1">
        <v>38876</v>
      </c>
      <c r="B4138">
        <v>1605.29</v>
      </c>
      <c r="C4138">
        <v>35437.800000000003</v>
      </c>
      <c r="D4138">
        <v>2102.9699999999998</v>
      </c>
      <c r="E4138">
        <v>7435.61</v>
      </c>
      <c r="F4138">
        <v>18257.64</v>
      </c>
      <c r="G4138">
        <v>7655.94</v>
      </c>
    </row>
    <row r="4139" spans="1:7" x14ac:dyDescent="0.25">
      <c r="A4139" s="1">
        <v>38877</v>
      </c>
      <c r="B4139">
        <v>1584.39</v>
      </c>
      <c r="C4139">
        <v>35074.6</v>
      </c>
      <c r="D4139">
        <v>2079.11</v>
      </c>
      <c r="E4139">
        <v>7538.5</v>
      </c>
      <c r="F4139">
        <v>17748.740000000002</v>
      </c>
      <c r="G4139">
        <v>7800.73</v>
      </c>
    </row>
    <row r="4140" spans="1:7" x14ac:dyDescent="0.25">
      <c r="A4140" s="1">
        <v>38880</v>
      </c>
      <c r="B4140">
        <v>1512.08</v>
      </c>
      <c r="C4140">
        <v>33554.5</v>
      </c>
      <c r="D4140">
        <v>2079.11</v>
      </c>
      <c r="E4140">
        <v>6749.74</v>
      </c>
      <c r="F4140">
        <v>16986.27</v>
      </c>
      <c r="G4140">
        <v>7768.51</v>
      </c>
    </row>
    <row r="4141" spans="1:7" x14ac:dyDescent="0.25">
      <c r="A4141" s="1">
        <v>38881</v>
      </c>
      <c r="B4141">
        <v>1497.17</v>
      </c>
      <c r="C4141">
        <v>32847.599999999999</v>
      </c>
      <c r="D4141">
        <v>1988.24</v>
      </c>
      <c r="E4141">
        <v>6160.25</v>
      </c>
      <c r="F4141">
        <v>16653.150000000001</v>
      </c>
      <c r="G4141">
        <v>7666.54</v>
      </c>
    </row>
    <row r="4142" spans="1:7" x14ac:dyDescent="0.25">
      <c r="A4142" s="1">
        <v>38882</v>
      </c>
      <c r="B4142">
        <v>1509.57</v>
      </c>
      <c r="C4142">
        <v>32941.5</v>
      </c>
      <c r="D4142">
        <v>1997.36</v>
      </c>
      <c r="E4142">
        <v>6562.29</v>
      </c>
      <c r="F4142">
        <v>16802.099999999999</v>
      </c>
      <c r="G4142">
        <v>7677.78</v>
      </c>
    </row>
    <row r="4143" spans="1:7" x14ac:dyDescent="0.25">
      <c r="A4143" s="1">
        <v>38883</v>
      </c>
      <c r="B4143">
        <v>1576.94</v>
      </c>
      <c r="C4143">
        <v>32941.5</v>
      </c>
      <c r="D4143">
        <v>2054.92</v>
      </c>
      <c r="E4143">
        <v>7600.54</v>
      </c>
      <c r="F4143">
        <v>17932.330000000002</v>
      </c>
      <c r="G4143">
        <v>7860.99</v>
      </c>
    </row>
    <row r="4144" spans="1:7" x14ac:dyDescent="0.25">
      <c r="A4144" s="1">
        <v>38884</v>
      </c>
      <c r="B4144">
        <v>1578.49</v>
      </c>
      <c r="C4144">
        <v>34398.9</v>
      </c>
      <c r="D4144">
        <v>2062.92</v>
      </c>
      <c r="E4144">
        <v>7665.76</v>
      </c>
      <c r="F4144">
        <v>18041.79</v>
      </c>
      <c r="G4144">
        <v>7892.96</v>
      </c>
    </row>
    <row r="4145" spans="1:7" x14ac:dyDescent="0.25">
      <c r="A4145" s="1">
        <v>38887</v>
      </c>
      <c r="B4145">
        <v>1578.49</v>
      </c>
      <c r="C4145">
        <v>33897.4</v>
      </c>
      <c r="D4145">
        <v>2033.16</v>
      </c>
      <c r="E4145">
        <v>7665.76</v>
      </c>
      <c r="F4145">
        <v>17581.88</v>
      </c>
      <c r="G4145">
        <v>7849.42</v>
      </c>
    </row>
    <row r="4146" spans="1:7" x14ac:dyDescent="0.25">
      <c r="A4146" s="1">
        <v>38888</v>
      </c>
      <c r="B4146">
        <v>1550.24</v>
      </c>
      <c r="C4146">
        <v>33632.1</v>
      </c>
      <c r="D4146">
        <v>2043.67</v>
      </c>
      <c r="E4146">
        <v>7362.32</v>
      </c>
      <c r="F4146">
        <v>17781.28</v>
      </c>
      <c r="G4146">
        <v>7788.69</v>
      </c>
    </row>
    <row r="4147" spans="1:7" x14ac:dyDescent="0.25">
      <c r="A4147" s="1">
        <v>38889</v>
      </c>
      <c r="B4147">
        <v>1579.39</v>
      </c>
      <c r="C4147">
        <v>34546.6</v>
      </c>
      <c r="D4147">
        <v>2074.11</v>
      </c>
      <c r="E4147">
        <v>7525.69</v>
      </c>
      <c r="F4147">
        <v>18156.21</v>
      </c>
      <c r="G4147">
        <v>7812.04</v>
      </c>
    </row>
    <row r="4148" spans="1:7" x14ac:dyDescent="0.25">
      <c r="A4148" s="1">
        <v>38890</v>
      </c>
      <c r="B4148">
        <v>1577.72</v>
      </c>
      <c r="C4148">
        <v>34316.800000000003</v>
      </c>
      <c r="D4148">
        <v>2078.64</v>
      </c>
      <c r="E4148">
        <v>7501.39</v>
      </c>
      <c r="F4148">
        <v>18188.400000000001</v>
      </c>
      <c r="G4148">
        <v>7851.42</v>
      </c>
    </row>
    <row r="4149" spans="1:7" x14ac:dyDescent="0.25">
      <c r="A4149" s="1">
        <v>38891</v>
      </c>
      <c r="B4149">
        <v>1589.12</v>
      </c>
      <c r="C4149">
        <v>34661.199999999997</v>
      </c>
      <c r="D4149">
        <v>2072.8000000000002</v>
      </c>
      <c r="E4149">
        <v>7381.93</v>
      </c>
      <c r="F4149">
        <v>18545.73</v>
      </c>
      <c r="G4149">
        <v>7874.28</v>
      </c>
    </row>
    <row r="4150" spans="1:7" x14ac:dyDescent="0.25">
      <c r="A4150" s="1">
        <v>38894</v>
      </c>
      <c r="B4150">
        <v>1621.15</v>
      </c>
      <c r="C4150">
        <v>34631.199999999997</v>
      </c>
      <c r="D4150">
        <v>2072.8000000000002</v>
      </c>
      <c r="E4150">
        <v>7381.93</v>
      </c>
      <c r="F4150">
        <v>18491.400000000001</v>
      </c>
      <c r="G4150">
        <v>7934.44</v>
      </c>
    </row>
    <row r="4151" spans="1:7" x14ac:dyDescent="0.25">
      <c r="A4151" s="1">
        <v>38895</v>
      </c>
      <c r="B4151">
        <v>1598.73</v>
      </c>
      <c r="C4151">
        <v>34375.699999999997</v>
      </c>
      <c r="D4151">
        <v>2067.52</v>
      </c>
      <c r="E4151">
        <v>7116.13</v>
      </c>
      <c r="F4151">
        <v>18021.47</v>
      </c>
      <c r="G4151">
        <v>7871.94</v>
      </c>
    </row>
    <row r="4152" spans="1:7" x14ac:dyDescent="0.25">
      <c r="A4152" s="1">
        <v>38896</v>
      </c>
      <c r="B4152">
        <v>1632.26</v>
      </c>
      <c r="C4152">
        <v>34834.6</v>
      </c>
      <c r="D4152">
        <v>2070.89</v>
      </c>
      <c r="E4152">
        <v>7070.79</v>
      </c>
      <c r="F4152">
        <v>18101.830000000002</v>
      </c>
      <c r="G4152">
        <v>7930.69</v>
      </c>
    </row>
    <row r="4153" spans="1:7" x14ac:dyDescent="0.25">
      <c r="A4153" s="1">
        <v>38897</v>
      </c>
      <c r="B4153">
        <v>1689.65</v>
      </c>
      <c r="C4153">
        <v>36486.699999999997</v>
      </c>
      <c r="D4153">
        <v>2119.92</v>
      </c>
      <c r="E4153">
        <v>7332.75</v>
      </c>
      <c r="F4153">
        <v>18908.330000000002</v>
      </c>
      <c r="G4153">
        <v>7930.69</v>
      </c>
    </row>
    <row r="4154" spans="1:7" x14ac:dyDescent="0.25">
      <c r="A4154" s="1">
        <v>38898</v>
      </c>
      <c r="B4154">
        <v>1711.09</v>
      </c>
      <c r="C4154">
        <v>36630.699999999997</v>
      </c>
      <c r="D4154">
        <v>2126.02</v>
      </c>
      <c r="E4154">
        <v>7661.97</v>
      </c>
      <c r="F4154">
        <v>19147.169999999998</v>
      </c>
      <c r="G4154">
        <v>8155.8</v>
      </c>
    </row>
    <row r="4155" spans="1:7" x14ac:dyDescent="0.25">
      <c r="A4155" s="1">
        <v>38901</v>
      </c>
      <c r="B4155">
        <v>1725.78</v>
      </c>
      <c r="C4155">
        <v>37357.199999999997</v>
      </c>
      <c r="D4155">
        <v>2142.6</v>
      </c>
      <c r="E4155">
        <v>7661.97</v>
      </c>
      <c r="F4155">
        <v>20060.82</v>
      </c>
      <c r="G4155">
        <v>8288.4500000000007</v>
      </c>
    </row>
    <row r="4156" spans="1:7" x14ac:dyDescent="0.25">
      <c r="A4156" s="1">
        <v>38902</v>
      </c>
      <c r="B4156">
        <v>1725.53</v>
      </c>
      <c r="C4156">
        <v>37367.300000000003</v>
      </c>
      <c r="D4156">
        <v>2146.5700000000002</v>
      </c>
      <c r="E4156">
        <v>8011.85</v>
      </c>
      <c r="F4156">
        <v>20329.490000000002</v>
      </c>
      <c r="G4156">
        <v>8392.17</v>
      </c>
    </row>
    <row r="4157" spans="1:7" x14ac:dyDescent="0.25">
      <c r="A4157" s="1">
        <v>38903</v>
      </c>
      <c r="B4157">
        <v>1700.21</v>
      </c>
      <c r="C4157">
        <v>36378</v>
      </c>
      <c r="D4157">
        <v>2126.35</v>
      </c>
      <c r="E4157">
        <v>7942.24</v>
      </c>
      <c r="F4157">
        <v>19514.62</v>
      </c>
      <c r="G4157">
        <v>8457.14</v>
      </c>
    </row>
    <row r="4158" spans="1:7" x14ac:dyDescent="0.25">
      <c r="A4158" s="1">
        <v>38904</v>
      </c>
      <c r="B4158">
        <v>1714.42</v>
      </c>
      <c r="C4158">
        <v>36533.1</v>
      </c>
      <c r="D4158">
        <v>2122.96</v>
      </c>
      <c r="E4158">
        <v>8105.66</v>
      </c>
      <c r="F4158">
        <v>20047.62</v>
      </c>
      <c r="G4158">
        <v>8527.51</v>
      </c>
    </row>
    <row r="4159" spans="1:7" x14ac:dyDescent="0.25">
      <c r="A4159" s="1">
        <v>38905</v>
      </c>
      <c r="B4159">
        <v>1704.68</v>
      </c>
      <c r="C4159">
        <v>36102</v>
      </c>
      <c r="D4159">
        <v>2105.7800000000002</v>
      </c>
      <c r="E4159">
        <v>8210.4599999999991</v>
      </c>
      <c r="F4159">
        <v>19829.599999999999</v>
      </c>
      <c r="G4159">
        <v>8534.61</v>
      </c>
    </row>
    <row r="4160" spans="1:7" x14ac:dyDescent="0.25">
      <c r="A4160" s="1">
        <v>38908</v>
      </c>
      <c r="B4160">
        <v>1703.7</v>
      </c>
      <c r="C4160">
        <v>36140.6</v>
      </c>
      <c r="D4160">
        <v>2103.34</v>
      </c>
      <c r="E4160">
        <v>8590.86</v>
      </c>
      <c r="F4160">
        <v>19700.150000000001</v>
      </c>
      <c r="G4160">
        <v>8559.34</v>
      </c>
    </row>
    <row r="4161" spans="1:7" x14ac:dyDescent="0.25">
      <c r="A4161" s="1">
        <v>38909</v>
      </c>
      <c r="B4161">
        <v>1720.77</v>
      </c>
      <c r="C4161">
        <v>36553.599999999999</v>
      </c>
      <c r="D4161">
        <v>2103</v>
      </c>
      <c r="E4161">
        <v>8468.6</v>
      </c>
      <c r="F4161">
        <v>19570.21</v>
      </c>
      <c r="G4161">
        <v>8724.14</v>
      </c>
    </row>
    <row r="4162" spans="1:7" x14ac:dyDescent="0.25">
      <c r="A4162" s="1">
        <v>38910</v>
      </c>
      <c r="B4162">
        <v>1701.44</v>
      </c>
      <c r="C4162">
        <v>36229.699999999997</v>
      </c>
      <c r="D4162">
        <v>2100.48</v>
      </c>
      <c r="E4162">
        <v>8404.6</v>
      </c>
      <c r="F4162">
        <v>19419.439999999999</v>
      </c>
      <c r="G4162">
        <v>8806.32</v>
      </c>
    </row>
    <row r="4163" spans="1:7" x14ac:dyDescent="0.25">
      <c r="A4163" s="1">
        <v>38911</v>
      </c>
      <c r="B4163">
        <v>1644.03</v>
      </c>
      <c r="C4163">
        <v>35354.300000000003</v>
      </c>
      <c r="D4163">
        <v>2079.64</v>
      </c>
      <c r="E4163">
        <v>8198.43</v>
      </c>
      <c r="F4163">
        <v>18725.259999999998</v>
      </c>
      <c r="G4163">
        <v>8754.8700000000008</v>
      </c>
    </row>
    <row r="4164" spans="1:7" x14ac:dyDescent="0.25">
      <c r="A4164" s="1">
        <v>38912</v>
      </c>
      <c r="B4164">
        <v>1654.46</v>
      </c>
      <c r="C4164">
        <v>35349.699999999997</v>
      </c>
      <c r="D4164">
        <v>2063.2199999999998</v>
      </c>
      <c r="E4164">
        <v>8024.02</v>
      </c>
      <c r="F4164">
        <v>18328.66</v>
      </c>
      <c r="G4164">
        <v>8856.76</v>
      </c>
    </row>
    <row r="4165" spans="1:7" x14ac:dyDescent="0.25">
      <c r="A4165" s="1">
        <v>38915</v>
      </c>
      <c r="B4165">
        <v>1612.89</v>
      </c>
      <c r="C4165">
        <v>34866.300000000003</v>
      </c>
      <c r="D4165">
        <v>2039.79</v>
      </c>
      <c r="E4165">
        <v>7812.67</v>
      </c>
      <c r="F4165">
        <v>18437.98</v>
      </c>
      <c r="G4165">
        <v>8684.2199999999993</v>
      </c>
    </row>
    <row r="4166" spans="1:7" x14ac:dyDescent="0.25">
      <c r="A4166" s="1">
        <v>38916</v>
      </c>
      <c r="B4166">
        <v>1612.71</v>
      </c>
      <c r="C4166">
        <v>35130.400000000001</v>
      </c>
      <c r="D4166">
        <v>2064.3000000000002</v>
      </c>
      <c r="E4166">
        <v>7891.62</v>
      </c>
      <c r="F4166">
        <v>18885.669999999998</v>
      </c>
      <c r="G4166">
        <v>8494.7800000000007</v>
      </c>
    </row>
    <row r="4167" spans="1:7" x14ac:dyDescent="0.25">
      <c r="A4167" s="1">
        <v>38917</v>
      </c>
      <c r="B4167">
        <v>1662.52</v>
      </c>
      <c r="C4167">
        <v>36785.4</v>
      </c>
      <c r="D4167">
        <v>2091.5300000000002</v>
      </c>
      <c r="E4167">
        <v>8345.91</v>
      </c>
      <c r="F4167">
        <v>19871.78</v>
      </c>
      <c r="G4167">
        <v>8614.77</v>
      </c>
    </row>
    <row r="4168" spans="1:7" x14ac:dyDescent="0.25">
      <c r="A4168" s="1">
        <v>38918</v>
      </c>
      <c r="B4168">
        <v>1638.73</v>
      </c>
      <c r="C4168">
        <v>35846.800000000003</v>
      </c>
      <c r="D4168">
        <v>2082.04</v>
      </c>
      <c r="E4168">
        <v>8345.91</v>
      </c>
      <c r="F4168">
        <v>19510.52</v>
      </c>
      <c r="G4168">
        <v>8565.5400000000009</v>
      </c>
    </row>
    <row r="4169" spans="1:7" x14ac:dyDescent="0.25">
      <c r="A4169" s="1">
        <v>38919</v>
      </c>
      <c r="B4169">
        <v>1620.45</v>
      </c>
      <c r="C4169">
        <v>35510.400000000001</v>
      </c>
      <c r="D4169">
        <v>2073.13</v>
      </c>
      <c r="E4169">
        <v>8321.35</v>
      </c>
      <c r="F4169">
        <v>19527.37</v>
      </c>
      <c r="G4169">
        <v>8503.6</v>
      </c>
    </row>
    <row r="4170" spans="1:7" x14ac:dyDescent="0.25">
      <c r="A4170" s="1">
        <v>38922</v>
      </c>
      <c r="B4170">
        <v>1666.07</v>
      </c>
      <c r="C4170">
        <v>36224.400000000001</v>
      </c>
      <c r="D4170">
        <v>2084.9</v>
      </c>
      <c r="E4170">
        <v>8492.51</v>
      </c>
      <c r="F4170">
        <v>19938.7</v>
      </c>
      <c r="G4170">
        <v>8509.43</v>
      </c>
    </row>
    <row r="4171" spans="1:7" x14ac:dyDescent="0.25">
      <c r="A4171" s="1">
        <v>38923</v>
      </c>
      <c r="B4171">
        <v>1682.51</v>
      </c>
      <c r="C4171">
        <v>36680.800000000003</v>
      </c>
      <c r="D4171">
        <v>2097.1799999999998</v>
      </c>
      <c r="E4171">
        <v>8438.33</v>
      </c>
      <c r="F4171">
        <v>20082</v>
      </c>
      <c r="G4171">
        <v>8685.56</v>
      </c>
    </row>
    <row r="4172" spans="1:7" x14ac:dyDescent="0.25">
      <c r="A4172" s="1">
        <v>38924</v>
      </c>
      <c r="B4172">
        <v>1686.37</v>
      </c>
      <c r="C4172">
        <v>36594.300000000003</v>
      </c>
      <c r="D4172">
        <v>2118.4699999999998</v>
      </c>
      <c r="E4172">
        <v>8620.08</v>
      </c>
      <c r="F4172">
        <v>19913.189999999999</v>
      </c>
      <c r="G4172">
        <v>8807.4699999999993</v>
      </c>
    </row>
    <row r="4173" spans="1:7" x14ac:dyDescent="0.25">
      <c r="A4173" s="1">
        <v>38925</v>
      </c>
      <c r="B4173">
        <v>1681.37</v>
      </c>
      <c r="C4173">
        <v>36887.699999999997</v>
      </c>
      <c r="D4173">
        <v>2119.4299999999998</v>
      </c>
      <c r="E4173">
        <v>8887.5499999999993</v>
      </c>
      <c r="F4173">
        <v>20138.79</v>
      </c>
      <c r="G4173">
        <v>8826.83</v>
      </c>
    </row>
    <row r="4174" spans="1:7" x14ac:dyDescent="0.25">
      <c r="A4174" s="1">
        <v>38926</v>
      </c>
      <c r="B4174">
        <v>1689.65</v>
      </c>
      <c r="C4174">
        <v>37381.1</v>
      </c>
      <c r="D4174">
        <v>2133.39</v>
      </c>
      <c r="E4174">
        <v>8981.9599999999991</v>
      </c>
      <c r="F4174">
        <v>20252.330000000002</v>
      </c>
      <c r="G4174">
        <v>8826.83</v>
      </c>
    </row>
    <row r="4175" spans="1:7" x14ac:dyDescent="0.25">
      <c r="A4175" s="1">
        <v>38929</v>
      </c>
      <c r="B4175">
        <v>1701.58</v>
      </c>
      <c r="C4175">
        <v>37077.1</v>
      </c>
      <c r="D4175">
        <v>2131.58</v>
      </c>
      <c r="E4175">
        <v>9015.65</v>
      </c>
      <c r="F4175">
        <v>20095.93</v>
      </c>
      <c r="G4175">
        <v>8973.69</v>
      </c>
    </row>
    <row r="4176" spans="1:7" x14ac:dyDescent="0.25">
      <c r="A4176" s="1">
        <v>38930</v>
      </c>
      <c r="B4176">
        <v>1696.79</v>
      </c>
      <c r="C4176">
        <v>36839.300000000003</v>
      </c>
      <c r="D4176">
        <v>2111.6799999999998</v>
      </c>
      <c r="E4176">
        <v>8924.86</v>
      </c>
      <c r="F4176">
        <v>19973.2</v>
      </c>
      <c r="G4176">
        <v>8908.9699999999993</v>
      </c>
    </row>
    <row r="4177" spans="1:7" x14ac:dyDescent="0.25">
      <c r="A4177" s="1">
        <v>38931</v>
      </c>
      <c r="B4177">
        <v>1714.6</v>
      </c>
      <c r="C4177">
        <v>37288.400000000001</v>
      </c>
      <c r="D4177">
        <v>2136.56</v>
      </c>
      <c r="E4177">
        <v>9008.58</v>
      </c>
      <c r="F4177">
        <v>20145.099999999999</v>
      </c>
      <c r="G4177">
        <v>8938.2800000000007</v>
      </c>
    </row>
    <row r="4178" spans="1:7" x14ac:dyDescent="0.25">
      <c r="A4178" s="1">
        <v>38932</v>
      </c>
      <c r="B4178">
        <v>1715.96</v>
      </c>
      <c r="C4178">
        <v>37451.199999999997</v>
      </c>
      <c r="D4178">
        <v>2136.3000000000002</v>
      </c>
      <c r="E4178">
        <v>9179.73</v>
      </c>
      <c r="F4178">
        <v>20261.810000000001</v>
      </c>
      <c r="G4178">
        <v>8932.5499999999993</v>
      </c>
    </row>
    <row r="4179" spans="1:7" x14ac:dyDescent="0.25">
      <c r="A4179" s="1">
        <v>38933</v>
      </c>
      <c r="B4179">
        <v>1683.9</v>
      </c>
      <c r="C4179">
        <v>37847.9</v>
      </c>
      <c r="D4179">
        <v>2147.41</v>
      </c>
      <c r="E4179">
        <v>9302.5400000000009</v>
      </c>
      <c r="F4179">
        <v>20354.990000000002</v>
      </c>
      <c r="G4179">
        <v>9064.81</v>
      </c>
    </row>
    <row r="4180" spans="1:7" x14ac:dyDescent="0.25">
      <c r="A4180" s="1">
        <v>38936</v>
      </c>
      <c r="B4180">
        <v>1663.04</v>
      </c>
      <c r="C4180">
        <v>37697.599999999999</v>
      </c>
      <c r="D4180">
        <v>2141.75</v>
      </c>
      <c r="E4180">
        <v>9302.5400000000009</v>
      </c>
      <c r="F4180">
        <v>20412.490000000002</v>
      </c>
      <c r="G4180">
        <v>9333.94</v>
      </c>
    </row>
    <row r="4181" spans="1:7" x14ac:dyDescent="0.25">
      <c r="A4181" s="1">
        <v>38937</v>
      </c>
      <c r="B4181">
        <v>1646.97</v>
      </c>
      <c r="C4181">
        <v>37600.400000000001</v>
      </c>
      <c r="D4181">
        <v>2137.52</v>
      </c>
      <c r="E4181">
        <v>9459.58</v>
      </c>
      <c r="F4181">
        <v>20342.78</v>
      </c>
      <c r="G4181">
        <v>9309.41</v>
      </c>
    </row>
    <row r="4182" spans="1:7" x14ac:dyDescent="0.25">
      <c r="A4182" s="1">
        <v>38938</v>
      </c>
      <c r="B4182">
        <v>1633.26</v>
      </c>
      <c r="C4182">
        <v>37255.1</v>
      </c>
      <c r="D4182">
        <v>2149.37</v>
      </c>
      <c r="E4182">
        <v>9591.08</v>
      </c>
      <c r="F4182">
        <v>20062.37</v>
      </c>
      <c r="G4182">
        <v>9382.2999999999993</v>
      </c>
    </row>
    <row r="4183" spans="1:7" x14ac:dyDescent="0.25">
      <c r="A4183" s="1">
        <v>38939</v>
      </c>
      <c r="B4183">
        <v>1632.8</v>
      </c>
      <c r="C4183">
        <v>37353.800000000003</v>
      </c>
      <c r="D4183">
        <v>2154.8200000000002</v>
      </c>
      <c r="E4183">
        <v>9489.35</v>
      </c>
      <c r="F4183">
        <v>20048.18</v>
      </c>
      <c r="G4183">
        <v>9389.33</v>
      </c>
    </row>
    <row r="4184" spans="1:7" x14ac:dyDescent="0.25">
      <c r="A4184" s="1">
        <v>38940</v>
      </c>
      <c r="B4184">
        <v>1618.88</v>
      </c>
      <c r="C4184">
        <v>36944.400000000001</v>
      </c>
      <c r="D4184">
        <v>2142.11</v>
      </c>
      <c r="E4184">
        <v>9472.64</v>
      </c>
      <c r="F4184">
        <v>20273.86</v>
      </c>
      <c r="G4184">
        <v>9667.33</v>
      </c>
    </row>
    <row r="4185" spans="1:7" x14ac:dyDescent="0.25">
      <c r="A4185" s="1">
        <v>38943</v>
      </c>
      <c r="B4185">
        <v>1592.08</v>
      </c>
      <c r="C4185">
        <v>36556.9</v>
      </c>
      <c r="D4185">
        <v>2146.9499999999998</v>
      </c>
      <c r="E4185">
        <v>9393.33</v>
      </c>
      <c r="F4185">
        <v>20290.490000000002</v>
      </c>
      <c r="G4185">
        <v>9659.36</v>
      </c>
    </row>
    <row r="4186" spans="1:7" x14ac:dyDescent="0.25">
      <c r="A4186" s="1">
        <v>38944</v>
      </c>
      <c r="B4186">
        <v>1623.74</v>
      </c>
      <c r="C4186">
        <v>37295.9</v>
      </c>
      <c r="D4186">
        <v>2146.9499999999998</v>
      </c>
      <c r="E4186">
        <v>9545.02</v>
      </c>
      <c r="F4186">
        <v>20544.439999999999</v>
      </c>
      <c r="G4186">
        <v>9671.8799999999992</v>
      </c>
    </row>
    <row r="4187" spans="1:7" x14ac:dyDescent="0.25">
      <c r="A4187" s="1">
        <v>38945</v>
      </c>
      <c r="B4187">
        <v>1634.1</v>
      </c>
      <c r="C4187">
        <v>37677.800000000003</v>
      </c>
      <c r="D4187">
        <v>2165.42</v>
      </c>
      <c r="E4187">
        <v>9597.2099999999991</v>
      </c>
      <c r="F4187">
        <v>20900</v>
      </c>
      <c r="G4187">
        <v>9553.2999999999993</v>
      </c>
    </row>
    <row r="4188" spans="1:7" x14ac:dyDescent="0.25">
      <c r="A4188" s="1">
        <v>38946</v>
      </c>
      <c r="B4188">
        <v>1629.75</v>
      </c>
      <c r="C4188">
        <v>37558.9</v>
      </c>
      <c r="D4188">
        <v>2168.6799999999998</v>
      </c>
      <c r="E4188">
        <v>9654.61</v>
      </c>
      <c r="F4188">
        <v>20971.78</v>
      </c>
      <c r="G4188">
        <v>9576.19</v>
      </c>
    </row>
    <row r="4189" spans="1:7" x14ac:dyDescent="0.25">
      <c r="A4189" s="1">
        <v>38947</v>
      </c>
      <c r="B4189">
        <v>1655.87</v>
      </c>
      <c r="C4189">
        <v>37551.699999999997</v>
      </c>
      <c r="D4189">
        <v>2168.31</v>
      </c>
      <c r="E4189">
        <v>9726.23</v>
      </c>
      <c r="F4189">
        <v>21046.63</v>
      </c>
      <c r="G4189">
        <v>9805.1200000000008</v>
      </c>
    </row>
    <row r="4190" spans="1:7" x14ac:dyDescent="0.25">
      <c r="A4190" s="1">
        <v>38950</v>
      </c>
      <c r="B4190">
        <v>1655.87</v>
      </c>
      <c r="C4190">
        <v>37160.6</v>
      </c>
      <c r="D4190">
        <v>2164.5500000000002</v>
      </c>
      <c r="E4190">
        <v>9726.23</v>
      </c>
      <c r="F4190">
        <v>20861.560000000001</v>
      </c>
      <c r="G4190">
        <v>9925.11</v>
      </c>
    </row>
    <row r="4191" spans="1:7" x14ac:dyDescent="0.25">
      <c r="A4191" s="1">
        <v>38951</v>
      </c>
      <c r="B4191">
        <v>1669.63</v>
      </c>
      <c r="C4191">
        <v>36677.5</v>
      </c>
      <c r="D4191">
        <v>2164.09</v>
      </c>
      <c r="E4191">
        <v>9598.0400000000009</v>
      </c>
      <c r="F4191">
        <v>20986.89</v>
      </c>
      <c r="G4191">
        <v>9835.25</v>
      </c>
    </row>
    <row r="4192" spans="1:7" x14ac:dyDescent="0.25">
      <c r="A4192" s="1">
        <v>38952</v>
      </c>
      <c r="B4192">
        <v>1648.8</v>
      </c>
      <c r="C4192">
        <v>35512.1</v>
      </c>
      <c r="D4192">
        <v>2158.08</v>
      </c>
      <c r="E4192">
        <v>9556.76</v>
      </c>
      <c r="F4192">
        <v>20742.439999999999</v>
      </c>
      <c r="G4192">
        <v>9872.4500000000007</v>
      </c>
    </row>
    <row r="4193" spans="1:7" x14ac:dyDescent="0.25">
      <c r="A4193" s="1">
        <v>38953</v>
      </c>
      <c r="B4193">
        <v>1657.27</v>
      </c>
      <c r="C4193">
        <v>35797.300000000003</v>
      </c>
      <c r="D4193">
        <v>2152.87</v>
      </c>
      <c r="E4193">
        <v>9355.7199999999993</v>
      </c>
      <c r="F4193">
        <v>20751.45</v>
      </c>
      <c r="G4193">
        <v>9855.2900000000009</v>
      </c>
    </row>
    <row r="4194" spans="1:7" x14ac:dyDescent="0.25">
      <c r="A4194" s="1">
        <v>38954</v>
      </c>
      <c r="B4194">
        <v>1676.81</v>
      </c>
      <c r="C4194">
        <v>35957.5</v>
      </c>
      <c r="D4194">
        <v>2158.13</v>
      </c>
      <c r="E4194">
        <v>9437.4</v>
      </c>
      <c r="F4194">
        <v>20994.94</v>
      </c>
      <c r="G4194">
        <v>9906.65</v>
      </c>
    </row>
    <row r="4195" spans="1:7" x14ac:dyDescent="0.25">
      <c r="A4195" s="1">
        <v>38957</v>
      </c>
      <c r="B4195">
        <v>1669.82</v>
      </c>
      <c r="C4195">
        <v>36374.5</v>
      </c>
      <c r="D4195">
        <v>2169.1999999999998</v>
      </c>
      <c r="E4195">
        <v>9472.94</v>
      </c>
      <c r="F4195">
        <v>21228.87</v>
      </c>
      <c r="G4195">
        <v>9912.8700000000008</v>
      </c>
    </row>
    <row r="4196" spans="1:7" x14ac:dyDescent="0.25">
      <c r="A4196" s="1">
        <v>38958</v>
      </c>
      <c r="B4196">
        <v>1673.45</v>
      </c>
      <c r="C4196">
        <v>36303.699999999997</v>
      </c>
      <c r="D4196">
        <v>2177.14</v>
      </c>
      <c r="E4196">
        <v>9487.39</v>
      </c>
      <c r="F4196">
        <v>21282.080000000002</v>
      </c>
      <c r="G4196">
        <v>9849.7800000000007</v>
      </c>
    </row>
    <row r="4197" spans="1:7" x14ac:dyDescent="0.25">
      <c r="A4197" s="1">
        <v>38959</v>
      </c>
      <c r="B4197">
        <v>1660.44</v>
      </c>
      <c r="C4197">
        <v>36313.4</v>
      </c>
      <c r="D4197">
        <v>2191.4499999999998</v>
      </c>
      <c r="E4197">
        <v>9523.5</v>
      </c>
      <c r="F4197">
        <v>21331.09</v>
      </c>
      <c r="G4197">
        <v>9849.7800000000007</v>
      </c>
    </row>
    <row r="4198" spans="1:7" x14ac:dyDescent="0.25">
      <c r="A4198" s="1">
        <v>38960</v>
      </c>
      <c r="B4198">
        <v>1662.84</v>
      </c>
      <c r="C4198">
        <v>36232.199999999997</v>
      </c>
      <c r="D4198">
        <v>2206.37</v>
      </c>
      <c r="E4198">
        <v>9510.26</v>
      </c>
      <c r="F4198">
        <v>21049.35</v>
      </c>
      <c r="G4198">
        <v>10011.950000000001</v>
      </c>
    </row>
    <row r="4199" spans="1:7" x14ac:dyDescent="0.25">
      <c r="A4199" s="1">
        <v>38961</v>
      </c>
      <c r="B4199">
        <v>1677.85</v>
      </c>
      <c r="C4199">
        <v>37329.1</v>
      </c>
      <c r="D4199">
        <v>2207.96</v>
      </c>
      <c r="E4199">
        <v>9497.42</v>
      </c>
      <c r="F4199">
        <v>21192.26</v>
      </c>
      <c r="G4199">
        <v>10193.75</v>
      </c>
    </row>
    <row r="4200" spans="1:7" x14ac:dyDescent="0.25">
      <c r="A4200" s="1">
        <v>38964</v>
      </c>
      <c r="B4200">
        <v>1677.49</v>
      </c>
      <c r="C4200">
        <v>37693.4</v>
      </c>
      <c r="D4200">
        <v>2202.46</v>
      </c>
      <c r="E4200">
        <v>9463.2999999999993</v>
      </c>
      <c r="F4200">
        <v>21385.63</v>
      </c>
      <c r="G4200">
        <v>10270.27</v>
      </c>
    </row>
    <row r="4201" spans="1:7" x14ac:dyDescent="0.25">
      <c r="A4201" s="1">
        <v>38965</v>
      </c>
      <c r="B4201">
        <v>1679.57</v>
      </c>
      <c r="C4201">
        <v>37368</v>
      </c>
      <c r="D4201">
        <v>2213.29</v>
      </c>
      <c r="E4201">
        <v>9230.91</v>
      </c>
      <c r="F4201">
        <v>21256.11</v>
      </c>
      <c r="G4201">
        <v>10386.74</v>
      </c>
    </row>
    <row r="4202" spans="1:7" x14ac:dyDescent="0.25">
      <c r="A4202" s="1">
        <v>38966</v>
      </c>
      <c r="B4202">
        <v>1654.76</v>
      </c>
      <c r="C4202">
        <v>36709.9</v>
      </c>
      <c r="D4202">
        <v>2199.83</v>
      </c>
      <c r="E4202">
        <v>9046.77</v>
      </c>
      <c r="F4202">
        <v>20965.240000000002</v>
      </c>
      <c r="G4202">
        <v>10408.86</v>
      </c>
    </row>
    <row r="4203" spans="1:7" x14ac:dyDescent="0.25">
      <c r="A4203" s="1">
        <v>38967</v>
      </c>
      <c r="B4203">
        <v>1650.16</v>
      </c>
      <c r="C4203">
        <v>36709.9</v>
      </c>
      <c r="D4203">
        <v>2193</v>
      </c>
      <c r="E4203">
        <v>8969.67</v>
      </c>
      <c r="F4203">
        <v>20833.23</v>
      </c>
      <c r="G4203">
        <v>10409.950000000001</v>
      </c>
    </row>
    <row r="4204" spans="1:7" x14ac:dyDescent="0.25">
      <c r="A4204" s="1">
        <v>38968</v>
      </c>
      <c r="B4204">
        <v>1632.68</v>
      </c>
      <c r="C4204">
        <v>36558.5</v>
      </c>
      <c r="D4204">
        <v>2197.8000000000002</v>
      </c>
      <c r="E4204">
        <v>9052.8700000000008</v>
      </c>
      <c r="F4204">
        <v>20795.82</v>
      </c>
      <c r="G4204">
        <v>10458.23</v>
      </c>
    </row>
    <row r="4205" spans="1:7" x14ac:dyDescent="0.25">
      <c r="A4205" s="1">
        <v>38971</v>
      </c>
      <c r="B4205">
        <v>1590.46</v>
      </c>
      <c r="C4205">
        <v>35772.5</v>
      </c>
      <c r="D4205">
        <v>2190.63</v>
      </c>
      <c r="E4205">
        <v>8912.65</v>
      </c>
      <c r="F4205">
        <v>20612.89</v>
      </c>
      <c r="G4205">
        <v>10305.31</v>
      </c>
    </row>
    <row r="4206" spans="1:7" x14ac:dyDescent="0.25">
      <c r="A4206" s="1">
        <v>38972</v>
      </c>
      <c r="B4206">
        <v>1608.76</v>
      </c>
      <c r="C4206">
        <v>36146.699999999997</v>
      </c>
      <c r="D4206">
        <v>2200.1999999999998</v>
      </c>
      <c r="E4206">
        <v>8770.06</v>
      </c>
      <c r="F4206">
        <v>21102.77</v>
      </c>
      <c r="G4206">
        <v>10245.4</v>
      </c>
    </row>
    <row r="4207" spans="1:7" x14ac:dyDescent="0.25">
      <c r="A4207" s="1">
        <v>38973</v>
      </c>
      <c r="B4207">
        <v>1632.14</v>
      </c>
      <c r="C4207">
        <v>36549.699999999997</v>
      </c>
      <c r="D4207">
        <v>2215.29</v>
      </c>
      <c r="E4207">
        <v>9115</v>
      </c>
      <c r="F4207">
        <v>21320.21</v>
      </c>
      <c r="G4207">
        <v>10299.44</v>
      </c>
    </row>
    <row r="4208" spans="1:7" x14ac:dyDescent="0.25">
      <c r="A4208" s="1">
        <v>38974</v>
      </c>
      <c r="B4208">
        <v>1630.83</v>
      </c>
      <c r="C4208">
        <v>36153.599999999999</v>
      </c>
      <c r="D4208">
        <v>2224.48</v>
      </c>
      <c r="E4208">
        <v>9210.0300000000007</v>
      </c>
      <c r="F4208">
        <v>21334.02</v>
      </c>
      <c r="G4208">
        <v>10185.69</v>
      </c>
    </row>
    <row r="4209" spans="1:7" x14ac:dyDescent="0.25">
      <c r="A4209" s="1">
        <v>38975</v>
      </c>
      <c r="B4209">
        <v>1627.75</v>
      </c>
      <c r="C4209">
        <v>36169.9</v>
      </c>
      <c r="D4209">
        <v>2232.58</v>
      </c>
      <c r="E4209">
        <v>9174.5400000000009</v>
      </c>
      <c r="F4209">
        <v>21548.87</v>
      </c>
      <c r="G4209">
        <v>10118.280000000001</v>
      </c>
    </row>
    <row r="4210" spans="1:7" x14ac:dyDescent="0.25">
      <c r="A4210" s="1">
        <v>38978</v>
      </c>
      <c r="B4210">
        <v>1662.32</v>
      </c>
      <c r="C4210">
        <v>36482.800000000003</v>
      </c>
      <c r="D4210">
        <v>2232.58</v>
      </c>
      <c r="E4210">
        <v>9144.5400000000009</v>
      </c>
      <c r="F4210">
        <v>21666.07</v>
      </c>
      <c r="G4210">
        <v>10230.540000000001</v>
      </c>
    </row>
    <row r="4211" spans="1:7" x14ac:dyDescent="0.25">
      <c r="A4211" s="1">
        <v>38979</v>
      </c>
      <c r="B4211">
        <v>1650.86</v>
      </c>
      <c r="C4211">
        <v>35885.699999999997</v>
      </c>
      <c r="D4211">
        <v>2232.58</v>
      </c>
      <c r="E4211">
        <v>9045.0499999999993</v>
      </c>
      <c r="F4211">
        <v>21659.02</v>
      </c>
      <c r="G4211">
        <v>10181.01</v>
      </c>
    </row>
    <row r="4212" spans="1:7" x14ac:dyDescent="0.25">
      <c r="A4212" s="1">
        <v>38980</v>
      </c>
      <c r="B4212">
        <v>1660.94</v>
      </c>
      <c r="C4212">
        <v>35196.6</v>
      </c>
      <c r="D4212">
        <v>2242.63</v>
      </c>
      <c r="E4212">
        <v>9183.77</v>
      </c>
      <c r="F4212">
        <v>21841.45</v>
      </c>
      <c r="G4212">
        <v>10091.86</v>
      </c>
    </row>
    <row r="4213" spans="1:7" x14ac:dyDescent="0.25">
      <c r="A4213" s="1">
        <v>38981</v>
      </c>
      <c r="B4213">
        <v>1648.49</v>
      </c>
      <c r="C4213">
        <v>34830.1</v>
      </c>
      <c r="D4213">
        <v>2227.83</v>
      </c>
      <c r="E4213">
        <v>9009.41</v>
      </c>
      <c r="F4213">
        <v>21498.09</v>
      </c>
      <c r="G4213">
        <v>10139.459999999999</v>
      </c>
    </row>
    <row r="4214" spans="1:7" x14ac:dyDescent="0.25">
      <c r="A4214" s="1">
        <v>38982</v>
      </c>
      <c r="B4214">
        <v>1638.45</v>
      </c>
      <c r="C4214">
        <v>34798.800000000003</v>
      </c>
      <c r="D4214">
        <v>2231.91</v>
      </c>
      <c r="E4214">
        <v>8986.36</v>
      </c>
      <c r="F4214">
        <v>21390.43</v>
      </c>
      <c r="G4214">
        <v>10166.83</v>
      </c>
    </row>
    <row r="4215" spans="1:7" x14ac:dyDescent="0.25">
      <c r="A4215" s="1">
        <v>38985</v>
      </c>
      <c r="B4215">
        <v>1613.9</v>
      </c>
      <c r="C4215">
        <v>34972.699999999997</v>
      </c>
      <c r="D4215">
        <v>2243.0700000000002</v>
      </c>
      <c r="E4215">
        <v>8903.3700000000008</v>
      </c>
      <c r="F4215">
        <v>21674.74</v>
      </c>
      <c r="G4215">
        <v>10137.48</v>
      </c>
    </row>
    <row r="4216" spans="1:7" x14ac:dyDescent="0.25">
      <c r="A4216" s="1">
        <v>38986</v>
      </c>
      <c r="B4216">
        <v>1638.07</v>
      </c>
      <c r="C4216">
        <v>35819</v>
      </c>
      <c r="D4216">
        <v>2268.29</v>
      </c>
      <c r="E4216">
        <v>9107.7800000000007</v>
      </c>
      <c r="F4216">
        <v>21792.3</v>
      </c>
      <c r="G4216">
        <v>10253.59</v>
      </c>
    </row>
    <row r="4217" spans="1:7" x14ac:dyDescent="0.25">
      <c r="A4217" s="1">
        <v>38987</v>
      </c>
      <c r="B4217">
        <v>1644.72</v>
      </c>
      <c r="C4217">
        <v>36105.599999999999</v>
      </c>
      <c r="D4217">
        <v>2266.12</v>
      </c>
      <c r="E4217">
        <v>9121.92</v>
      </c>
      <c r="F4217">
        <v>21748.57</v>
      </c>
      <c r="G4217">
        <v>10343.77</v>
      </c>
    </row>
    <row r="4218" spans="1:7" x14ac:dyDescent="0.25">
      <c r="A4218" s="1">
        <v>38988</v>
      </c>
      <c r="B4218">
        <v>1657.44</v>
      </c>
      <c r="C4218">
        <v>36486.199999999997</v>
      </c>
      <c r="D4218">
        <v>2275.88</v>
      </c>
      <c r="E4218">
        <v>9093.77</v>
      </c>
      <c r="F4218">
        <v>21854.48</v>
      </c>
      <c r="G4218">
        <v>10346.61</v>
      </c>
    </row>
    <row r="4219" spans="1:7" x14ac:dyDescent="0.25">
      <c r="A4219" s="1">
        <v>38989</v>
      </c>
      <c r="B4219">
        <v>1637.27</v>
      </c>
      <c r="C4219">
        <v>36449.4</v>
      </c>
      <c r="D4219">
        <v>2280.48</v>
      </c>
      <c r="E4219">
        <v>9250.98</v>
      </c>
      <c r="F4219">
        <v>21937.11</v>
      </c>
      <c r="G4219">
        <v>10390.34</v>
      </c>
    </row>
    <row r="4220" spans="1:7" x14ac:dyDescent="0.25">
      <c r="A4220" s="1">
        <v>38992</v>
      </c>
      <c r="B4220">
        <v>1651.08</v>
      </c>
      <c r="C4220">
        <v>37057.800000000003</v>
      </c>
      <c r="D4220">
        <v>2275.4499999999998</v>
      </c>
      <c r="E4220">
        <v>9309.73</v>
      </c>
      <c r="F4220">
        <v>21619.96</v>
      </c>
      <c r="G4220">
        <v>10331.02</v>
      </c>
    </row>
    <row r="4221" spans="1:7" x14ac:dyDescent="0.25">
      <c r="A4221" s="1">
        <v>38993</v>
      </c>
      <c r="B4221">
        <v>1627.61</v>
      </c>
      <c r="C4221">
        <v>36437.599999999999</v>
      </c>
      <c r="D4221">
        <v>2284.02</v>
      </c>
      <c r="E4221">
        <v>9359.73</v>
      </c>
      <c r="F4221">
        <v>21631</v>
      </c>
      <c r="G4221">
        <v>10169.81</v>
      </c>
    </row>
    <row r="4222" spans="1:7" x14ac:dyDescent="0.25">
      <c r="A4222" s="1">
        <v>38994</v>
      </c>
      <c r="B4222">
        <v>1641.4</v>
      </c>
      <c r="C4222">
        <v>37749.300000000003</v>
      </c>
      <c r="D4222">
        <v>2316.2800000000002</v>
      </c>
      <c r="E4222">
        <v>9369.0300000000007</v>
      </c>
      <c r="F4222">
        <v>22105.97</v>
      </c>
      <c r="G4222">
        <v>9919.8700000000008</v>
      </c>
    </row>
    <row r="4223" spans="1:7" x14ac:dyDescent="0.25">
      <c r="A4223" s="1">
        <v>38995</v>
      </c>
      <c r="B4223">
        <v>1653.27</v>
      </c>
      <c r="C4223">
        <v>37976.9</v>
      </c>
      <c r="D4223">
        <v>2329.4699999999998</v>
      </c>
      <c r="E4223">
        <v>9474.5499999999993</v>
      </c>
      <c r="F4223">
        <v>22326.86</v>
      </c>
      <c r="G4223">
        <v>10082.02</v>
      </c>
    </row>
    <row r="4224" spans="1:7" x14ac:dyDescent="0.25">
      <c r="A4224" s="1">
        <v>38996</v>
      </c>
      <c r="B4224">
        <v>1644.93</v>
      </c>
      <c r="C4224">
        <v>37940.400000000001</v>
      </c>
      <c r="D4224">
        <v>2312.4299999999998</v>
      </c>
      <c r="E4224">
        <v>9541.14</v>
      </c>
      <c r="F4224">
        <v>22350.05</v>
      </c>
      <c r="G4224">
        <v>10143.52</v>
      </c>
    </row>
    <row r="4225" spans="1:7" x14ac:dyDescent="0.25">
      <c r="A4225" s="1">
        <v>38999</v>
      </c>
      <c r="B4225">
        <v>1651.07</v>
      </c>
      <c r="C4225">
        <v>38406.400000000001</v>
      </c>
      <c r="D4225">
        <v>2312.4299999999998</v>
      </c>
      <c r="E4225">
        <v>9531.56</v>
      </c>
      <c r="F4225">
        <v>22313.42</v>
      </c>
      <c r="G4225">
        <v>10117.030000000001</v>
      </c>
    </row>
    <row r="4226" spans="1:7" x14ac:dyDescent="0.25">
      <c r="A4226" s="1">
        <v>39000</v>
      </c>
      <c r="B4226">
        <v>1644.71</v>
      </c>
      <c r="C4226">
        <v>38654.699999999997</v>
      </c>
      <c r="D4226">
        <v>2337.39</v>
      </c>
      <c r="E4226">
        <v>9596.4</v>
      </c>
      <c r="F4226">
        <v>22523.56</v>
      </c>
      <c r="G4226">
        <v>10110.66</v>
      </c>
    </row>
    <row r="4227" spans="1:7" x14ac:dyDescent="0.25">
      <c r="A4227" s="1">
        <v>39001</v>
      </c>
      <c r="B4227">
        <v>1630.14</v>
      </c>
      <c r="C4227">
        <v>38322.199999999997</v>
      </c>
      <c r="D4227">
        <v>2336.0700000000002</v>
      </c>
      <c r="E4227">
        <v>9620.2199999999993</v>
      </c>
      <c r="F4227">
        <v>22387.08</v>
      </c>
      <c r="G4227">
        <v>10254.39</v>
      </c>
    </row>
    <row r="4228" spans="1:7" x14ac:dyDescent="0.25">
      <c r="A4228" s="1">
        <v>39002</v>
      </c>
      <c r="B4228">
        <v>1646.4</v>
      </c>
      <c r="C4228">
        <v>38322.199999999997</v>
      </c>
      <c r="D4228">
        <v>2349.48</v>
      </c>
      <c r="E4228">
        <v>9569.19</v>
      </c>
      <c r="F4228">
        <v>22661.82</v>
      </c>
      <c r="G4228">
        <v>10371.74</v>
      </c>
    </row>
    <row r="4229" spans="1:7" x14ac:dyDescent="0.25">
      <c r="A4229" s="1">
        <v>39003</v>
      </c>
      <c r="B4229">
        <v>1664.57</v>
      </c>
      <c r="C4229">
        <v>38850.199999999997</v>
      </c>
      <c r="D4229">
        <v>2356.9699999999998</v>
      </c>
      <c r="E4229">
        <v>9645.9599999999991</v>
      </c>
      <c r="F4229">
        <v>22848.32</v>
      </c>
      <c r="G4229">
        <v>10483.41</v>
      </c>
    </row>
    <row r="4230" spans="1:7" x14ac:dyDescent="0.25">
      <c r="A4230" s="1">
        <v>39006</v>
      </c>
      <c r="B4230">
        <v>1664.57</v>
      </c>
      <c r="C4230">
        <v>39229.1</v>
      </c>
      <c r="D4230">
        <v>2356.48</v>
      </c>
      <c r="E4230">
        <v>9645.9599999999991</v>
      </c>
      <c r="F4230">
        <v>22950.18</v>
      </c>
      <c r="G4230">
        <v>10684.17</v>
      </c>
    </row>
    <row r="4231" spans="1:7" x14ac:dyDescent="0.25">
      <c r="A4231" s="1">
        <v>39007</v>
      </c>
      <c r="B4231">
        <v>1673.4</v>
      </c>
      <c r="C4231">
        <v>38897.5</v>
      </c>
      <c r="D4231">
        <v>2359.73</v>
      </c>
      <c r="E4231">
        <v>9631.4699999999993</v>
      </c>
      <c r="F4231">
        <v>22799.42</v>
      </c>
      <c r="G4231">
        <v>10707.01</v>
      </c>
    </row>
    <row r="4232" spans="1:7" x14ac:dyDescent="0.25">
      <c r="A4232" s="1">
        <v>39008</v>
      </c>
      <c r="B4232">
        <v>1692.02</v>
      </c>
      <c r="C4232">
        <v>38686</v>
      </c>
      <c r="D4232">
        <v>2362.66</v>
      </c>
      <c r="E4232">
        <v>9743.33</v>
      </c>
      <c r="F4232">
        <v>23012.87</v>
      </c>
      <c r="G4232">
        <v>10806.15</v>
      </c>
    </row>
    <row r="4233" spans="1:7" x14ac:dyDescent="0.25">
      <c r="A4233" s="1">
        <v>39009</v>
      </c>
      <c r="B4233">
        <v>1702.63</v>
      </c>
      <c r="C4233">
        <v>38919.800000000003</v>
      </c>
      <c r="D4233">
        <v>2366.41</v>
      </c>
      <c r="E4233">
        <v>9806.9</v>
      </c>
      <c r="F4233">
        <v>23168.52</v>
      </c>
      <c r="G4233">
        <v>10834.57</v>
      </c>
    </row>
    <row r="4234" spans="1:7" x14ac:dyDescent="0.25">
      <c r="A4234" s="1">
        <v>39010</v>
      </c>
      <c r="B4234">
        <v>1701.6</v>
      </c>
      <c r="C4234">
        <v>38642.800000000003</v>
      </c>
      <c r="D4234">
        <v>2365.87</v>
      </c>
      <c r="E4234">
        <v>9876.73</v>
      </c>
      <c r="F4234">
        <v>23233.48</v>
      </c>
      <c r="G4234">
        <v>10719.34</v>
      </c>
    </row>
    <row r="4235" spans="1:7" x14ac:dyDescent="0.25">
      <c r="A4235" s="1">
        <v>39013</v>
      </c>
      <c r="B4235">
        <v>1701.67</v>
      </c>
      <c r="C4235">
        <v>39226.800000000003</v>
      </c>
      <c r="D4235">
        <v>2366.81</v>
      </c>
      <c r="E4235">
        <v>9840.7800000000007</v>
      </c>
      <c r="F4235">
        <v>23321.41</v>
      </c>
      <c r="G4235">
        <v>10642.65</v>
      </c>
    </row>
    <row r="4236" spans="1:7" x14ac:dyDescent="0.25">
      <c r="A4236" s="1">
        <v>39014</v>
      </c>
      <c r="B4236">
        <v>1723.7</v>
      </c>
      <c r="C4236">
        <v>39499</v>
      </c>
      <c r="D4236">
        <v>2380.4299999999998</v>
      </c>
      <c r="E4236">
        <v>9865.32</v>
      </c>
      <c r="F4236">
        <v>23279.77</v>
      </c>
      <c r="G4236">
        <v>10638.87</v>
      </c>
    </row>
    <row r="4237" spans="1:7" x14ac:dyDescent="0.25">
      <c r="A4237" s="1">
        <v>39015</v>
      </c>
      <c r="B4237">
        <v>1765.66</v>
      </c>
      <c r="C4237">
        <v>39562.6</v>
      </c>
      <c r="D4237">
        <v>2386.44</v>
      </c>
      <c r="E4237">
        <v>9960.66</v>
      </c>
      <c r="F4237">
        <v>23397.69</v>
      </c>
      <c r="G4237">
        <v>10731.14</v>
      </c>
    </row>
    <row r="4238" spans="1:7" x14ac:dyDescent="0.25">
      <c r="A4238" s="1">
        <v>39016</v>
      </c>
      <c r="B4238">
        <v>1776.19</v>
      </c>
      <c r="C4238">
        <v>39644.800000000003</v>
      </c>
      <c r="D4238">
        <v>2383.8200000000002</v>
      </c>
      <c r="E4238">
        <v>10111.68</v>
      </c>
      <c r="F4238">
        <v>23361.42</v>
      </c>
      <c r="G4238">
        <v>10674.82</v>
      </c>
    </row>
    <row r="4239" spans="1:7" x14ac:dyDescent="0.25">
      <c r="A4239" s="1">
        <v>39017</v>
      </c>
      <c r="B4239">
        <v>1784.6</v>
      </c>
      <c r="C4239">
        <v>39328.5</v>
      </c>
      <c r="D4239">
        <v>2372.86</v>
      </c>
      <c r="E4239">
        <v>10300.459999999999</v>
      </c>
      <c r="F4239">
        <v>22762.86</v>
      </c>
      <c r="G4239">
        <v>10757.6</v>
      </c>
    </row>
    <row r="4240" spans="1:7" x14ac:dyDescent="0.25">
      <c r="A4240" s="1">
        <v>39020</v>
      </c>
      <c r="B4240">
        <v>1768.49</v>
      </c>
      <c r="C4240">
        <v>38900.5</v>
      </c>
      <c r="D4240">
        <v>2364.4899999999998</v>
      </c>
      <c r="E4240">
        <v>10134.370000000001</v>
      </c>
      <c r="F4240">
        <v>22370.09</v>
      </c>
      <c r="G4240">
        <v>10716.15</v>
      </c>
    </row>
    <row r="4241" spans="1:7" x14ac:dyDescent="0.25">
      <c r="A4241" s="1">
        <v>39021</v>
      </c>
      <c r="B4241">
        <v>1781.68</v>
      </c>
      <c r="C4241">
        <v>39262.800000000003</v>
      </c>
      <c r="D4241">
        <v>2380.2600000000002</v>
      </c>
      <c r="E4241">
        <v>10284.99</v>
      </c>
      <c r="F4241">
        <v>23046.95</v>
      </c>
      <c r="G4241">
        <v>10694.54</v>
      </c>
    </row>
    <row r="4242" spans="1:7" x14ac:dyDescent="0.25">
      <c r="A4242" s="1">
        <v>39022</v>
      </c>
      <c r="B4242">
        <v>1794.44</v>
      </c>
      <c r="C4242">
        <v>39930.1</v>
      </c>
      <c r="D4242">
        <v>2380.2600000000002</v>
      </c>
      <c r="E4242">
        <v>10374.85</v>
      </c>
      <c r="F4242">
        <v>23042.28</v>
      </c>
      <c r="G4242">
        <v>10694.54</v>
      </c>
    </row>
    <row r="4243" spans="1:7" x14ac:dyDescent="0.25">
      <c r="A4243" s="1">
        <v>39023</v>
      </c>
      <c r="B4243">
        <v>1821.95</v>
      </c>
      <c r="C4243">
        <v>39930.1</v>
      </c>
      <c r="D4243">
        <v>2371.64</v>
      </c>
      <c r="E4243">
        <v>10322.08</v>
      </c>
      <c r="F4243">
        <v>23042.28</v>
      </c>
      <c r="G4243">
        <v>10825.64</v>
      </c>
    </row>
    <row r="4244" spans="1:7" x14ac:dyDescent="0.25">
      <c r="A4244" s="1">
        <v>39024</v>
      </c>
      <c r="B4244">
        <v>1841.96</v>
      </c>
      <c r="C4244">
        <v>40435.199999999997</v>
      </c>
      <c r="D4244">
        <v>2345.0700000000002</v>
      </c>
      <c r="E4244">
        <v>10328.81</v>
      </c>
      <c r="F4244">
        <v>23169.87</v>
      </c>
      <c r="G4244">
        <v>10879.64</v>
      </c>
    </row>
    <row r="4245" spans="1:7" x14ac:dyDescent="0.25">
      <c r="A4245" s="1">
        <v>39027</v>
      </c>
      <c r="B4245">
        <v>1841.96</v>
      </c>
      <c r="C4245">
        <v>41246.6</v>
      </c>
      <c r="D4245">
        <v>2380.1</v>
      </c>
      <c r="E4245">
        <v>10328.81</v>
      </c>
      <c r="F4245">
        <v>23733.07</v>
      </c>
      <c r="G4245">
        <v>11041.35</v>
      </c>
    </row>
    <row r="4246" spans="1:7" x14ac:dyDescent="0.25">
      <c r="A4246" s="1">
        <v>39028</v>
      </c>
      <c r="B4246">
        <v>1839.88</v>
      </c>
      <c r="C4246">
        <v>41048.300000000003</v>
      </c>
      <c r="D4246">
        <v>2411.62</v>
      </c>
      <c r="E4246">
        <v>10535.2</v>
      </c>
      <c r="F4246">
        <v>23585.14</v>
      </c>
      <c r="G4246">
        <v>11180.31</v>
      </c>
    </row>
    <row r="4247" spans="1:7" x14ac:dyDescent="0.25">
      <c r="A4247" s="1">
        <v>39029</v>
      </c>
      <c r="B4247">
        <v>1873.39</v>
      </c>
      <c r="C4247">
        <v>41334.199999999997</v>
      </c>
      <c r="D4247">
        <v>2434.75</v>
      </c>
      <c r="E4247">
        <v>10595.49</v>
      </c>
      <c r="F4247">
        <v>23930.639999999999</v>
      </c>
      <c r="G4247">
        <v>11125.35</v>
      </c>
    </row>
    <row r="4248" spans="1:7" x14ac:dyDescent="0.25">
      <c r="A4248" s="1">
        <v>39030</v>
      </c>
      <c r="B4248">
        <v>1893.25</v>
      </c>
      <c r="C4248">
        <v>40815.5</v>
      </c>
      <c r="D4248">
        <v>2447.65</v>
      </c>
      <c r="E4248">
        <v>10594.07</v>
      </c>
      <c r="F4248">
        <v>23941.8</v>
      </c>
      <c r="G4248">
        <v>11302.03</v>
      </c>
    </row>
    <row r="4249" spans="1:7" x14ac:dyDescent="0.25">
      <c r="A4249" s="1">
        <v>39031</v>
      </c>
      <c r="B4249">
        <v>1885.55</v>
      </c>
      <c r="C4249">
        <v>40719.9</v>
      </c>
      <c r="D4249">
        <v>2442.2399999999998</v>
      </c>
      <c r="E4249">
        <v>10543.06</v>
      </c>
      <c r="F4249">
        <v>23951.63</v>
      </c>
      <c r="G4249">
        <v>11162.99</v>
      </c>
    </row>
    <row r="4250" spans="1:7" x14ac:dyDescent="0.25">
      <c r="A4250" s="1">
        <v>39034</v>
      </c>
      <c r="B4250">
        <v>1890.7</v>
      </c>
      <c r="C4250">
        <v>40605.800000000003</v>
      </c>
      <c r="D4250">
        <v>2437.6</v>
      </c>
      <c r="E4250">
        <v>10543.06</v>
      </c>
      <c r="F4250">
        <v>24188.59</v>
      </c>
      <c r="G4250">
        <v>11135.32</v>
      </c>
    </row>
    <row r="4251" spans="1:7" x14ac:dyDescent="0.25">
      <c r="A4251" s="1">
        <v>39035</v>
      </c>
      <c r="B4251">
        <v>1909.29</v>
      </c>
      <c r="C4251">
        <v>41290.699999999997</v>
      </c>
      <c r="D4251">
        <v>2472.7399999999998</v>
      </c>
      <c r="E4251">
        <v>10593.43</v>
      </c>
      <c r="F4251">
        <v>24288.06</v>
      </c>
      <c r="G4251">
        <v>11193.68</v>
      </c>
    </row>
    <row r="4252" spans="1:7" x14ac:dyDescent="0.25">
      <c r="A4252" s="1">
        <v>39036</v>
      </c>
      <c r="B4252">
        <v>1918.07</v>
      </c>
      <c r="C4252">
        <v>41290.699999999997</v>
      </c>
      <c r="D4252">
        <v>2486.29</v>
      </c>
      <c r="E4252">
        <v>10533.95</v>
      </c>
      <c r="F4252">
        <v>24315.599999999999</v>
      </c>
      <c r="G4252">
        <v>11184.41</v>
      </c>
    </row>
    <row r="4253" spans="1:7" x14ac:dyDescent="0.25">
      <c r="A4253" s="1">
        <v>39037</v>
      </c>
      <c r="B4253">
        <v>1891.51</v>
      </c>
      <c r="C4253">
        <v>41161.9</v>
      </c>
      <c r="D4253">
        <v>2514.38</v>
      </c>
      <c r="E4253">
        <v>10378.120000000001</v>
      </c>
      <c r="F4253">
        <v>24266.03</v>
      </c>
      <c r="G4253">
        <v>11098.92</v>
      </c>
    </row>
    <row r="4254" spans="1:7" x14ac:dyDescent="0.25">
      <c r="A4254" s="1">
        <v>39038</v>
      </c>
      <c r="B4254">
        <v>1886.92</v>
      </c>
      <c r="C4254">
        <v>41029.4</v>
      </c>
      <c r="D4254">
        <v>2494.0500000000002</v>
      </c>
      <c r="E4254">
        <v>10442.58</v>
      </c>
      <c r="F4254">
        <v>24196.05</v>
      </c>
      <c r="G4254">
        <v>11002.26</v>
      </c>
    </row>
    <row r="4255" spans="1:7" x14ac:dyDescent="0.25">
      <c r="A4255" s="1">
        <v>39041</v>
      </c>
      <c r="B4255">
        <v>1896.62</v>
      </c>
      <c r="C4255">
        <v>41029.4</v>
      </c>
      <c r="D4255">
        <v>2481.13</v>
      </c>
      <c r="E4255">
        <v>10537.17</v>
      </c>
      <c r="F4255">
        <v>24196.05</v>
      </c>
      <c r="G4255">
        <v>11071.87</v>
      </c>
    </row>
    <row r="4256" spans="1:7" x14ac:dyDescent="0.25">
      <c r="A4256" s="1">
        <v>39042</v>
      </c>
      <c r="B4256">
        <v>1918.84</v>
      </c>
      <c r="C4256">
        <v>41570.400000000001</v>
      </c>
      <c r="D4256">
        <v>2513.7199999999998</v>
      </c>
      <c r="E4256">
        <v>10444.99</v>
      </c>
      <c r="F4256">
        <v>24585.68</v>
      </c>
      <c r="G4256">
        <v>11164.64</v>
      </c>
    </row>
    <row r="4257" spans="1:7" x14ac:dyDescent="0.25">
      <c r="A4257" s="1">
        <v>39043</v>
      </c>
      <c r="B4257">
        <v>1939.08</v>
      </c>
      <c r="C4257">
        <v>41912.9</v>
      </c>
      <c r="D4257">
        <v>2517.83</v>
      </c>
      <c r="E4257">
        <v>10346.620000000001</v>
      </c>
      <c r="F4257">
        <v>24674.75</v>
      </c>
      <c r="G4257">
        <v>11150.2</v>
      </c>
    </row>
    <row r="4258" spans="1:7" x14ac:dyDescent="0.25">
      <c r="A4258" s="1">
        <v>39044</v>
      </c>
      <c r="B4258">
        <v>1933.73</v>
      </c>
      <c r="C4258">
        <v>42069.8</v>
      </c>
      <c r="D4258">
        <v>2544.3000000000002</v>
      </c>
      <c r="E4258">
        <v>10314.73</v>
      </c>
      <c r="F4258">
        <v>24730.01</v>
      </c>
      <c r="G4258">
        <v>11270.33</v>
      </c>
    </row>
    <row r="4259" spans="1:7" x14ac:dyDescent="0.25">
      <c r="A4259" s="1">
        <v>39045</v>
      </c>
      <c r="B4259">
        <v>1943.63</v>
      </c>
      <c r="C4259">
        <v>41757.699999999997</v>
      </c>
      <c r="D4259">
        <v>2542.6999999999998</v>
      </c>
      <c r="E4259">
        <v>10247.33</v>
      </c>
      <c r="F4259">
        <v>24792.89</v>
      </c>
      <c r="G4259">
        <v>11408.83</v>
      </c>
    </row>
    <row r="4260" spans="1:7" x14ac:dyDescent="0.25">
      <c r="A4260" s="1">
        <v>39048</v>
      </c>
      <c r="B4260">
        <v>1892.2</v>
      </c>
      <c r="C4260">
        <v>40914.6</v>
      </c>
      <c r="D4260">
        <v>2519.79</v>
      </c>
      <c r="E4260">
        <v>9934.5400000000009</v>
      </c>
      <c r="F4260">
        <v>24442.79</v>
      </c>
      <c r="G4260">
        <v>11417.67</v>
      </c>
    </row>
    <row r="4261" spans="1:7" x14ac:dyDescent="0.25">
      <c r="A4261" s="1">
        <v>39049</v>
      </c>
      <c r="B4261">
        <v>1907.57</v>
      </c>
      <c r="C4261">
        <v>41043.1</v>
      </c>
      <c r="D4261">
        <v>2508.46</v>
      </c>
      <c r="E4261">
        <v>10153.530000000001</v>
      </c>
      <c r="F4261">
        <v>24344.95</v>
      </c>
      <c r="G4261">
        <v>11320.47</v>
      </c>
    </row>
    <row r="4262" spans="1:7" x14ac:dyDescent="0.25">
      <c r="A4262" s="1">
        <v>39050</v>
      </c>
      <c r="B4262">
        <v>1961.18</v>
      </c>
      <c r="C4262">
        <v>41970</v>
      </c>
      <c r="D4262">
        <v>2549.41</v>
      </c>
      <c r="E4262">
        <v>10287.56</v>
      </c>
      <c r="F4262">
        <v>24776.09</v>
      </c>
      <c r="G4262">
        <v>11395.82</v>
      </c>
    </row>
    <row r="4263" spans="1:7" x14ac:dyDescent="0.25">
      <c r="A4263" s="1">
        <v>39051</v>
      </c>
      <c r="B4263">
        <v>1967.02</v>
      </c>
      <c r="C4263">
        <v>41931.800000000003</v>
      </c>
      <c r="D4263">
        <v>2559.67</v>
      </c>
      <c r="E4263">
        <v>10252.94</v>
      </c>
      <c r="F4263">
        <v>24962.01</v>
      </c>
      <c r="G4263">
        <v>11482.41</v>
      </c>
    </row>
    <row r="4264" spans="1:7" x14ac:dyDescent="0.25">
      <c r="A4264" s="1">
        <v>39052</v>
      </c>
      <c r="B4264">
        <v>1929.46</v>
      </c>
      <c r="C4264">
        <v>41327.1</v>
      </c>
      <c r="D4264">
        <v>2561.6999999999998</v>
      </c>
      <c r="E4264">
        <v>10319</v>
      </c>
      <c r="F4264">
        <v>24962.01</v>
      </c>
      <c r="G4264">
        <v>11535.41</v>
      </c>
    </row>
    <row r="4265" spans="1:7" x14ac:dyDescent="0.25">
      <c r="A4265" s="1">
        <v>39055</v>
      </c>
      <c r="B4265">
        <v>1957.73</v>
      </c>
      <c r="C4265">
        <v>42654.3</v>
      </c>
      <c r="D4265">
        <v>2569.4699999999998</v>
      </c>
      <c r="E4265">
        <v>10466.17</v>
      </c>
      <c r="F4265">
        <v>25207.48</v>
      </c>
      <c r="G4265">
        <v>11649.51</v>
      </c>
    </row>
    <row r="4266" spans="1:7" x14ac:dyDescent="0.25">
      <c r="A4266" s="1">
        <v>39056</v>
      </c>
      <c r="B4266">
        <v>1977.16</v>
      </c>
      <c r="C4266">
        <v>43157.3</v>
      </c>
      <c r="D4266">
        <v>2589.17</v>
      </c>
      <c r="E4266">
        <v>10566.61</v>
      </c>
      <c r="F4266">
        <v>25593.919999999998</v>
      </c>
      <c r="G4266">
        <v>11713.62</v>
      </c>
    </row>
    <row r="4267" spans="1:7" x14ac:dyDescent="0.25">
      <c r="A4267" s="1">
        <v>39057</v>
      </c>
      <c r="B4267">
        <v>1976.12</v>
      </c>
      <c r="C4267">
        <v>43096.2</v>
      </c>
      <c r="D4267">
        <v>2583.39</v>
      </c>
      <c r="E4267">
        <v>10523.36</v>
      </c>
      <c r="F4267">
        <v>25615.85</v>
      </c>
      <c r="G4267">
        <v>11848.98</v>
      </c>
    </row>
    <row r="4268" spans="1:7" x14ac:dyDescent="0.25">
      <c r="A4268" s="1">
        <v>39058</v>
      </c>
      <c r="B4268">
        <v>1969.55</v>
      </c>
      <c r="C4268">
        <v>42909.3</v>
      </c>
      <c r="D4268">
        <v>2585.48</v>
      </c>
      <c r="E4268">
        <v>10508.44</v>
      </c>
      <c r="F4268">
        <v>25639.31</v>
      </c>
      <c r="G4268">
        <v>11957.39</v>
      </c>
    </row>
    <row r="4269" spans="1:7" x14ac:dyDescent="0.25">
      <c r="A4269" s="1">
        <v>39059</v>
      </c>
      <c r="B4269">
        <v>1969.55</v>
      </c>
      <c r="C4269">
        <v>42977.599999999999</v>
      </c>
      <c r="D4269">
        <v>2585.48</v>
      </c>
      <c r="E4269">
        <v>10508.44</v>
      </c>
      <c r="F4269">
        <v>25756.81</v>
      </c>
      <c r="G4269">
        <v>11957.39</v>
      </c>
    </row>
    <row r="4270" spans="1:7" x14ac:dyDescent="0.25">
      <c r="A4270" s="1">
        <v>39062</v>
      </c>
      <c r="B4270">
        <v>1972.73</v>
      </c>
      <c r="C4270">
        <v>43297.1</v>
      </c>
      <c r="D4270">
        <v>2605.54</v>
      </c>
      <c r="E4270">
        <v>10512.61</v>
      </c>
      <c r="F4270">
        <v>25828.48</v>
      </c>
      <c r="G4270">
        <v>12280.47</v>
      </c>
    </row>
    <row r="4271" spans="1:7" x14ac:dyDescent="0.25">
      <c r="A4271" s="1">
        <v>39063</v>
      </c>
      <c r="B4271">
        <v>1971.95</v>
      </c>
      <c r="C4271">
        <v>43018.400000000001</v>
      </c>
      <c r="D4271">
        <v>2599.36</v>
      </c>
      <c r="E4271">
        <v>10537.64</v>
      </c>
      <c r="F4271">
        <v>25828.48</v>
      </c>
      <c r="G4271">
        <v>12324.97</v>
      </c>
    </row>
    <row r="4272" spans="1:7" x14ac:dyDescent="0.25">
      <c r="A4272" s="1">
        <v>39064</v>
      </c>
      <c r="B4272">
        <v>2032.74</v>
      </c>
      <c r="C4272">
        <v>43284.5</v>
      </c>
      <c r="D4272">
        <v>2627.72</v>
      </c>
      <c r="E4272">
        <v>10637.3</v>
      </c>
      <c r="F4272">
        <v>25690.39</v>
      </c>
      <c r="G4272">
        <v>12360.35</v>
      </c>
    </row>
    <row r="4273" spans="1:7" x14ac:dyDescent="0.25">
      <c r="A4273" s="1">
        <v>39065</v>
      </c>
      <c r="B4273">
        <v>2033.21</v>
      </c>
      <c r="C4273">
        <v>43754.6</v>
      </c>
      <c r="D4273">
        <v>2644.05</v>
      </c>
      <c r="E4273">
        <v>10867.6</v>
      </c>
      <c r="F4273">
        <v>25863.39</v>
      </c>
      <c r="G4273">
        <v>12534.3</v>
      </c>
    </row>
    <row r="4274" spans="1:7" x14ac:dyDescent="0.25">
      <c r="A4274" s="1">
        <v>39066</v>
      </c>
      <c r="B4274">
        <v>2049.65</v>
      </c>
      <c r="C4274">
        <v>43595.7</v>
      </c>
      <c r="D4274">
        <v>2668.17</v>
      </c>
      <c r="E4274">
        <v>11053.62</v>
      </c>
      <c r="F4274">
        <v>25757.68</v>
      </c>
      <c r="G4274">
        <v>12864.06</v>
      </c>
    </row>
    <row r="4275" spans="1:7" x14ac:dyDescent="0.25">
      <c r="A4275" s="1">
        <v>39069</v>
      </c>
      <c r="B4275">
        <v>2040.56</v>
      </c>
      <c r="C4275">
        <v>43508.7</v>
      </c>
      <c r="D4275">
        <v>2679.58</v>
      </c>
      <c r="E4275">
        <v>11159</v>
      </c>
      <c r="F4275">
        <v>25857.439999999999</v>
      </c>
      <c r="G4275">
        <v>13143.57</v>
      </c>
    </row>
    <row r="4276" spans="1:7" x14ac:dyDescent="0.25">
      <c r="A4276" s="1">
        <v>39070</v>
      </c>
      <c r="B4276">
        <v>2043.09</v>
      </c>
      <c r="C4276">
        <v>43589.7</v>
      </c>
      <c r="D4276">
        <v>2677.43</v>
      </c>
      <c r="E4276">
        <v>11162.74</v>
      </c>
      <c r="F4276">
        <v>25621.5</v>
      </c>
      <c r="G4276">
        <v>12846.41</v>
      </c>
    </row>
    <row r="4277" spans="1:7" x14ac:dyDescent="0.25">
      <c r="A4277" s="1">
        <v>39071</v>
      </c>
      <c r="B4277">
        <v>2042.72</v>
      </c>
      <c r="C4277">
        <v>43502.400000000001</v>
      </c>
      <c r="D4277">
        <v>2701.48</v>
      </c>
      <c r="E4277">
        <v>11096.04</v>
      </c>
      <c r="F4277">
        <v>25394.69</v>
      </c>
      <c r="G4277">
        <v>12644.94</v>
      </c>
    </row>
    <row r="4278" spans="1:7" x14ac:dyDescent="0.25">
      <c r="A4278" s="1">
        <v>39072</v>
      </c>
      <c r="B4278">
        <v>2054.84</v>
      </c>
      <c r="C4278">
        <v>43385</v>
      </c>
      <c r="D4278">
        <v>2694.43</v>
      </c>
      <c r="E4278">
        <v>11146.89</v>
      </c>
      <c r="F4278">
        <v>25546.82</v>
      </c>
      <c r="G4278">
        <v>12513.43</v>
      </c>
    </row>
    <row r="4279" spans="1:7" x14ac:dyDescent="0.25">
      <c r="A4279" s="1">
        <v>39073</v>
      </c>
      <c r="B4279">
        <v>2057.5100000000002</v>
      </c>
      <c r="C4279">
        <v>43355.7</v>
      </c>
      <c r="D4279">
        <v>2692.08</v>
      </c>
      <c r="E4279">
        <v>11221.44</v>
      </c>
      <c r="F4279">
        <v>25432.639999999999</v>
      </c>
      <c r="G4279">
        <v>12633.77</v>
      </c>
    </row>
    <row r="4280" spans="1:7" x14ac:dyDescent="0.25">
      <c r="A4280" s="1">
        <v>39076</v>
      </c>
      <c r="B4280">
        <v>2057.5100000000002</v>
      </c>
      <c r="C4280">
        <v>43355.7</v>
      </c>
      <c r="D4280">
        <v>2692.08</v>
      </c>
      <c r="E4280">
        <v>11221.44</v>
      </c>
      <c r="F4280">
        <v>25432.639999999999</v>
      </c>
      <c r="G4280">
        <v>12633.77</v>
      </c>
    </row>
    <row r="4281" spans="1:7" x14ac:dyDescent="0.25">
      <c r="A4281" s="1">
        <v>39077</v>
      </c>
      <c r="B4281">
        <v>2060.29</v>
      </c>
      <c r="C4281">
        <v>43603.1</v>
      </c>
      <c r="D4281">
        <v>2697.83</v>
      </c>
      <c r="E4281">
        <v>11029.97</v>
      </c>
      <c r="F4281">
        <v>25705.040000000001</v>
      </c>
      <c r="G4281">
        <v>12768.69</v>
      </c>
    </row>
    <row r="4282" spans="1:7" x14ac:dyDescent="0.25">
      <c r="A4282" s="1">
        <v>39078</v>
      </c>
      <c r="B4282">
        <v>2089.3200000000002</v>
      </c>
      <c r="C4282">
        <v>44526.400000000001</v>
      </c>
      <c r="D4282">
        <v>2712.81</v>
      </c>
      <c r="E4282">
        <v>11108.94</v>
      </c>
      <c r="F4282">
        <v>26196.66</v>
      </c>
      <c r="G4282">
        <v>12918.45</v>
      </c>
    </row>
    <row r="4283" spans="1:7" x14ac:dyDescent="0.25">
      <c r="A4283" s="1">
        <v>39079</v>
      </c>
      <c r="B4283">
        <v>2090.46</v>
      </c>
      <c r="C4283">
        <v>44473.7</v>
      </c>
      <c r="D4283">
        <v>2694.3</v>
      </c>
      <c r="E4283">
        <v>11161.14</v>
      </c>
      <c r="F4283">
        <v>26295.21</v>
      </c>
      <c r="G4283">
        <v>12890.12</v>
      </c>
    </row>
    <row r="4284" spans="1:7" x14ac:dyDescent="0.25">
      <c r="A4284" s="1">
        <v>39080</v>
      </c>
      <c r="B4284">
        <v>2090.46</v>
      </c>
      <c r="C4284">
        <v>44473.7</v>
      </c>
      <c r="D4284">
        <v>2693.36</v>
      </c>
      <c r="E4284">
        <v>11161.14</v>
      </c>
      <c r="F4284">
        <v>26448.32</v>
      </c>
      <c r="G4284">
        <v>12884.2</v>
      </c>
    </row>
    <row r="4285" spans="1:7" x14ac:dyDescent="0.25">
      <c r="A4285" s="1">
        <v>39083</v>
      </c>
      <c r="B4285">
        <v>2090.46</v>
      </c>
      <c r="C4285">
        <v>44473.7</v>
      </c>
      <c r="D4285">
        <v>2693.36</v>
      </c>
      <c r="E4285">
        <v>11161.14</v>
      </c>
      <c r="F4285">
        <v>26448.32</v>
      </c>
      <c r="G4285">
        <v>12884.2</v>
      </c>
    </row>
    <row r="4286" spans="1:7" x14ac:dyDescent="0.25">
      <c r="A4286" s="1">
        <v>39084</v>
      </c>
      <c r="B4286">
        <v>2139.14</v>
      </c>
      <c r="C4286">
        <v>45382.6</v>
      </c>
      <c r="D4286">
        <v>2689.19</v>
      </c>
      <c r="E4286">
        <v>10979.87</v>
      </c>
      <c r="F4286">
        <v>26664.45</v>
      </c>
      <c r="G4286">
        <v>12952.67</v>
      </c>
    </row>
    <row r="4287" spans="1:7" x14ac:dyDescent="0.25">
      <c r="A4287" s="1">
        <v>39085</v>
      </c>
      <c r="B4287">
        <v>2097.5500000000002</v>
      </c>
      <c r="C4287">
        <v>44445.3</v>
      </c>
      <c r="D4287">
        <v>2725.6</v>
      </c>
      <c r="E4287">
        <v>11041.81</v>
      </c>
      <c r="F4287">
        <v>26619.37</v>
      </c>
      <c r="G4287">
        <v>12862.02</v>
      </c>
    </row>
    <row r="4288" spans="1:7" x14ac:dyDescent="0.25">
      <c r="A4288" s="1">
        <v>39086</v>
      </c>
      <c r="B4288">
        <v>2073.08</v>
      </c>
      <c r="C4288">
        <v>44019.8</v>
      </c>
      <c r="D4288">
        <v>2738.99</v>
      </c>
      <c r="E4288">
        <v>11015.92</v>
      </c>
      <c r="F4288">
        <v>26566.28</v>
      </c>
      <c r="G4288">
        <v>12819</v>
      </c>
    </row>
    <row r="4289" spans="1:7" x14ac:dyDescent="0.25">
      <c r="A4289" s="1">
        <v>39087</v>
      </c>
      <c r="B4289">
        <v>2063.88</v>
      </c>
      <c r="C4289">
        <v>42245.2</v>
      </c>
      <c r="D4289">
        <v>2723.48</v>
      </c>
      <c r="E4289">
        <v>10722.11</v>
      </c>
      <c r="F4289">
        <v>26135.599999999999</v>
      </c>
      <c r="G4289">
        <v>12644.29</v>
      </c>
    </row>
    <row r="4290" spans="1:7" x14ac:dyDescent="0.25">
      <c r="A4290" s="1">
        <v>39090</v>
      </c>
      <c r="B4290">
        <v>2070.5100000000002</v>
      </c>
      <c r="C4290">
        <v>42829.9</v>
      </c>
      <c r="D4290">
        <v>2719.84</v>
      </c>
      <c r="E4290">
        <v>10722.11</v>
      </c>
      <c r="F4290">
        <v>26281.64</v>
      </c>
      <c r="G4290">
        <v>12438.51</v>
      </c>
    </row>
    <row r="4291" spans="1:7" x14ac:dyDescent="0.25">
      <c r="A4291" s="1">
        <v>39091</v>
      </c>
      <c r="B4291">
        <v>2014.01</v>
      </c>
      <c r="C4291">
        <v>42006.8</v>
      </c>
      <c r="D4291">
        <v>2713.76</v>
      </c>
      <c r="E4291">
        <v>10203.4</v>
      </c>
      <c r="F4291">
        <v>25783.040000000001</v>
      </c>
      <c r="G4291">
        <v>12360.23</v>
      </c>
    </row>
    <row r="4292" spans="1:7" x14ac:dyDescent="0.25">
      <c r="A4292" s="1">
        <v>39092</v>
      </c>
      <c r="B4292">
        <v>2044.08</v>
      </c>
      <c r="C4292">
        <v>42335.7</v>
      </c>
      <c r="D4292">
        <v>2690.93</v>
      </c>
      <c r="E4292">
        <v>10560.05</v>
      </c>
      <c r="F4292">
        <v>25885.8</v>
      </c>
      <c r="G4292">
        <v>12720.62</v>
      </c>
    </row>
    <row r="4293" spans="1:7" x14ac:dyDescent="0.25">
      <c r="A4293" s="1">
        <v>39093</v>
      </c>
      <c r="B4293">
        <v>2043.01</v>
      </c>
      <c r="C4293">
        <v>42670.3</v>
      </c>
      <c r="D4293">
        <v>2697.25</v>
      </c>
      <c r="E4293">
        <v>10739.54</v>
      </c>
      <c r="F4293">
        <v>26247.9</v>
      </c>
      <c r="G4293">
        <v>13057.77</v>
      </c>
    </row>
    <row r="4294" spans="1:7" x14ac:dyDescent="0.25">
      <c r="A4294" s="1">
        <v>39094</v>
      </c>
      <c r="B4294">
        <v>2072.62</v>
      </c>
      <c r="C4294">
        <v>43095</v>
      </c>
      <c r="D4294">
        <v>2741.08</v>
      </c>
      <c r="E4294">
        <v>10783.22</v>
      </c>
      <c r="F4294">
        <v>26324.38</v>
      </c>
      <c r="G4294">
        <v>13025.52</v>
      </c>
    </row>
    <row r="4295" spans="1:7" x14ac:dyDescent="0.25">
      <c r="A4295" s="1">
        <v>39097</v>
      </c>
      <c r="B4295">
        <v>2083.39</v>
      </c>
      <c r="C4295">
        <v>42919.199999999997</v>
      </c>
      <c r="D4295">
        <v>2758.71</v>
      </c>
      <c r="E4295">
        <v>10884.07</v>
      </c>
      <c r="F4295">
        <v>26480.03</v>
      </c>
      <c r="G4295">
        <v>13130.38</v>
      </c>
    </row>
    <row r="4296" spans="1:7" x14ac:dyDescent="0.25">
      <c r="A4296" s="1">
        <v>39098</v>
      </c>
      <c r="B4296">
        <v>2071.0300000000002</v>
      </c>
      <c r="C4296">
        <v>42624.2</v>
      </c>
      <c r="D4296">
        <v>2765.18</v>
      </c>
      <c r="E4296">
        <v>10823.39</v>
      </c>
      <c r="F4296">
        <v>26480.33</v>
      </c>
      <c r="G4296">
        <v>13208.85</v>
      </c>
    </row>
    <row r="4297" spans="1:7" x14ac:dyDescent="0.25">
      <c r="A4297" s="1">
        <v>39099</v>
      </c>
      <c r="B4297">
        <v>2055.38</v>
      </c>
      <c r="C4297">
        <v>42735.5</v>
      </c>
      <c r="D4297">
        <v>2790</v>
      </c>
      <c r="E4297">
        <v>10853.44</v>
      </c>
      <c r="F4297">
        <v>26558.5</v>
      </c>
      <c r="G4297">
        <v>13135.67</v>
      </c>
    </row>
    <row r="4298" spans="1:7" x14ac:dyDescent="0.25">
      <c r="A4298" s="1">
        <v>39100</v>
      </c>
      <c r="B4298">
        <v>2024.57</v>
      </c>
      <c r="C4298">
        <v>42477.9</v>
      </c>
      <c r="D4298">
        <v>2808.55</v>
      </c>
      <c r="E4298">
        <v>10842.47</v>
      </c>
      <c r="F4298">
        <v>26112.87</v>
      </c>
      <c r="G4298">
        <v>13091.16</v>
      </c>
    </row>
    <row r="4299" spans="1:7" x14ac:dyDescent="0.25">
      <c r="A4299" s="1">
        <v>39101</v>
      </c>
      <c r="B4299">
        <v>2037.32</v>
      </c>
      <c r="C4299">
        <v>43427.6</v>
      </c>
      <c r="D4299">
        <v>2827.14</v>
      </c>
      <c r="E4299">
        <v>10794.44</v>
      </c>
      <c r="F4299">
        <v>26213.38</v>
      </c>
      <c r="G4299">
        <v>13276.66</v>
      </c>
    </row>
    <row r="4300" spans="1:7" x14ac:dyDescent="0.25">
      <c r="A4300" s="1">
        <v>39104</v>
      </c>
      <c r="B4300">
        <v>2043.74</v>
      </c>
      <c r="C4300">
        <v>43553.3</v>
      </c>
      <c r="D4300">
        <v>2852.28</v>
      </c>
      <c r="E4300">
        <v>10585.25</v>
      </c>
      <c r="F4300">
        <v>26432.25</v>
      </c>
      <c r="G4300">
        <v>13427.22</v>
      </c>
    </row>
    <row r="4301" spans="1:7" x14ac:dyDescent="0.25">
      <c r="A4301" s="1">
        <v>39105</v>
      </c>
      <c r="B4301">
        <v>2055.39</v>
      </c>
      <c r="C4301">
        <v>44177.2</v>
      </c>
      <c r="D4301">
        <v>2850.28</v>
      </c>
      <c r="E4301">
        <v>10716.07</v>
      </c>
      <c r="F4301">
        <v>26810</v>
      </c>
      <c r="G4301">
        <v>13579.41</v>
      </c>
    </row>
    <row r="4302" spans="1:7" x14ac:dyDescent="0.25">
      <c r="A4302" s="1">
        <v>39106</v>
      </c>
      <c r="B4302">
        <v>2070.62</v>
      </c>
      <c r="C4302">
        <v>44686.7</v>
      </c>
      <c r="D4302">
        <v>2880.79</v>
      </c>
      <c r="E4302">
        <v>10741.18</v>
      </c>
      <c r="F4302">
        <v>27338.3</v>
      </c>
      <c r="G4302">
        <v>13629.15</v>
      </c>
    </row>
    <row r="4303" spans="1:7" x14ac:dyDescent="0.25">
      <c r="A4303" s="1">
        <v>39107</v>
      </c>
      <c r="B4303">
        <v>2044.03</v>
      </c>
      <c r="C4303">
        <v>44686.7</v>
      </c>
      <c r="D4303">
        <v>2868.18</v>
      </c>
      <c r="E4303">
        <v>10642.23</v>
      </c>
      <c r="F4303">
        <v>26899.34</v>
      </c>
      <c r="G4303">
        <v>13737.81</v>
      </c>
    </row>
    <row r="4304" spans="1:7" x14ac:dyDescent="0.25">
      <c r="A4304" s="1">
        <v>39108</v>
      </c>
      <c r="B4304">
        <v>2039.46</v>
      </c>
      <c r="C4304">
        <v>44412.4</v>
      </c>
      <c r="D4304">
        <v>2853.04</v>
      </c>
      <c r="E4304">
        <v>10671.4</v>
      </c>
      <c r="F4304">
        <v>27045.71</v>
      </c>
      <c r="G4304">
        <v>13707.73</v>
      </c>
    </row>
    <row r="4305" spans="1:7" x14ac:dyDescent="0.25">
      <c r="A4305" s="1">
        <v>39111</v>
      </c>
      <c r="B4305">
        <v>2022.27</v>
      </c>
      <c r="C4305">
        <v>43573.5</v>
      </c>
      <c r="D4305">
        <v>2824.24</v>
      </c>
      <c r="E4305">
        <v>10569.67</v>
      </c>
      <c r="F4305">
        <v>26834.05</v>
      </c>
      <c r="G4305">
        <v>13639.9</v>
      </c>
    </row>
    <row r="4306" spans="1:7" x14ac:dyDescent="0.25">
      <c r="A4306" s="1">
        <v>39112</v>
      </c>
      <c r="B4306">
        <v>2047.87</v>
      </c>
      <c r="C4306">
        <v>44044.2</v>
      </c>
      <c r="D4306">
        <v>2843.17</v>
      </c>
      <c r="E4306">
        <v>10657.18</v>
      </c>
      <c r="F4306">
        <v>27135.37</v>
      </c>
      <c r="G4306">
        <v>13563.22</v>
      </c>
    </row>
    <row r="4307" spans="1:7" x14ac:dyDescent="0.25">
      <c r="A4307" s="1">
        <v>39113</v>
      </c>
      <c r="B4307">
        <v>2070.64</v>
      </c>
      <c r="C4307">
        <v>44641.599999999999</v>
      </c>
      <c r="D4307">
        <v>2895.28</v>
      </c>
      <c r="E4307">
        <v>10796.03</v>
      </c>
      <c r="F4307">
        <v>27561.49</v>
      </c>
      <c r="G4307">
        <v>13633.78</v>
      </c>
    </row>
    <row r="4308" spans="1:7" x14ac:dyDescent="0.25">
      <c r="A4308" s="1">
        <v>39114</v>
      </c>
      <c r="B4308">
        <v>2081.5300000000002</v>
      </c>
      <c r="C4308">
        <v>44815</v>
      </c>
      <c r="D4308">
        <v>2939.52</v>
      </c>
      <c r="E4308">
        <v>10912.14</v>
      </c>
      <c r="F4308">
        <v>27842.76</v>
      </c>
      <c r="G4308">
        <v>13674.3</v>
      </c>
    </row>
    <row r="4309" spans="1:7" x14ac:dyDescent="0.25">
      <c r="A4309" s="1">
        <v>39115</v>
      </c>
      <c r="B4309">
        <v>2081.27</v>
      </c>
      <c r="C4309">
        <v>44997.8</v>
      </c>
      <c r="D4309">
        <v>2951.55</v>
      </c>
      <c r="E4309">
        <v>10937.49</v>
      </c>
      <c r="F4309">
        <v>27933.07</v>
      </c>
      <c r="G4309">
        <v>13563.93</v>
      </c>
    </row>
    <row r="4310" spans="1:7" x14ac:dyDescent="0.25">
      <c r="A4310" s="1">
        <v>39118</v>
      </c>
      <c r="B4310">
        <v>2076.21</v>
      </c>
      <c r="C4310">
        <v>45286.2</v>
      </c>
      <c r="D4310">
        <v>2944.47</v>
      </c>
      <c r="E4310">
        <v>10942.88</v>
      </c>
      <c r="F4310">
        <v>27933.07</v>
      </c>
      <c r="G4310">
        <v>13623.17</v>
      </c>
    </row>
    <row r="4311" spans="1:7" x14ac:dyDescent="0.25">
      <c r="A4311" s="1">
        <v>39119</v>
      </c>
      <c r="B4311">
        <v>2100.65</v>
      </c>
      <c r="C4311">
        <v>45351.8</v>
      </c>
      <c r="D4311">
        <v>2953.47</v>
      </c>
      <c r="E4311">
        <v>10905.38</v>
      </c>
      <c r="F4311">
        <v>28067.4</v>
      </c>
      <c r="G4311">
        <v>13733.89</v>
      </c>
    </row>
    <row r="4312" spans="1:7" x14ac:dyDescent="0.25">
      <c r="A4312" s="1">
        <v>39120</v>
      </c>
      <c r="B4312">
        <v>2100.08</v>
      </c>
      <c r="C4312">
        <v>44588</v>
      </c>
      <c r="D4312">
        <v>2991.83</v>
      </c>
      <c r="E4312">
        <v>10911.37</v>
      </c>
      <c r="F4312">
        <v>28123.759999999998</v>
      </c>
      <c r="G4312">
        <v>13860.28</v>
      </c>
    </row>
    <row r="4313" spans="1:7" x14ac:dyDescent="0.25">
      <c r="A4313" s="1">
        <v>39121</v>
      </c>
      <c r="B4313">
        <v>2105.92</v>
      </c>
      <c r="C4313">
        <v>44891.9</v>
      </c>
      <c r="D4313">
        <v>2993.37</v>
      </c>
      <c r="E4313">
        <v>10876.49</v>
      </c>
      <c r="F4313">
        <v>28197.26</v>
      </c>
      <c r="G4313">
        <v>13965.82</v>
      </c>
    </row>
    <row r="4314" spans="1:7" x14ac:dyDescent="0.25">
      <c r="A4314" s="1">
        <v>39122</v>
      </c>
      <c r="B4314">
        <v>2100.2399999999998</v>
      </c>
      <c r="C4314">
        <v>44284.4</v>
      </c>
      <c r="D4314">
        <v>3019.63</v>
      </c>
      <c r="E4314">
        <v>10894.29</v>
      </c>
      <c r="F4314">
        <v>27906.89</v>
      </c>
      <c r="G4314">
        <v>14200.53</v>
      </c>
    </row>
    <row r="4315" spans="1:7" x14ac:dyDescent="0.25">
      <c r="A4315" s="1">
        <v>39125</v>
      </c>
      <c r="B4315">
        <v>2100.5100000000002</v>
      </c>
      <c r="C4315">
        <v>43934.8</v>
      </c>
      <c r="D4315">
        <v>3011.63</v>
      </c>
      <c r="E4315">
        <v>10766.71</v>
      </c>
      <c r="F4315">
        <v>27972.23</v>
      </c>
      <c r="G4315">
        <v>14218.4</v>
      </c>
    </row>
    <row r="4316" spans="1:7" x14ac:dyDescent="0.25">
      <c r="A4316" s="1">
        <v>39126</v>
      </c>
      <c r="B4316">
        <v>2115.5700000000002</v>
      </c>
      <c r="C4316">
        <v>45197.4</v>
      </c>
      <c r="D4316">
        <v>3050.21</v>
      </c>
      <c r="E4316">
        <v>10806.76</v>
      </c>
      <c r="F4316">
        <v>28262.65</v>
      </c>
      <c r="G4316">
        <v>14437.18</v>
      </c>
    </row>
    <row r="4317" spans="1:7" x14ac:dyDescent="0.25">
      <c r="A4317" s="1">
        <v>39127</v>
      </c>
      <c r="B4317">
        <v>2129.94</v>
      </c>
      <c r="C4317">
        <v>45995.6</v>
      </c>
      <c r="D4317">
        <v>3085.96</v>
      </c>
      <c r="E4317">
        <v>10896.37</v>
      </c>
      <c r="F4317">
        <v>28539.69</v>
      </c>
      <c r="G4317">
        <v>14549.69</v>
      </c>
    </row>
    <row r="4318" spans="1:7" x14ac:dyDescent="0.25">
      <c r="A4318" s="1">
        <v>39128</v>
      </c>
      <c r="B4318">
        <v>2132.65</v>
      </c>
      <c r="C4318">
        <v>45955.1</v>
      </c>
      <c r="D4318">
        <v>3094.61</v>
      </c>
      <c r="E4318">
        <v>10907.71</v>
      </c>
      <c r="F4318">
        <v>28498.75</v>
      </c>
      <c r="G4318">
        <v>14586.89</v>
      </c>
    </row>
    <row r="4319" spans="1:7" x14ac:dyDescent="0.25">
      <c r="A4319" s="1">
        <v>39129</v>
      </c>
      <c r="B4319">
        <v>2145.4899999999998</v>
      </c>
      <c r="C4319">
        <v>45849</v>
      </c>
      <c r="D4319">
        <v>3107.4</v>
      </c>
      <c r="E4319">
        <v>10855.39</v>
      </c>
      <c r="F4319">
        <v>28491.07</v>
      </c>
      <c r="G4319">
        <v>14560.41</v>
      </c>
    </row>
    <row r="4320" spans="1:7" x14ac:dyDescent="0.25">
      <c r="A4320" s="1">
        <v>39132</v>
      </c>
      <c r="B4320">
        <v>2188.59</v>
      </c>
      <c r="C4320">
        <v>45849</v>
      </c>
      <c r="D4320">
        <v>3081.56</v>
      </c>
      <c r="E4320">
        <v>10811.49</v>
      </c>
      <c r="F4320">
        <v>28590.17</v>
      </c>
      <c r="G4320">
        <v>14645.3</v>
      </c>
    </row>
    <row r="4321" spans="1:7" x14ac:dyDescent="0.25">
      <c r="A4321" s="1">
        <v>39133</v>
      </c>
      <c r="B4321">
        <v>2206.0300000000002</v>
      </c>
      <c r="C4321">
        <v>45849</v>
      </c>
      <c r="D4321">
        <v>3011.43</v>
      </c>
      <c r="E4321">
        <v>10791.41</v>
      </c>
      <c r="F4321">
        <v>28589.66</v>
      </c>
      <c r="G4321">
        <v>14694.83</v>
      </c>
    </row>
    <row r="4322" spans="1:7" x14ac:dyDescent="0.25">
      <c r="A4322" s="1">
        <v>39134</v>
      </c>
      <c r="B4322">
        <v>2203.2399999999998</v>
      </c>
      <c r="C4322">
        <v>46090.2</v>
      </c>
      <c r="D4322">
        <v>2925.51</v>
      </c>
      <c r="E4322">
        <v>10666.05</v>
      </c>
      <c r="F4322">
        <v>28715.96</v>
      </c>
      <c r="G4322">
        <v>14935.52</v>
      </c>
    </row>
    <row r="4323" spans="1:7" x14ac:dyDescent="0.25">
      <c r="A4323" s="1">
        <v>39135</v>
      </c>
      <c r="B4323">
        <v>2204.23</v>
      </c>
      <c r="C4323">
        <v>46452.3</v>
      </c>
      <c r="D4323">
        <v>2970.34</v>
      </c>
      <c r="E4323">
        <v>10655.84</v>
      </c>
      <c r="F4323">
        <v>28676.48</v>
      </c>
      <c r="G4323">
        <v>15261.73</v>
      </c>
    </row>
    <row r="4324" spans="1:7" x14ac:dyDescent="0.25">
      <c r="A4324" s="1">
        <v>39136</v>
      </c>
      <c r="B4324">
        <v>2202.4499999999998</v>
      </c>
      <c r="C4324">
        <v>46015.8</v>
      </c>
      <c r="D4324">
        <v>2919.84</v>
      </c>
      <c r="E4324">
        <v>10545.87</v>
      </c>
      <c r="F4324">
        <v>28505.72</v>
      </c>
      <c r="G4324">
        <v>15513.22</v>
      </c>
    </row>
    <row r="4325" spans="1:7" x14ac:dyDescent="0.25">
      <c r="A4325" s="1">
        <v>39139</v>
      </c>
      <c r="B4325">
        <v>2219.0100000000002</v>
      </c>
      <c r="C4325">
        <v>46207.4</v>
      </c>
      <c r="D4325">
        <v>2872.41</v>
      </c>
      <c r="E4325">
        <v>10371</v>
      </c>
      <c r="F4325">
        <v>28046.16</v>
      </c>
      <c r="G4325">
        <v>15605.9</v>
      </c>
    </row>
    <row r="4326" spans="1:7" x14ac:dyDescent="0.25">
      <c r="A4326" s="1">
        <v>39140</v>
      </c>
      <c r="B4326">
        <v>2052.7800000000002</v>
      </c>
      <c r="C4326">
        <v>43145.3</v>
      </c>
      <c r="D4326">
        <v>2729.63</v>
      </c>
      <c r="E4326">
        <v>9901.1200000000008</v>
      </c>
      <c r="F4326">
        <v>26418.82</v>
      </c>
      <c r="G4326">
        <v>15280.51</v>
      </c>
    </row>
    <row r="4327" spans="1:7" x14ac:dyDescent="0.25">
      <c r="A4327" s="1">
        <v>39141</v>
      </c>
      <c r="B4327">
        <v>2067.64</v>
      </c>
      <c r="C4327">
        <v>43892.3</v>
      </c>
      <c r="D4327">
        <v>2811.62</v>
      </c>
      <c r="E4327">
        <v>10113.120000000001</v>
      </c>
      <c r="F4327">
        <v>26638.95</v>
      </c>
      <c r="G4327">
        <v>15150.74</v>
      </c>
    </row>
    <row r="4328" spans="1:7" x14ac:dyDescent="0.25">
      <c r="A4328" s="1">
        <v>39142</v>
      </c>
      <c r="B4328">
        <v>2038.59</v>
      </c>
      <c r="C4328">
        <v>43516.9</v>
      </c>
      <c r="D4328">
        <v>2828.59</v>
      </c>
      <c r="E4328">
        <v>10146.33</v>
      </c>
      <c r="F4328">
        <v>26647.65</v>
      </c>
      <c r="G4328">
        <v>15266.96</v>
      </c>
    </row>
    <row r="4329" spans="1:7" x14ac:dyDescent="0.25">
      <c r="A4329" s="1">
        <v>39143</v>
      </c>
      <c r="B4329">
        <v>1997.64</v>
      </c>
      <c r="C4329">
        <v>42369.8</v>
      </c>
      <c r="D4329">
        <v>2832.33</v>
      </c>
      <c r="E4329">
        <v>10193</v>
      </c>
      <c r="F4329">
        <v>26321.119999999999</v>
      </c>
      <c r="G4329">
        <v>15238.18</v>
      </c>
    </row>
    <row r="4330" spans="1:7" x14ac:dyDescent="0.25">
      <c r="A4330" s="1">
        <v>39146</v>
      </c>
      <c r="B4330">
        <v>1944.12</v>
      </c>
      <c r="C4330">
        <v>41179.199999999997</v>
      </c>
      <c r="D4330">
        <v>2802.02</v>
      </c>
      <c r="E4330">
        <v>10052.01</v>
      </c>
      <c r="F4330">
        <v>25788.37</v>
      </c>
      <c r="G4330">
        <v>15020.61</v>
      </c>
    </row>
    <row r="4331" spans="1:7" x14ac:dyDescent="0.25">
      <c r="A4331" s="1">
        <v>39147</v>
      </c>
      <c r="B4331">
        <v>2004.77</v>
      </c>
      <c r="C4331">
        <v>43218.400000000001</v>
      </c>
      <c r="D4331">
        <v>2854.81</v>
      </c>
      <c r="E4331">
        <v>10125.86</v>
      </c>
      <c r="F4331">
        <v>26355.64</v>
      </c>
      <c r="G4331">
        <v>15260.07</v>
      </c>
    </row>
    <row r="4332" spans="1:7" x14ac:dyDescent="0.25">
      <c r="A4332" s="1">
        <v>39148</v>
      </c>
      <c r="B4332">
        <v>1995.07</v>
      </c>
      <c r="C4332">
        <v>42667.199999999997</v>
      </c>
      <c r="D4332">
        <v>2833.62</v>
      </c>
      <c r="E4332">
        <v>10185.26</v>
      </c>
      <c r="F4332">
        <v>26184.39</v>
      </c>
      <c r="G4332">
        <v>15529.88</v>
      </c>
    </row>
    <row r="4333" spans="1:7" x14ac:dyDescent="0.25">
      <c r="A4333" s="1">
        <v>39149</v>
      </c>
      <c r="B4333">
        <v>2035.03</v>
      </c>
      <c r="C4333">
        <v>43465.8</v>
      </c>
      <c r="D4333">
        <v>2870.02</v>
      </c>
      <c r="E4333">
        <v>10399.450000000001</v>
      </c>
      <c r="F4333">
        <v>26773.79</v>
      </c>
      <c r="G4333">
        <v>15760.21</v>
      </c>
    </row>
    <row r="4334" spans="1:7" x14ac:dyDescent="0.25">
      <c r="A4334" s="1">
        <v>39150</v>
      </c>
      <c r="B4334">
        <v>2036.46</v>
      </c>
      <c r="C4334">
        <v>44133.4</v>
      </c>
      <c r="D4334">
        <v>2875.62</v>
      </c>
      <c r="E4334">
        <v>10423.719999999999</v>
      </c>
      <c r="F4334">
        <v>27106.53</v>
      </c>
      <c r="G4334">
        <v>15685.08</v>
      </c>
    </row>
    <row r="4335" spans="1:7" x14ac:dyDescent="0.25">
      <c r="A4335" s="1">
        <v>39153</v>
      </c>
      <c r="B4335">
        <v>2068.1799999999998</v>
      </c>
      <c r="C4335">
        <v>44249.2</v>
      </c>
      <c r="D4335">
        <v>2912.25</v>
      </c>
      <c r="E4335">
        <v>10418.01</v>
      </c>
      <c r="F4335">
        <v>27261.17</v>
      </c>
      <c r="G4335">
        <v>15868.66</v>
      </c>
    </row>
    <row r="4336" spans="1:7" x14ac:dyDescent="0.25">
      <c r="A4336" s="1">
        <v>39154</v>
      </c>
      <c r="B4336">
        <v>1990.35</v>
      </c>
      <c r="C4336">
        <v>42749.4</v>
      </c>
      <c r="D4336">
        <v>2857.47</v>
      </c>
      <c r="E4336">
        <v>10307.31</v>
      </c>
      <c r="F4336">
        <v>26589.200000000001</v>
      </c>
      <c r="G4336">
        <v>15837.03</v>
      </c>
    </row>
    <row r="4337" spans="1:7" x14ac:dyDescent="0.25">
      <c r="A4337" s="1">
        <v>39155</v>
      </c>
      <c r="B4337">
        <v>2011.51</v>
      </c>
      <c r="C4337">
        <v>43288.4</v>
      </c>
      <c r="D4337">
        <v>2849.68</v>
      </c>
      <c r="E4337">
        <v>10199.02</v>
      </c>
      <c r="F4337">
        <v>26719.32</v>
      </c>
      <c r="G4337">
        <v>15706.2</v>
      </c>
    </row>
    <row r="4338" spans="1:7" x14ac:dyDescent="0.25">
      <c r="A4338" s="1">
        <v>39156</v>
      </c>
      <c r="B4338">
        <v>2007.5</v>
      </c>
      <c r="C4338">
        <v>43278.2</v>
      </c>
      <c r="D4338">
        <v>2900.03</v>
      </c>
      <c r="E4338">
        <v>10279.36</v>
      </c>
      <c r="F4338">
        <v>26883.53</v>
      </c>
      <c r="G4338">
        <v>15920.27</v>
      </c>
    </row>
    <row r="4339" spans="1:7" x14ac:dyDescent="0.25">
      <c r="A4339" s="1">
        <v>39157</v>
      </c>
      <c r="B4339">
        <v>1985.79</v>
      </c>
      <c r="C4339">
        <v>42730</v>
      </c>
      <c r="D4339">
        <v>2916.85</v>
      </c>
      <c r="E4339">
        <v>10397.42</v>
      </c>
      <c r="F4339">
        <v>26901.42</v>
      </c>
      <c r="G4339">
        <v>15911.79</v>
      </c>
    </row>
    <row r="4340" spans="1:7" x14ac:dyDescent="0.25">
      <c r="A4340" s="1">
        <v>39160</v>
      </c>
      <c r="B4340">
        <v>2030.6</v>
      </c>
      <c r="C4340">
        <v>43712.6</v>
      </c>
      <c r="D4340">
        <v>2958.65</v>
      </c>
      <c r="E4340">
        <v>10397.42</v>
      </c>
      <c r="F4340">
        <v>26901.42</v>
      </c>
      <c r="G4340">
        <v>16141.99</v>
      </c>
    </row>
    <row r="4341" spans="1:7" x14ac:dyDescent="0.25">
      <c r="A4341" s="1">
        <v>39161</v>
      </c>
      <c r="B4341">
        <v>2040.03</v>
      </c>
      <c r="C4341">
        <v>44350.9</v>
      </c>
      <c r="D4341">
        <v>2956.31</v>
      </c>
      <c r="E4341">
        <v>10734.25</v>
      </c>
      <c r="F4341">
        <v>27407.46</v>
      </c>
      <c r="G4341">
        <v>16204.45</v>
      </c>
    </row>
    <row r="4342" spans="1:7" x14ac:dyDescent="0.25">
      <c r="A4342" s="1">
        <v>39162</v>
      </c>
      <c r="B4342">
        <v>2083.63</v>
      </c>
      <c r="C4342">
        <v>45630.9</v>
      </c>
      <c r="D4342">
        <v>2977.13</v>
      </c>
      <c r="E4342">
        <v>10921.54</v>
      </c>
      <c r="F4342">
        <v>28219.55</v>
      </c>
      <c r="G4342">
        <v>16183.17</v>
      </c>
    </row>
    <row r="4343" spans="1:7" x14ac:dyDescent="0.25">
      <c r="A4343" s="1">
        <v>39163</v>
      </c>
      <c r="B4343">
        <v>2073.9299999999998</v>
      </c>
      <c r="C4343">
        <v>45424.2</v>
      </c>
      <c r="D4343">
        <v>2962.61</v>
      </c>
      <c r="E4343">
        <v>10756.33</v>
      </c>
      <c r="F4343">
        <v>28258.799999999999</v>
      </c>
      <c r="G4343">
        <v>16265.79</v>
      </c>
    </row>
    <row r="4344" spans="1:7" x14ac:dyDescent="0.25">
      <c r="A4344" s="1">
        <v>39164</v>
      </c>
      <c r="B4344">
        <v>2085.5100000000002</v>
      </c>
      <c r="C4344">
        <v>45532.5</v>
      </c>
      <c r="D4344">
        <v>2954.35</v>
      </c>
      <c r="E4344">
        <v>10893.94</v>
      </c>
      <c r="F4344">
        <v>28272.03</v>
      </c>
      <c r="G4344">
        <v>16338.86</v>
      </c>
    </row>
    <row r="4345" spans="1:7" x14ac:dyDescent="0.25">
      <c r="A4345" s="1">
        <v>39167</v>
      </c>
      <c r="B4345">
        <v>2077.02</v>
      </c>
      <c r="C4345">
        <v>45644.6</v>
      </c>
      <c r="D4345">
        <v>2945.29</v>
      </c>
      <c r="E4345">
        <v>10894.7</v>
      </c>
      <c r="F4345">
        <v>28158.97</v>
      </c>
      <c r="G4345">
        <v>16470.48</v>
      </c>
    </row>
    <row r="4346" spans="1:7" x14ac:dyDescent="0.25">
      <c r="A4346" s="1">
        <v>39168</v>
      </c>
      <c r="B4346">
        <v>2060.2800000000002</v>
      </c>
      <c r="C4346">
        <v>45206.5</v>
      </c>
      <c r="D4346">
        <v>2918.85</v>
      </c>
      <c r="E4346">
        <v>11042.83</v>
      </c>
      <c r="F4346">
        <v>28124.33</v>
      </c>
      <c r="G4346">
        <v>16572.57</v>
      </c>
    </row>
    <row r="4347" spans="1:7" x14ac:dyDescent="0.25">
      <c r="A4347" s="1">
        <v>39169</v>
      </c>
      <c r="B4347">
        <v>2072.0700000000002</v>
      </c>
      <c r="C4347">
        <v>44484.1</v>
      </c>
      <c r="D4347">
        <v>2890.46</v>
      </c>
      <c r="E4347">
        <v>10917.24</v>
      </c>
      <c r="F4347">
        <v>28098.28</v>
      </c>
      <c r="G4347">
        <v>16762.79</v>
      </c>
    </row>
    <row r="4348" spans="1:7" x14ac:dyDescent="0.25">
      <c r="A4348" s="1">
        <v>39170</v>
      </c>
      <c r="B4348">
        <v>2099.09</v>
      </c>
      <c r="C4348">
        <v>45355.1</v>
      </c>
      <c r="D4348">
        <v>2919.72</v>
      </c>
      <c r="E4348">
        <v>10800.94</v>
      </c>
      <c r="F4348">
        <v>28704.240000000002</v>
      </c>
      <c r="G4348">
        <v>17019.05</v>
      </c>
    </row>
    <row r="4349" spans="1:7" x14ac:dyDescent="0.25">
      <c r="A4349" s="1">
        <v>39171</v>
      </c>
      <c r="B4349">
        <v>2102.7800000000002</v>
      </c>
      <c r="C4349">
        <v>45804.7</v>
      </c>
      <c r="D4349">
        <v>2929</v>
      </c>
      <c r="E4349">
        <v>10686.39</v>
      </c>
      <c r="F4349">
        <v>28747.69</v>
      </c>
      <c r="G4349">
        <v>17152.82</v>
      </c>
    </row>
    <row r="4350" spans="1:7" x14ac:dyDescent="0.25">
      <c r="A4350" s="1">
        <v>39174</v>
      </c>
      <c r="B4350">
        <v>2102.7800000000002</v>
      </c>
      <c r="C4350">
        <v>45597.5</v>
      </c>
      <c r="D4350">
        <v>2940.63</v>
      </c>
      <c r="E4350">
        <v>10548.17</v>
      </c>
      <c r="F4350">
        <v>29171.52</v>
      </c>
      <c r="G4350">
        <v>17520.63</v>
      </c>
    </row>
    <row r="4351" spans="1:7" x14ac:dyDescent="0.25">
      <c r="A4351" s="1">
        <v>39175</v>
      </c>
      <c r="B4351">
        <v>2114.62</v>
      </c>
      <c r="C4351">
        <v>46288.2</v>
      </c>
      <c r="D4351">
        <v>2967.18</v>
      </c>
      <c r="E4351">
        <v>10728.04</v>
      </c>
      <c r="F4351">
        <v>29348.09</v>
      </c>
      <c r="G4351">
        <v>17911.830000000002</v>
      </c>
    </row>
    <row r="4352" spans="1:7" x14ac:dyDescent="0.25">
      <c r="A4352" s="1">
        <v>39176</v>
      </c>
      <c r="B4352">
        <v>2127.48</v>
      </c>
      <c r="C4352">
        <v>46553.9</v>
      </c>
      <c r="D4352">
        <v>2986.62</v>
      </c>
      <c r="E4352">
        <v>10900.2</v>
      </c>
      <c r="F4352">
        <v>29370.94</v>
      </c>
      <c r="G4352">
        <v>18141.310000000001</v>
      </c>
    </row>
    <row r="4353" spans="1:7" x14ac:dyDescent="0.25">
      <c r="A4353" s="1">
        <v>39177</v>
      </c>
      <c r="B4353">
        <v>2127.48</v>
      </c>
      <c r="C4353">
        <v>46646.6</v>
      </c>
      <c r="D4353">
        <v>2996.09</v>
      </c>
      <c r="E4353">
        <v>10900.2</v>
      </c>
      <c r="F4353">
        <v>29370.94</v>
      </c>
      <c r="G4353">
        <v>18141.310000000001</v>
      </c>
    </row>
    <row r="4354" spans="1:7" x14ac:dyDescent="0.25">
      <c r="A4354" s="1">
        <v>39178</v>
      </c>
      <c r="B4354">
        <v>2127.48</v>
      </c>
      <c r="C4354">
        <v>46646.6</v>
      </c>
      <c r="D4354">
        <v>2996.09</v>
      </c>
      <c r="E4354">
        <v>10900.2</v>
      </c>
      <c r="F4354">
        <v>29370.94</v>
      </c>
      <c r="G4354">
        <v>18141.310000000001</v>
      </c>
    </row>
    <row r="4355" spans="1:7" x14ac:dyDescent="0.25">
      <c r="A4355" s="1">
        <v>39181</v>
      </c>
      <c r="B4355">
        <v>2131.94</v>
      </c>
      <c r="C4355">
        <v>46854.7</v>
      </c>
      <c r="D4355">
        <v>3019.61</v>
      </c>
      <c r="E4355">
        <v>10917.26</v>
      </c>
      <c r="F4355">
        <v>29632.2</v>
      </c>
      <c r="G4355">
        <v>18441.189999999999</v>
      </c>
    </row>
    <row r="4356" spans="1:7" x14ac:dyDescent="0.25">
      <c r="A4356" s="1">
        <v>39182</v>
      </c>
      <c r="B4356">
        <v>2155.58</v>
      </c>
      <c r="C4356">
        <v>47174.1</v>
      </c>
      <c r="D4356">
        <v>3041.76</v>
      </c>
      <c r="E4356">
        <v>10829.25</v>
      </c>
      <c r="F4356">
        <v>29515.64</v>
      </c>
      <c r="G4356">
        <v>18946.150000000001</v>
      </c>
    </row>
    <row r="4357" spans="1:7" x14ac:dyDescent="0.25">
      <c r="A4357" s="1">
        <v>39183</v>
      </c>
      <c r="B4357">
        <v>2154.5</v>
      </c>
      <c r="C4357">
        <v>46939.199999999997</v>
      </c>
      <c r="D4357">
        <v>3040.78</v>
      </c>
      <c r="E4357">
        <v>10774.11</v>
      </c>
      <c r="F4357">
        <v>29278.75</v>
      </c>
      <c r="G4357">
        <v>18848.86</v>
      </c>
    </row>
    <row r="4358" spans="1:7" x14ac:dyDescent="0.25">
      <c r="A4358" s="1">
        <v>39184</v>
      </c>
      <c r="B4358">
        <v>2188.0700000000002</v>
      </c>
      <c r="C4358">
        <v>47346.6</v>
      </c>
      <c r="D4358">
        <v>3065.63</v>
      </c>
      <c r="E4358">
        <v>10827.71</v>
      </c>
      <c r="F4358">
        <v>29606.97</v>
      </c>
      <c r="G4358">
        <v>19041.61</v>
      </c>
    </row>
    <row r="4359" spans="1:7" x14ac:dyDescent="0.25">
      <c r="A4359" s="1">
        <v>39185</v>
      </c>
      <c r="B4359">
        <v>2212.98</v>
      </c>
      <c r="C4359">
        <v>47926.2</v>
      </c>
      <c r="D4359">
        <v>3083.89</v>
      </c>
      <c r="E4359">
        <v>10890.48</v>
      </c>
      <c r="F4359">
        <v>29762.22</v>
      </c>
      <c r="G4359">
        <v>19412.29</v>
      </c>
    </row>
    <row r="4360" spans="1:7" x14ac:dyDescent="0.25">
      <c r="A4360" s="1">
        <v>39188</v>
      </c>
      <c r="B4360">
        <v>2224.83</v>
      </c>
      <c r="C4360">
        <v>48921.2</v>
      </c>
      <c r="D4360">
        <v>3094.07</v>
      </c>
      <c r="E4360">
        <v>10839.22</v>
      </c>
      <c r="F4360">
        <v>29718.66</v>
      </c>
      <c r="G4360">
        <v>19924.330000000002</v>
      </c>
    </row>
    <row r="4361" spans="1:7" x14ac:dyDescent="0.25">
      <c r="A4361" s="1">
        <v>39189</v>
      </c>
      <c r="B4361">
        <v>2195.16</v>
      </c>
      <c r="C4361">
        <v>48755.5</v>
      </c>
      <c r="D4361">
        <v>3082.55</v>
      </c>
      <c r="E4361">
        <v>10729.76</v>
      </c>
      <c r="F4361">
        <v>29598.99</v>
      </c>
      <c r="G4361">
        <v>20467.79</v>
      </c>
    </row>
    <row r="4362" spans="1:7" x14ac:dyDescent="0.25">
      <c r="A4362" s="1">
        <v>39190</v>
      </c>
      <c r="B4362">
        <v>2211.96</v>
      </c>
      <c r="C4362">
        <v>48709.8</v>
      </c>
      <c r="D4362">
        <v>3106.63</v>
      </c>
      <c r="E4362">
        <v>10747.51</v>
      </c>
      <c r="F4362">
        <v>29559.52</v>
      </c>
      <c r="G4362">
        <v>20661.38</v>
      </c>
    </row>
    <row r="4363" spans="1:7" x14ac:dyDescent="0.25">
      <c r="A4363" s="1">
        <v>39191</v>
      </c>
      <c r="B4363">
        <v>2200.27</v>
      </c>
      <c r="C4363">
        <v>48762.1</v>
      </c>
      <c r="D4363">
        <v>3133.87</v>
      </c>
      <c r="E4363">
        <v>10746.36</v>
      </c>
      <c r="F4363">
        <v>29614.05</v>
      </c>
      <c r="G4363">
        <v>20454.23</v>
      </c>
    </row>
    <row r="4364" spans="1:7" x14ac:dyDescent="0.25">
      <c r="A4364" s="1">
        <v>39192</v>
      </c>
      <c r="B4364">
        <v>2216.6</v>
      </c>
      <c r="C4364">
        <v>49408.2</v>
      </c>
      <c r="D4364">
        <v>3150.51</v>
      </c>
      <c r="E4364">
        <v>10832.85</v>
      </c>
      <c r="F4364">
        <v>29832.48</v>
      </c>
      <c r="G4364">
        <v>20656.68</v>
      </c>
    </row>
    <row r="4365" spans="1:7" x14ac:dyDescent="0.25">
      <c r="A4365" s="1">
        <v>39195</v>
      </c>
      <c r="B4365">
        <v>2192.42</v>
      </c>
      <c r="C4365">
        <v>49162.1</v>
      </c>
      <c r="D4365">
        <v>3117.76</v>
      </c>
      <c r="E4365">
        <v>10900.69</v>
      </c>
      <c r="F4365">
        <v>29593.85</v>
      </c>
      <c r="G4365">
        <v>20729.650000000001</v>
      </c>
    </row>
    <row r="4366" spans="1:7" x14ac:dyDescent="0.25">
      <c r="A4366" s="1">
        <v>39196</v>
      </c>
      <c r="B4366">
        <v>2181.16</v>
      </c>
      <c r="C4366">
        <v>49070.9</v>
      </c>
      <c r="D4366">
        <v>3114.56</v>
      </c>
      <c r="E4366">
        <v>10781.02</v>
      </c>
      <c r="F4366">
        <v>29544.18</v>
      </c>
      <c r="G4366">
        <v>20752.13</v>
      </c>
    </row>
    <row r="4367" spans="1:7" x14ac:dyDescent="0.25">
      <c r="A4367" s="1">
        <v>39197</v>
      </c>
      <c r="B4367">
        <v>2185.46</v>
      </c>
      <c r="C4367">
        <v>49675.6</v>
      </c>
      <c r="D4367">
        <v>3141.38</v>
      </c>
      <c r="E4367">
        <v>10823.03</v>
      </c>
      <c r="F4367">
        <v>29444.15</v>
      </c>
      <c r="G4367">
        <v>20703.38</v>
      </c>
    </row>
    <row r="4368" spans="1:7" x14ac:dyDescent="0.25">
      <c r="A4368" s="1">
        <v>39198</v>
      </c>
      <c r="B4368">
        <v>2188.81</v>
      </c>
      <c r="C4368">
        <v>49067.7</v>
      </c>
      <c r="D4368">
        <v>3146.27</v>
      </c>
      <c r="E4368">
        <v>10862.27</v>
      </c>
      <c r="F4368">
        <v>29342.7</v>
      </c>
      <c r="G4368">
        <v>20692.03</v>
      </c>
    </row>
    <row r="4369" spans="1:7" x14ac:dyDescent="0.25">
      <c r="A4369" s="1">
        <v>39199</v>
      </c>
      <c r="B4369">
        <v>2197.77</v>
      </c>
      <c r="C4369">
        <v>49229.599999999999</v>
      </c>
      <c r="D4369">
        <v>3149.19</v>
      </c>
      <c r="E4369">
        <v>10893.92</v>
      </c>
      <c r="F4369">
        <v>29372.93</v>
      </c>
      <c r="G4369">
        <v>20781.77</v>
      </c>
    </row>
    <row r="4370" spans="1:7" x14ac:dyDescent="0.25">
      <c r="A4370" s="1">
        <v>39202</v>
      </c>
      <c r="B4370">
        <v>2154.5500000000002</v>
      </c>
      <c r="C4370">
        <v>48956.4</v>
      </c>
      <c r="D4370">
        <v>3161.22</v>
      </c>
      <c r="E4370">
        <v>10807.68</v>
      </c>
      <c r="F4370">
        <v>28996.71</v>
      </c>
      <c r="G4370">
        <v>20674.78</v>
      </c>
    </row>
    <row r="4371" spans="1:7" x14ac:dyDescent="0.25">
      <c r="A4371" s="1">
        <v>39203</v>
      </c>
      <c r="B4371">
        <v>2154.5500000000002</v>
      </c>
      <c r="C4371">
        <v>48956.4</v>
      </c>
      <c r="D4371">
        <v>3161.22</v>
      </c>
      <c r="E4371">
        <v>10807.68</v>
      </c>
      <c r="F4371">
        <v>28996.71</v>
      </c>
      <c r="G4371">
        <v>20674.78</v>
      </c>
    </row>
    <row r="4372" spans="1:7" x14ac:dyDescent="0.25">
      <c r="A4372" s="1">
        <v>39204</v>
      </c>
      <c r="B4372">
        <v>2156.84</v>
      </c>
      <c r="C4372">
        <v>49471.5</v>
      </c>
      <c r="D4372">
        <v>3167.86</v>
      </c>
      <c r="E4372">
        <v>10548.1</v>
      </c>
      <c r="F4372">
        <v>29259.919999999998</v>
      </c>
      <c r="G4372">
        <v>20699.919999999998</v>
      </c>
    </row>
    <row r="4373" spans="1:7" x14ac:dyDescent="0.25">
      <c r="A4373" s="1">
        <v>39205</v>
      </c>
      <c r="B4373">
        <v>2174.77</v>
      </c>
      <c r="C4373">
        <v>50218.2</v>
      </c>
      <c r="D4373">
        <v>3194.35</v>
      </c>
      <c r="E4373">
        <v>10545.85</v>
      </c>
      <c r="F4373">
        <v>29752.95</v>
      </c>
      <c r="G4373">
        <v>20945.939999999999</v>
      </c>
    </row>
    <row r="4374" spans="1:7" x14ac:dyDescent="0.25">
      <c r="A4374" s="1">
        <v>39206</v>
      </c>
      <c r="B4374">
        <v>2163.73</v>
      </c>
      <c r="C4374">
        <v>50597.8</v>
      </c>
      <c r="D4374">
        <v>3214.18</v>
      </c>
      <c r="E4374">
        <v>10558.25</v>
      </c>
      <c r="F4374">
        <v>30013.85</v>
      </c>
      <c r="G4374">
        <v>21476.45</v>
      </c>
    </row>
    <row r="4375" spans="1:7" x14ac:dyDescent="0.25">
      <c r="A4375" s="1">
        <v>39209</v>
      </c>
      <c r="B4375">
        <v>2132.2800000000002</v>
      </c>
      <c r="C4375">
        <v>50281.7</v>
      </c>
      <c r="D4375">
        <v>3255.07</v>
      </c>
      <c r="E4375">
        <v>10224.98</v>
      </c>
      <c r="F4375">
        <v>29776.57</v>
      </c>
      <c r="G4375">
        <v>22166.68</v>
      </c>
    </row>
    <row r="4376" spans="1:7" x14ac:dyDescent="0.25">
      <c r="A4376" s="1">
        <v>39210</v>
      </c>
      <c r="B4376">
        <v>2131.65</v>
      </c>
      <c r="C4376">
        <v>50277.7</v>
      </c>
      <c r="D4376">
        <v>3212.89</v>
      </c>
      <c r="E4376">
        <v>10444.11</v>
      </c>
      <c r="F4376">
        <v>29572.400000000001</v>
      </c>
      <c r="G4376">
        <v>22493.97</v>
      </c>
    </row>
    <row r="4377" spans="1:7" x14ac:dyDescent="0.25">
      <c r="A4377" s="1">
        <v>39211</v>
      </c>
      <c r="B4377">
        <v>2155.2600000000002</v>
      </c>
      <c r="C4377">
        <v>51300.1</v>
      </c>
      <c r="D4377">
        <v>3253.18</v>
      </c>
      <c r="E4377">
        <v>10485.89</v>
      </c>
      <c r="F4377">
        <v>29992.83</v>
      </c>
      <c r="G4377">
        <v>22995.09</v>
      </c>
    </row>
    <row r="4378" spans="1:7" x14ac:dyDescent="0.25">
      <c r="A4378" s="1">
        <v>39212</v>
      </c>
      <c r="B4378">
        <v>2098.09</v>
      </c>
      <c r="C4378">
        <v>50234.7</v>
      </c>
      <c r="D4378">
        <v>3232.64</v>
      </c>
      <c r="E4378">
        <v>10556.86</v>
      </c>
      <c r="F4378">
        <v>29653.82</v>
      </c>
      <c r="G4378">
        <v>22969.65</v>
      </c>
    </row>
    <row r="4379" spans="1:7" x14ac:dyDescent="0.25">
      <c r="A4379" s="1">
        <v>39213</v>
      </c>
      <c r="B4379">
        <v>2128.25</v>
      </c>
      <c r="C4379">
        <v>50902.400000000001</v>
      </c>
      <c r="D4379">
        <v>3247.27</v>
      </c>
      <c r="E4379">
        <v>10638.63</v>
      </c>
      <c r="F4379">
        <v>30058.75</v>
      </c>
      <c r="G4379">
        <v>22964.42</v>
      </c>
    </row>
    <row r="4380" spans="1:7" x14ac:dyDescent="0.25">
      <c r="A4380" s="1">
        <v>39216</v>
      </c>
      <c r="B4380">
        <v>2127.69</v>
      </c>
      <c r="C4380">
        <v>50510.8</v>
      </c>
      <c r="D4380">
        <v>3219.72</v>
      </c>
      <c r="E4380">
        <v>10541.57</v>
      </c>
      <c r="F4380">
        <v>29766.33</v>
      </c>
      <c r="G4380">
        <v>22303.35</v>
      </c>
    </row>
    <row r="4381" spans="1:7" x14ac:dyDescent="0.25">
      <c r="A4381" s="1">
        <v>39217</v>
      </c>
      <c r="B4381">
        <v>2139.64</v>
      </c>
      <c r="C4381">
        <v>50518.2</v>
      </c>
      <c r="D4381">
        <v>3175.09</v>
      </c>
      <c r="E4381">
        <v>10492.63</v>
      </c>
      <c r="F4381">
        <v>29619.91</v>
      </c>
      <c r="G4381">
        <v>22171.89</v>
      </c>
    </row>
    <row r="4382" spans="1:7" x14ac:dyDescent="0.25">
      <c r="A4382" s="1">
        <v>39218</v>
      </c>
      <c r="B4382">
        <v>2162.89</v>
      </c>
      <c r="C4382">
        <v>51737.599999999999</v>
      </c>
      <c r="D4382">
        <v>3188.64</v>
      </c>
      <c r="E4382">
        <v>10389.9</v>
      </c>
      <c r="F4382">
        <v>30341.25</v>
      </c>
      <c r="G4382">
        <v>21556.22</v>
      </c>
    </row>
    <row r="4383" spans="1:7" x14ac:dyDescent="0.25">
      <c r="A4383" s="1">
        <v>39219</v>
      </c>
      <c r="B4383">
        <v>2171.63</v>
      </c>
      <c r="C4383">
        <v>51631.5</v>
      </c>
      <c r="D4383">
        <v>3216.19</v>
      </c>
      <c r="E4383">
        <v>10366.59</v>
      </c>
      <c r="F4383">
        <v>30478.37</v>
      </c>
      <c r="G4383">
        <v>21473.47</v>
      </c>
    </row>
    <row r="4384" spans="1:7" x14ac:dyDescent="0.25">
      <c r="A4384" s="1">
        <v>39220</v>
      </c>
      <c r="B4384">
        <v>2186.39</v>
      </c>
      <c r="C4384">
        <v>52077.7</v>
      </c>
      <c r="D4384">
        <v>3257.23</v>
      </c>
      <c r="E4384">
        <v>10596.52</v>
      </c>
      <c r="F4384">
        <v>30676.34</v>
      </c>
      <c r="G4384">
        <v>21971.16</v>
      </c>
    </row>
    <row r="4385" spans="1:7" x14ac:dyDescent="0.25">
      <c r="A4385" s="1">
        <v>39223</v>
      </c>
      <c r="B4385">
        <v>2209.08</v>
      </c>
      <c r="C4385">
        <v>52423.4</v>
      </c>
      <c r="D4385">
        <v>3257.23</v>
      </c>
      <c r="E4385">
        <v>10596.52</v>
      </c>
      <c r="F4385">
        <v>30708.73</v>
      </c>
      <c r="G4385">
        <v>22076.12</v>
      </c>
    </row>
    <row r="4386" spans="1:7" x14ac:dyDescent="0.25">
      <c r="A4386" s="1">
        <v>39224</v>
      </c>
      <c r="B4386">
        <v>2193.4699999999998</v>
      </c>
      <c r="C4386">
        <v>52208.1</v>
      </c>
      <c r="D4386">
        <v>3115.4</v>
      </c>
      <c r="E4386">
        <v>10427.879999999999</v>
      </c>
      <c r="F4386">
        <v>30802.25</v>
      </c>
      <c r="G4386">
        <v>21559.5</v>
      </c>
    </row>
    <row r="4387" spans="1:7" x14ac:dyDescent="0.25">
      <c r="A4387" s="1">
        <v>39225</v>
      </c>
      <c r="B4387">
        <v>2196.1</v>
      </c>
      <c r="C4387">
        <v>51812.5</v>
      </c>
      <c r="D4387">
        <v>3162.81</v>
      </c>
      <c r="E4387">
        <v>10595.6</v>
      </c>
      <c r="F4387">
        <v>30869.84</v>
      </c>
      <c r="G4387">
        <v>21757.18</v>
      </c>
    </row>
    <row r="4388" spans="1:7" x14ac:dyDescent="0.25">
      <c r="A4388" s="1">
        <v>39226</v>
      </c>
      <c r="B4388">
        <v>2172.35</v>
      </c>
      <c r="C4388">
        <v>50530.6</v>
      </c>
      <c r="D4388">
        <v>3153.94</v>
      </c>
      <c r="E4388">
        <v>10211.200000000001</v>
      </c>
      <c r="F4388">
        <v>30338.58</v>
      </c>
      <c r="G4388">
        <v>21328.240000000002</v>
      </c>
    </row>
    <row r="4389" spans="1:7" x14ac:dyDescent="0.25">
      <c r="A4389" s="1">
        <v>39227</v>
      </c>
      <c r="B4389">
        <v>2172.35</v>
      </c>
      <c r="C4389">
        <v>51618</v>
      </c>
      <c r="D4389">
        <v>3210.31</v>
      </c>
      <c r="E4389">
        <v>10200.799999999999</v>
      </c>
      <c r="F4389">
        <v>30700.01</v>
      </c>
      <c r="G4389">
        <v>21248.31</v>
      </c>
    </row>
    <row r="4390" spans="1:7" x14ac:dyDescent="0.25">
      <c r="A4390" s="1">
        <v>39230</v>
      </c>
      <c r="B4390">
        <v>2192.94</v>
      </c>
      <c r="C4390">
        <v>52120</v>
      </c>
      <c r="D4390">
        <v>3241.23</v>
      </c>
      <c r="E4390">
        <v>10153.26</v>
      </c>
      <c r="F4390">
        <v>30928.43</v>
      </c>
      <c r="G4390">
        <v>20741.580000000002</v>
      </c>
    </row>
    <row r="4391" spans="1:7" x14ac:dyDescent="0.25">
      <c r="A4391" s="1">
        <v>39231</v>
      </c>
      <c r="B4391">
        <v>2202.4</v>
      </c>
      <c r="C4391">
        <v>51713.2</v>
      </c>
      <c r="D4391">
        <v>3244.68</v>
      </c>
      <c r="E4391">
        <v>10139.11</v>
      </c>
      <c r="F4391">
        <v>30664.73</v>
      </c>
      <c r="G4391">
        <v>20066.77</v>
      </c>
    </row>
    <row r="4392" spans="1:7" x14ac:dyDescent="0.25">
      <c r="A4392" s="1">
        <v>39232</v>
      </c>
      <c r="B4392">
        <v>2222.2199999999998</v>
      </c>
      <c r="C4392">
        <v>52527.6</v>
      </c>
      <c r="D4392">
        <v>3260.87</v>
      </c>
      <c r="E4392">
        <v>10011.02</v>
      </c>
      <c r="F4392">
        <v>31380</v>
      </c>
      <c r="G4392">
        <v>18543.82</v>
      </c>
    </row>
    <row r="4393" spans="1:7" x14ac:dyDescent="0.25">
      <c r="A4393" s="1">
        <v>39233</v>
      </c>
      <c r="B4393">
        <v>2243.0300000000002</v>
      </c>
      <c r="C4393">
        <v>52268.5</v>
      </c>
      <c r="D4393">
        <v>3279.53</v>
      </c>
      <c r="E4393">
        <v>10184.36</v>
      </c>
      <c r="F4393">
        <v>31398.959999999999</v>
      </c>
      <c r="G4393">
        <v>20129.5</v>
      </c>
    </row>
    <row r="4394" spans="1:7" x14ac:dyDescent="0.25">
      <c r="A4394" s="1">
        <v>39234</v>
      </c>
      <c r="B4394">
        <v>2249.36</v>
      </c>
      <c r="C4394">
        <v>53422.7</v>
      </c>
      <c r="D4394">
        <v>3304.57</v>
      </c>
      <c r="E4394">
        <v>10272.06</v>
      </c>
      <c r="F4394">
        <v>31946.400000000001</v>
      </c>
      <c r="G4394">
        <v>20732.66</v>
      </c>
    </row>
    <row r="4395" spans="1:7" x14ac:dyDescent="0.25">
      <c r="A4395" s="1">
        <v>39237</v>
      </c>
      <c r="B4395">
        <v>2240.65</v>
      </c>
      <c r="C4395">
        <v>53242.7</v>
      </c>
      <c r="D4395">
        <v>3319.41</v>
      </c>
      <c r="E4395">
        <v>10364.89</v>
      </c>
      <c r="F4395">
        <v>32096.21</v>
      </c>
      <c r="G4395">
        <v>20913.05</v>
      </c>
    </row>
    <row r="4396" spans="1:7" x14ac:dyDescent="0.25">
      <c r="A4396" s="1">
        <v>39238</v>
      </c>
      <c r="B4396">
        <v>2234.7399999999998</v>
      </c>
      <c r="C4396">
        <v>53162.2</v>
      </c>
      <c r="D4396">
        <v>3319.84</v>
      </c>
      <c r="E4396">
        <v>10257.34</v>
      </c>
      <c r="F4396">
        <v>32271.38</v>
      </c>
      <c r="G4396">
        <v>21340.54</v>
      </c>
    </row>
    <row r="4397" spans="1:7" x14ac:dyDescent="0.25">
      <c r="A4397" s="1">
        <v>39239</v>
      </c>
      <c r="B4397">
        <v>2206.16</v>
      </c>
      <c r="C4397">
        <v>52049.3</v>
      </c>
      <c r="D4397">
        <v>3290.78</v>
      </c>
      <c r="E4397">
        <v>10178.209999999999</v>
      </c>
      <c r="F4397">
        <v>31681.759999999998</v>
      </c>
      <c r="G4397">
        <v>21058.97</v>
      </c>
    </row>
    <row r="4398" spans="1:7" x14ac:dyDescent="0.25">
      <c r="A4398" s="1">
        <v>39240</v>
      </c>
      <c r="B4398">
        <v>2158.8200000000002</v>
      </c>
      <c r="C4398">
        <v>52049.3</v>
      </c>
      <c r="D4398">
        <v>3227.77</v>
      </c>
      <c r="E4398">
        <v>10138.11</v>
      </c>
      <c r="F4398">
        <v>31184.49</v>
      </c>
      <c r="G4398">
        <v>20880.330000000002</v>
      </c>
    </row>
    <row r="4399" spans="1:7" x14ac:dyDescent="0.25">
      <c r="A4399" s="1">
        <v>39241</v>
      </c>
      <c r="B4399">
        <v>2169.2800000000002</v>
      </c>
      <c r="C4399">
        <v>52329.7</v>
      </c>
      <c r="D4399">
        <v>3288.52</v>
      </c>
      <c r="E4399">
        <v>10160.1</v>
      </c>
      <c r="F4399">
        <v>31466.6</v>
      </c>
      <c r="G4399">
        <v>20789.75</v>
      </c>
    </row>
    <row r="4400" spans="1:7" x14ac:dyDescent="0.25">
      <c r="A4400" s="1">
        <v>39244</v>
      </c>
      <c r="B4400">
        <v>2162.1</v>
      </c>
      <c r="C4400">
        <v>52776.800000000003</v>
      </c>
      <c r="D4400">
        <v>3315.15</v>
      </c>
      <c r="E4400">
        <v>10160.1</v>
      </c>
      <c r="F4400">
        <v>31833.439999999999</v>
      </c>
      <c r="G4400">
        <v>21061.54</v>
      </c>
    </row>
    <row r="4401" spans="1:7" x14ac:dyDescent="0.25">
      <c r="A4401" s="1">
        <v>39245</v>
      </c>
      <c r="B4401">
        <v>2147.11</v>
      </c>
      <c r="C4401">
        <v>51797.1</v>
      </c>
      <c r="D4401">
        <v>3308.77</v>
      </c>
      <c r="E4401">
        <v>10255.879999999999</v>
      </c>
      <c r="F4401">
        <v>31608.59</v>
      </c>
      <c r="G4401">
        <v>21054.97</v>
      </c>
    </row>
    <row r="4402" spans="1:7" x14ac:dyDescent="0.25">
      <c r="A4402" s="1">
        <v>39246</v>
      </c>
      <c r="B4402">
        <v>2168.4299999999998</v>
      </c>
      <c r="C4402">
        <v>52993.7</v>
      </c>
      <c r="D4402">
        <v>3334.77</v>
      </c>
      <c r="E4402">
        <v>10448.59</v>
      </c>
      <c r="F4402">
        <v>31884.06</v>
      </c>
      <c r="G4402">
        <v>21493.99</v>
      </c>
    </row>
    <row r="4403" spans="1:7" x14ac:dyDescent="0.25">
      <c r="A4403" s="1">
        <v>39247</v>
      </c>
      <c r="B4403">
        <v>2193.0300000000002</v>
      </c>
      <c r="C4403">
        <v>53712.9</v>
      </c>
      <c r="D4403">
        <v>3371.81</v>
      </c>
      <c r="E4403">
        <v>10484.09</v>
      </c>
      <c r="F4403">
        <v>32114.09</v>
      </c>
      <c r="G4403">
        <v>21926.54</v>
      </c>
    </row>
    <row r="4404" spans="1:7" x14ac:dyDescent="0.25">
      <c r="A4404" s="1">
        <v>39248</v>
      </c>
      <c r="B4404">
        <v>2216.58</v>
      </c>
      <c r="C4404">
        <v>54518.6</v>
      </c>
      <c r="D4404">
        <v>3380.13</v>
      </c>
      <c r="E4404">
        <v>10565.66</v>
      </c>
      <c r="F4404">
        <v>32128.97</v>
      </c>
      <c r="G4404">
        <v>22160.68</v>
      </c>
    </row>
    <row r="4405" spans="1:7" x14ac:dyDescent="0.25">
      <c r="A4405" s="1">
        <v>39251</v>
      </c>
      <c r="B4405">
        <v>2216.58</v>
      </c>
      <c r="C4405">
        <v>54730.400000000001</v>
      </c>
      <c r="D4405">
        <v>3362.54</v>
      </c>
      <c r="E4405">
        <v>10565.66</v>
      </c>
      <c r="F4405">
        <v>32218.17</v>
      </c>
      <c r="G4405">
        <v>22192.02</v>
      </c>
    </row>
    <row r="4406" spans="1:7" x14ac:dyDescent="0.25">
      <c r="A4406" s="1">
        <v>39252</v>
      </c>
      <c r="B4406">
        <v>2239.69</v>
      </c>
      <c r="C4406">
        <v>54643.7</v>
      </c>
      <c r="D4406">
        <v>3409.45</v>
      </c>
      <c r="E4406">
        <v>10697.32</v>
      </c>
      <c r="F4406">
        <v>32064.99</v>
      </c>
      <c r="G4406">
        <v>22190.02</v>
      </c>
    </row>
    <row r="4407" spans="1:7" x14ac:dyDescent="0.25">
      <c r="A4407" s="1">
        <v>39253</v>
      </c>
      <c r="B4407">
        <v>2226.0100000000002</v>
      </c>
      <c r="C4407">
        <v>54029.2</v>
      </c>
      <c r="D4407">
        <v>3390.19</v>
      </c>
      <c r="E4407">
        <v>10586.37</v>
      </c>
      <c r="F4407">
        <v>31550.76</v>
      </c>
      <c r="G4407">
        <v>22153.86</v>
      </c>
    </row>
    <row r="4408" spans="1:7" x14ac:dyDescent="0.25">
      <c r="A4408" s="1">
        <v>39254</v>
      </c>
      <c r="B4408">
        <v>2235.04</v>
      </c>
      <c r="C4408">
        <v>54656.9</v>
      </c>
      <c r="D4408">
        <v>3431.47</v>
      </c>
      <c r="E4408">
        <v>10698.92</v>
      </c>
      <c r="F4408">
        <v>31830.84</v>
      </c>
      <c r="G4408">
        <v>22096.560000000001</v>
      </c>
    </row>
    <row r="4409" spans="1:7" x14ac:dyDescent="0.25">
      <c r="A4409" s="1">
        <v>39255</v>
      </c>
      <c r="B4409">
        <v>2229.9</v>
      </c>
      <c r="C4409">
        <v>54267.1</v>
      </c>
      <c r="D4409">
        <v>3447.45</v>
      </c>
      <c r="E4409">
        <v>10592.53</v>
      </c>
      <c r="F4409">
        <v>31642.26</v>
      </c>
      <c r="G4409">
        <v>22140.53</v>
      </c>
    </row>
    <row r="4410" spans="1:7" x14ac:dyDescent="0.25">
      <c r="A4410" s="1">
        <v>39258</v>
      </c>
      <c r="B4410">
        <v>2202.91</v>
      </c>
      <c r="C4410">
        <v>54041.599999999999</v>
      </c>
      <c r="D4410">
        <v>3445.44</v>
      </c>
      <c r="E4410">
        <v>10604.46</v>
      </c>
      <c r="F4410">
        <v>31296.01</v>
      </c>
      <c r="G4410">
        <v>22268.03</v>
      </c>
    </row>
    <row r="4411" spans="1:7" x14ac:dyDescent="0.25">
      <c r="A4411" s="1">
        <v>39259</v>
      </c>
      <c r="B4411">
        <v>2195.64</v>
      </c>
      <c r="C4411">
        <v>53851.7</v>
      </c>
      <c r="D4411">
        <v>3418.25</v>
      </c>
      <c r="E4411">
        <v>10652.36</v>
      </c>
      <c r="F4411">
        <v>30744.71</v>
      </c>
      <c r="G4411">
        <v>22213.99</v>
      </c>
    </row>
    <row r="4412" spans="1:7" x14ac:dyDescent="0.25">
      <c r="A4412" s="1">
        <v>39260</v>
      </c>
      <c r="B4412">
        <v>2227.33</v>
      </c>
      <c r="C4412">
        <v>54143.1</v>
      </c>
      <c r="D4412">
        <v>3427.09</v>
      </c>
      <c r="E4412">
        <v>10713.53</v>
      </c>
      <c r="F4412">
        <v>30804.21</v>
      </c>
      <c r="G4412">
        <v>22191.94</v>
      </c>
    </row>
    <row r="4413" spans="1:7" x14ac:dyDescent="0.25">
      <c r="A4413" s="1">
        <v>39261</v>
      </c>
      <c r="B4413">
        <v>2216.09</v>
      </c>
      <c r="C4413">
        <v>54146.6</v>
      </c>
      <c r="D4413">
        <v>3439.49</v>
      </c>
      <c r="E4413">
        <v>10729.93</v>
      </c>
      <c r="F4413">
        <v>31079.24</v>
      </c>
      <c r="G4413">
        <v>22365.9</v>
      </c>
    </row>
    <row r="4414" spans="1:7" x14ac:dyDescent="0.25">
      <c r="A4414" s="1">
        <v>39262</v>
      </c>
      <c r="B4414">
        <v>2190.87</v>
      </c>
      <c r="C4414">
        <v>54392.1</v>
      </c>
      <c r="D4414">
        <v>3470.18</v>
      </c>
      <c r="E4414">
        <v>10637.66</v>
      </c>
      <c r="F4414">
        <v>31151.05</v>
      </c>
      <c r="G4414">
        <v>22365.9</v>
      </c>
    </row>
    <row r="4415" spans="1:7" x14ac:dyDescent="0.25">
      <c r="A4415" s="1">
        <v>39265</v>
      </c>
      <c r="B4415">
        <v>2234.8000000000002</v>
      </c>
      <c r="C4415">
        <v>55371.199999999997</v>
      </c>
      <c r="D4415">
        <v>3470.18</v>
      </c>
      <c r="E4415">
        <v>10637.66</v>
      </c>
      <c r="F4415">
        <v>31420.69</v>
      </c>
      <c r="G4415">
        <v>22608.17</v>
      </c>
    </row>
    <row r="4416" spans="1:7" x14ac:dyDescent="0.25">
      <c r="A4416" s="1">
        <v>39266</v>
      </c>
      <c r="B4416">
        <v>2230.61</v>
      </c>
      <c r="C4416">
        <v>55699.7</v>
      </c>
      <c r="D4416">
        <v>3499.5</v>
      </c>
      <c r="E4416">
        <v>10609.48</v>
      </c>
      <c r="F4416">
        <v>32117.83</v>
      </c>
      <c r="G4416">
        <v>22591.51</v>
      </c>
    </row>
    <row r="4417" spans="1:7" x14ac:dyDescent="0.25">
      <c r="A4417" s="1">
        <v>39267</v>
      </c>
      <c r="B4417">
        <v>2252.4</v>
      </c>
      <c r="C4417">
        <v>55696.5</v>
      </c>
      <c r="D4417">
        <v>3491.46</v>
      </c>
      <c r="E4417">
        <v>10651.76</v>
      </c>
      <c r="F4417">
        <v>32201.63</v>
      </c>
      <c r="G4417">
        <v>22754.15</v>
      </c>
    </row>
    <row r="4418" spans="1:7" x14ac:dyDescent="0.25">
      <c r="A4418" s="1">
        <v>39268</v>
      </c>
      <c r="B4418">
        <v>2247.15</v>
      </c>
      <c r="C4418">
        <v>55932.3</v>
      </c>
      <c r="D4418">
        <v>3455.38</v>
      </c>
      <c r="E4418">
        <v>10676.84</v>
      </c>
      <c r="F4418">
        <v>32177.83</v>
      </c>
      <c r="G4418">
        <v>22857.46</v>
      </c>
    </row>
    <row r="4419" spans="1:7" x14ac:dyDescent="0.25">
      <c r="A4419" s="1">
        <v>39269</v>
      </c>
      <c r="B4419">
        <v>2249.0100000000002</v>
      </c>
      <c r="C4419">
        <v>56443.7</v>
      </c>
      <c r="D4419">
        <v>3425.28</v>
      </c>
      <c r="E4419">
        <v>10746.59</v>
      </c>
      <c r="F4419">
        <v>32411.84</v>
      </c>
      <c r="G4419">
        <v>22936.07</v>
      </c>
    </row>
    <row r="4420" spans="1:7" x14ac:dyDescent="0.25">
      <c r="A4420" s="1">
        <v>39272</v>
      </c>
      <c r="B4420">
        <v>2249.0100000000002</v>
      </c>
      <c r="C4420">
        <v>56443.7</v>
      </c>
      <c r="D4420">
        <v>3436.07</v>
      </c>
      <c r="E4420">
        <v>10780.21</v>
      </c>
      <c r="F4420">
        <v>32088.25</v>
      </c>
      <c r="G4420">
        <v>23073.84</v>
      </c>
    </row>
    <row r="4421" spans="1:7" x14ac:dyDescent="0.25">
      <c r="A4421" s="1">
        <v>39273</v>
      </c>
      <c r="B4421">
        <v>2253.3000000000002</v>
      </c>
      <c r="C4421">
        <v>55882.7</v>
      </c>
      <c r="D4421">
        <v>3408.3</v>
      </c>
      <c r="E4421">
        <v>10711.71</v>
      </c>
      <c r="F4421">
        <v>31743.02</v>
      </c>
      <c r="G4421">
        <v>22845.48</v>
      </c>
    </row>
    <row r="4422" spans="1:7" x14ac:dyDescent="0.25">
      <c r="A4422" s="1">
        <v>39274</v>
      </c>
      <c r="B4422">
        <v>2266.09</v>
      </c>
      <c r="C4422">
        <v>56356.1</v>
      </c>
      <c r="D4422">
        <v>3384.26</v>
      </c>
      <c r="E4422">
        <v>10805.22</v>
      </c>
      <c r="F4422">
        <v>31916.27</v>
      </c>
      <c r="G4422">
        <v>22927.77</v>
      </c>
    </row>
    <row r="4423" spans="1:7" x14ac:dyDescent="0.25">
      <c r="A4423" s="1">
        <v>39275</v>
      </c>
      <c r="B4423">
        <v>2289.13</v>
      </c>
      <c r="C4423">
        <v>57613.1</v>
      </c>
      <c r="D4423">
        <v>3372.61</v>
      </c>
      <c r="E4423">
        <v>11020.71</v>
      </c>
      <c r="F4423">
        <v>32261.1</v>
      </c>
      <c r="G4423">
        <v>23211.65</v>
      </c>
    </row>
    <row r="4424" spans="1:7" x14ac:dyDescent="0.25">
      <c r="A4424" s="1">
        <v>39276</v>
      </c>
      <c r="B4424">
        <v>2287.8200000000002</v>
      </c>
      <c r="C4424">
        <v>57644.2</v>
      </c>
      <c r="D4424">
        <v>3385.09</v>
      </c>
      <c r="E4424">
        <v>10945.39</v>
      </c>
      <c r="F4424">
        <v>32386.51</v>
      </c>
      <c r="G4424">
        <v>23535.09</v>
      </c>
    </row>
    <row r="4425" spans="1:7" x14ac:dyDescent="0.25">
      <c r="A4425" s="1">
        <v>39279</v>
      </c>
      <c r="B4425">
        <v>2248.85</v>
      </c>
      <c r="C4425">
        <v>57374.400000000001</v>
      </c>
      <c r="D4425">
        <v>3385.09</v>
      </c>
      <c r="E4425">
        <v>11070.61</v>
      </c>
      <c r="F4425">
        <v>32265.93</v>
      </c>
      <c r="G4425">
        <v>23726.57</v>
      </c>
    </row>
    <row r="4426" spans="1:7" x14ac:dyDescent="0.25">
      <c r="A4426" s="1">
        <v>39280</v>
      </c>
      <c r="B4426">
        <v>2251.59</v>
      </c>
      <c r="C4426">
        <v>57659.6</v>
      </c>
      <c r="D4426">
        <v>3382.88</v>
      </c>
      <c r="E4426">
        <v>11181.94</v>
      </c>
      <c r="F4426">
        <v>31979.14</v>
      </c>
      <c r="G4426">
        <v>23695.81</v>
      </c>
    </row>
    <row r="4427" spans="1:7" x14ac:dyDescent="0.25">
      <c r="A4427" s="1">
        <v>39281</v>
      </c>
      <c r="B4427">
        <v>2247.83</v>
      </c>
      <c r="C4427">
        <v>57555.9</v>
      </c>
      <c r="D4427">
        <v>3389.62</v>
      </c>
      <c r="E4427">
        <v>11219.58</v>
      </c>
      <c r="F4427">
        <v>31886.74</v>
      </c>
      <c r="G4427">
        <v>23578.92</v>
      </c>
    </row>
    <row r="4428" spans="1:7" x14ac:dyDescent="0.25">
      <c r="A4428" s="1">
        <v>39282</v>
      </c>
      <c r="B4428">
        <v>2287.5700000000002</v>
      </c>
      <c r="C4428">
        <v>58124.6</v>
      </c>
      <c r="D4428">
        <v>3383.55</v>
      </c>
      <c r="E4428">
        <v>11241.42</v>
      </c>
      <c r="F4428">
        <v>32150.65</v>
      </c>
      <c r="G4428">
        <v>23624</v>
      </c>
    </row>
    <row r="4429" spans="1:7" x14ac:dyDescent="0.25">
      <c r="A4429" s="1">
        <v>39283</v>
      </c>
      <c r="B4429">
        <v>2277.4699999999998</v>
      </c>
      <c r="C4429">
        <v>57442.7</v>
      </c>
      <c r="D4429">
        <v>3366.39</v>
      </c>
      <c r="E4429">
        <v>11241.42</v>
      </c>
      <c r="F4429">
        <v>31922.62</v>
      </c>
      <c r="G4429">
        <v>23633.15</v>
      </c>
    </row>
    <row r="4430" spans="1:7" x14ac:dyDescent="0.25">
      <c r="A4430" s="1">
        <v>39286</v>
      </c>
      <c r="B4430">
        <v>2303.4299999999998</v>
      </c>
      <c r="C4430">
        <v>58036.800000000003</v>
      </c>
      <c r="D4430">
        <v>3392.02</v>
      </c>
      <c r="E4430">
        <v>11196.63</v>
      </c>
      <c r="F4430">
        <v>32168.43</v>
      </c>
      <c r="G4430">
        <v>23628.240000000002</v>
      </c>
    </row>
    <row r="4431" spans="1:7" x14ac:dyDescent="0.25">
      <c r="A4431" s="1">
        <v>39287</v>
      </c>
      <c r="B4431">
        <v>2241.4299999999998</v>
      </c>
      <c r="C4431">
        <v>55794.6</v>
      </c>
      <c r="D4431">
        <v>3378.29</v>
      </c>
      <c r="E4431">
        <v>11285.2</v>
      </c>
      <c r="F4431">
        <v>31462.15</v>
      </c>
      <c r="G4431">
        <v>23789.75</v>
      </c>
    </row>
    <row r="4432" spans="1:7" x14ac:dyDescent="0.25">
      <c r="A4432" s="1">
        <v>39288</v>
      </c>
      <c r="B4432">
        <v>2242.7800000000002</v>
      </c>
      <c r="C4432">
        <v>56001.3</v>
      </c>
      <c r="D4432">
        <v>3348.08</v>
      </c>
      <c r="E4432">
        <v>11205.83</v>
      </c>
      <c r="F4432">
        <v>31103.53</v>
      </c>
      <c r="G4432">
        <v>23623.87</v>
      </c>
    </row>
    <row r="4433" spans="1:7" x14ac:dyDescent="0.25">
      <c r="A4433" s="1">
        <v>39289</v>
      </c>
      <c r="B4433">
        <v>2153.27</v>
      </c>
      <c r="C4433">
        <v>53893.1</v>
      </c>
      <c r="D4433">
        <v>3277.82</v>
      </c>
      <c r="E4433">
        <v>11060.74</v>
      </c>
      <c r="F4433">
        <v>29996.6</v>
      </c>
      <c r="G4433">
        <v>23261.16</v>
      </c>
    </row>
    <row r="4434" spans="1:7" x14ac:dyDescent="0.25">
      <c r="A4434" s="1">
        <v>39290</v>
      </c>
      <c r="B4434">
        <v>2149.89</v>
      </c>
      <c r="C4434">
        <v>52922.2</v>
      </c>
      <c r="D4434">
        <v>3292.29</v>
      </c>
      <c r="E4434">
        <v>11075.18</v>
      </c>
      <c r="F4434">
        <v>30235.17</v>
      </c>
      <c r="G4434">
        <v>23178.21</v>
      </c>
    </row>
    <row r="4435" spans="1:7" x14ac:dyDescent="0.25">
      <c r="A4435" s="1">
        <v>39293</v>
      </c>
      <c r="B4435">
        <v>2186.37</v>
      </c>
      <c r="C4435">
        <v>54572.6</v>
      </c>
      <c r="D4435">
        <v>3336.08</v>
      </c>
      <c r="E4435">
        <v>11020.36</v>
      </c>
      <c r="F4435">
        <v>30900.68</v>
      </c>
      <c r="G4435">
        <v>23145.93</v>
      </c>
    </row>
    <row r="4436" spans="1:7" x14ac:dyDescent="0.25">
      <c r="A4436" s="1">
        <v>39294</v>
      </c>
      <c r="B4436">
        <v>2180.25</v>
      </c>
      <c r="C4436">
        <v>54182.5</v>
      </c>
      <c r="D4436">
        <v>3340.43</v>
      </c>
      <c r="E4436">
        <v>11107.54</v>
      </c>
      <c r="F4436">
        <v>30659.66</v>
      </c>
      <c r="G4436">
        <v>23418.17</v>
      </c>
    </row>
    <row r="4437" spans="1:7" x14ac:dyDescent="0.25">
      <c r="A4437" s="1">
        <v>39295</v>
      </c>
      <c r="B4437">
        <v>2177.19</v>
      </c>
      <c r="C4437">
        <v>54233.9</v>
      </c>
      <c r="D4437">
        <v>3325.68</v>
      </c>
      <c r="E4437">
        <v>10953.44</v>
      </c>
      <c r="F4437">
        <v>30048.37</v>
      </c>
      <c r="G4437">
        <v>23057.97</v>
      </c>
    </row>
    <row r="4438" spans="1:7" x14ac:dyDescent="0.25">
      <c r="A4438" s="1">
        <v>39296</v>
      </c>
      <c r="B4438">
        <v>2186.64</v>
      </c>
      <c r="C4438">
        <v>54690.9</v>
      </c>
      <c r="D4438">
        <v>3329.12</v>
      </c>
      <c r="E4438">
        <v>10978.97</v>
      </c>
      <c r="F4438">
        <v>30394.81</v>
      </c>
      <c r="G4438">
        <v>23043.56</v>
      </c>
    </row>
    <row r="4439" spans="1:7" x14ac:dyDescent="0.25">
      <c r="A4439" s="1">
        <v>39297</v>
      </c>
      <c r="B4439">
        <v>2148.42</v>
      </c>
      <c r="C4439">
        <v>52846.400000000001</v>
      </c>
      <c r="D4439">
        <v>3314.86</v>
      </c>
      <c r="E4439">
        <v>10967.98</v>
      </c>
      <c r="F4439">
        <v>29671.77</v>
      </c>
      <c r="G4439">
        <v>22950.22</v>
      </c>
    </row>
    <row r="4440" spans="1:7" x14ac:dyDescent="0.25">
      <c r="A4440" s="1">
        <v>39300</v>
      </c>
      <c r="B4440">
        <v>2107.81</v>
      </c>
      <c r="C4440">
        <v>53091.1</v>
      </c>
      <c r="D4440">
        <v>3251.45</v>
      </c>
      <c r="E4440">
        <v>10904.09</v>
      </c>
      <c r="F4440">
        <v>29721.63</v>
      </c>
      <c r="G4440">
        <v>22561.91</v>
      </c>
    </row>
    <row r="4441" spans="1:7" x14ac:dyDescent="0.25">
      <c r="A4441" s="1">
        <v>39301</v>
      </c>
      <c r="B4441">
        <v>2121.5100000000002</v>
      </c>
      <c r="C4441">
        <v>53802.5</v>
      </c>
      <c r="D4441">
        <v>3255</v>
      </c>
      <c r="E4441">
        <v>10904.09</v>
      </c>
      <c r="F4441">
        <v>30239.919999999998</v>
      </c>
      <c r="G4441">
        <v>22785.72</v>
      </c>
    </row>
    <row r="4442" spans="1:7" x14ac:dyDescent="0.25">
      <c r="A4442" s="1">
        <v>39302</v>
      </c>
      <c r="B4442">
        <v>2158.44</v>
      </c>
      <c r="C4442">
        <v>55241.4</v>
      </c>
      <c r="D4442">
        <v>3289.46</v>
      </c>
      <c r="E4442">
        <v>11029.68</v>
      </c>
      <c r="F4442">
        <v>30661.87</v>
      </c>
      <c r="G4442">
        <v>23055.91</v>
      </c>
    </row>
    <row r="4443" spans="1:7" x14ac:dyDescent="0.25">
      <c r="A4443" s="1">
        <v>39303</v>
      </c>
      <c r="B4443">
        <v>2087.6799999999998</v>
      </c>
      <c r="C4443">
        <v>53430.8</v>
      </c>
      <c r="D4443">
        <v>3230.31</v>
      </c>
      <c r="E4443">
        <v>10838.04</v>
      </c>
      <c r="F4443">
        <v>29883.96</v>
      </c>
      <c r="G4443">
        <v>22643.919999999998</v>
      </c>
    </row>
    <row r="4444" spans="1:7" x14ac:dyDescent="0.25">
      <c r="A4444" s="1">
        <v>39304</v>
      </c>
      <c r="B4444">
        <v>2053.13</v>
      </c>
      <c r="C4444">
        <v>52638.1</v>
      </c>
      <c r="D4444">
        <v>3192.84</v>
      </c>
      <c r="E4444">
        <v>10742.15</v>
      </c>
      <c r="F4444">
        <v>29420.47</v>
      </c>
      <c r="G4444">
        <v>22217.08</v>
      </c>
    </row>
    <row r="4445" spans="1:7" x14ac:dyDescent="0.25">
      <c r="A4445" s="1">
        <v>39307</v>
      </c>
      <c r="B4445">
        <v>2065.8200000000002</v>
      </c>
      <c r="C4445">
        <v>52434</v>
      </c>
      <c r="D4445">
        <v>3162.55</v>
      </c>
      <c r="E4445">
        <v>10699.09</v>
      </c>
      <c r="F4445">
        <v>29607.200000000001</v>
      </c>
      <c r="G4445">
        <v>22283.74</v>
      </c>
    </row>
    <row r="4446" spans="1:7" x14ac:dyDescent="0.25">
      <c r="A4446" s="1">
        <v>39308</v>
      </c>
      <c r="B4446">
        <v>2029.68</v>
      </c>
      <c r="C4446">
        <v>50911.8</v>
      </c>
      <c r="D4446">
        <v>3085.49</v>
      </c>
      <c r="E4446">
        <v>10494.2</v>
      </c>
      <c r="F4446">
        <v>28895.73</v>
      </c>
      <c r="G4446">
        <v>21627.25</v>
      </c>
    </row>
    <row r="4447" spans="1:7" x14ac:dyDescent="0.25">
      <c r="A4447" s="1">
        <v>39309</v>
      </c>
      <c r="B4447">
        <v>1924.73</v>
      </c>
      <c r="C4447">
        <v>49285.3</v>
      </c>
      <c r="D4447">
        <v>3085.49</v>
      </c>
      <c r="E4447">
        <v>10474.83</v>
      </c>
      <c r="F4447">
        <v>28140.73</v>
      </c>
      <c r="G4447">
        <v>20997.85</v>
      </c>
    </row>
    <row r="4448" spans="1:7" x14ac:dyDescent="0.25">
      <c r="A4448" s="1">
        <v>39310</v>
      </c>
      <c r="B4448">
        <v>1833.71</v>
      </c>
      <c r="C4448">
        <v>48015.6</v>
      </c>
      <c r="D4448">
        <v>2961.23</v>
      </c>
      <c r="E4448">
        <v>9959.9599999999991</v>
      </c>
      <c r="F4448">
        <v>27793.16</v>
      </c>
      <c r="G4448">
        <v>19550.349999999999</v>
      </c>
    </row>
    <row r="4449" spans="1:7" x14ac:dyDescent="0.25">
      <c r="A4449" s="1">
        <v>39311</v>
      </c>
      <c r="B4449">
        <v>1929.12</v>
      </c>
      <c r="C4449">
        <v>48558.8</v>
      </c>
      <c r="D4449">
        <v>3033.55</v>
      </c>
      <c r="E4449">
        <v>10230.870000000001</v>
      </c>
      <c r="F4449">
        <v>28510.66</v>
      </c>
      <c r="G4449">
        <v>20652.97</v>
      </c>
    </row>
    <row r="4450" spans="1:7" x14ac:dyDescent="0.25">
      <c r="A4450" s="1">
        <v>39314</v>
      </c>
      <c r="B4450">
        <v>1929.12</v>
      </c>
      <c r="C4450">
        <v>49206.400000000001</v>
      </c>
      <c r="D4450">
        <v>3056.84</v>
      </c>
      <c r="E4450">
        <v>10230.870000000001</v>
      </c>
      <c r="F4450">
        <v>28453.55</v>
      </c>
      <c r="G4450">
        <v>20438.689999999999</v>
      </c>
    </row>
    <row r="4451" spans="1:7" x14ac:dyDescent="0.25">
      <c r="A4451" s="1">
        <v>39315</v>
      </c>
      <c r="B4451">
        <v>1962.76</v>
      </c>
      <c r="C4451">
        <v>49815.1</v>
      </c>
      <c r="D4451">
        <v>3136.01</v>
      </c>
      <c r="E4451">
        <v>10224.35</v>
      </c>
      <c r="F4451">
        <v>28568.43</v>
      </c>
      <c r="G4451">
        <v>20545.27</v>
      </c>
    </row>
    <row r="4452" spans="1:7" x14ac:dyDescent="0.25">
      <c r="A4452" s="1">
        <v>39316</v>
      </c>
      <c r="B4452">
        <v>2008.5</v>
      </c>
      <c r="C4452">
        <v>51744.6</v>
      </c>
      <c r="D4452">
        <v>3210.71</v>
      </c>
      <c r="E4452">
        <v>10408</v>
      </c>
      <c r="F4452">
        <v>29269.34</v>
      </c>
      <c r="G4452">
        <v>21124.14</v>
      </c>
    </row>
    <row r="4453" spans="1:7" x14ac:dyDescent="0.25">
      <c r="A4453" s="1">
        <v>39317</v>
      </c>
      <c r="B4453">
        <v>2038.29</v>
      </c>
      <c r="C4453">
        <v>51848.2</v>
      </c>
      <c r="D4453">
        <v>3206.79</v>
      </c>
      <c r="E4453">
        <v>10467.41</v>
      </c>
      <c r="F4453">
        <v>29459.82</v>
      </c>
      <c r="G4453">
        <v>20970.59</v>
      </c>
    </row>
    <row r="4454" spans="1:7" x14ac:dyDescent="0.25">
      <c r="A4454" s="1">
        <v>39318</v>
      </c>
      <c r="B4454">
        <v>2081.4499999999998</v>
      </c>
      <c r="C4454">
        <v>52997.599999999999</v>
      </c>
      <c r="D4454">
        <v>3252.47</v>
      </c>
      <c r="E4454">
        <v>10732.49</v>
      </c>
      <c r="F4454">
        <v>30041.54</v>
      </c>
      <c r="G4454">
        <v>21051.48</v>
      </c>
    </row>
    <row r="4455" spans="1:7" x14ac:dyDescent="0.25">
      <c r="A4455" s="1">
        <v>39321</v>
      </c>
      <c r="B4455">
        <v>2076.5300000000002</v>
      </c>
      <c r="C4455">
        <v>53078.1</v>
      </c>
      <c r="D4455">
        <v>3270.3</v>
      </c>
      <c r="E4455">
        <v>10681.75</v>
      </c>
      <c r="F4455">
        <v>30275.84</v>
      </c>
      <c r="G4455">
        <v>20944.57</v>
      </c>
    </row>
    <row r="4456" spans="1:7" x14ac:dyDescent="0.25">
      <c r="A4456" s="1">
        <v>39322</v>
      </c>
      <c r="B4456">
        <v>1985.9</v>
      </c>
      <c r="C4456">
        <v>51645.3</v>
      </c>
      <c r="D4456">
        <v>3191</v>
      </c>
      <c r="E4456">
        <v>10503.08</v>
      </c>
      <c r="F4456">
        <v>29326.76</v>
      </c>
      <c r="G4456">
        <v>20423.759999999998</v>
      </c>
    </row>
    <row r="4457" spans="1:7" x14ac:dyDescent="0.25">
      <c r="A4457" s="1">
        <v>39323</v>
      </c>
      <c r="B4457">
        <v>2045.67</v>
      </c>
      <c r="C4457">
        <v>52734.6</v>
      </c>
      <c r="D4457">
        <v>3238.67</v>
      </c>
      <c r="E4457">
        <v>10527.84</v>
      </c>
      <c r="F4457">
        <v>29710.78</v>
      </c>
      <c r="G4457">
        <v>20549.55</v>
      </c>
    </row>
    <row r="4458" spans="1:7" x14ac:dyDescent="0.25">
      <c r="A4458" s="1">
        <v>39324</v>
      </c>
      <c r="B4458">
        <v>2040.56</v>
      </c>
      <c r="C4458">
        <v>52857.8</v>
      </c>
      <c r="D4458">
        <v>3252.52</v>
      </c>
      <c r="E4458">
        <v>10690.16</v>
      </c>
      <c r="F4458">
        <v>29744.07</v>
      </c>
      <c r="G4458">
        <v>20549.55</v>
      </c>
    </row>
    <row r="4459" spans="1:7" x14ac:dyDescent="0.25">
      <c r="A4459" s="1">
        <v>39325</v>
      </c>
      <c r="B4459">
        <v>2062.08</v>
      </c>
      <c r="C4459">
        <v>54637.2</v>
      </c>
      <c r="D4459">
        <v>3310.14</v>
      </c>
      <c r="E4459">
        <v>10728.74</v>
      </c>
      <c r="F4459">
        <v>30347.86</v>
      </c>
      <c r="G4459">
        <v>20846.259999999998</v>
      </c>
    </row>
    <row r="4460" spans="1:7" x14ac:dyDescent="0.25">
      <c r="A4460" s="1">
        <v>39328</v>
      </c>
      <c r="B4460">
        <v>2071.5300000000002</v>
      </c>
      <c r="C4460">
        <v>54832.5</v>
      </c>
      <c r="D4460">
        <v>3326.57</v>
      </c>
      <c r="E4460">
        <v>10750.79</v>
      </c>
      <c r="F4460">
        <v>30797.599999999999</v>
      </c>
      <c r="G4460">
        <v>20853.82</v>
      </c>
    </row>
    <row r="4461" spans="1:7" x14ac:dyDescent="0.25">
      <c r="A4461" s="1">
        <v>39329</v>
      </c>
      <c r="B4461">
        <v>2068.19</v>
      </c>
      <c r="C4461">
        <v>55250.5</v>
      </c>
      <c r="D4461">
        <v>3324.58</v>
      </c>
      <c r="E4461">
        <v>10880.85</v>
      </c>
      <c r="F4461">
        <v>30932.71</v>
      </c>
      <c r="G4461">
        <v>20685.490000000002</v>
      </c>
    </row>
    <row r="4462" spans="1:7" x14ac:dyDescent="0.25">
      <c r="A4462" s="1">
        <v>39330</v>
      </c>
      <c r="B4462">
        <v>2061.0100000000002</v>
      </c>
      <c r="C4462">
        <v>54407.8</v>
      </c>
      <c r="D4462">
        <v>3286.31</v>
      </c>
      <c r="E4462">
        <v>10819.91</v>
      </c>
      <c r="F4462">
        <v>30809.55</v>
      </c>
      <c r="G4462">
        <v>20166.28</v>
      </c>
    </row>
    <row r="4463" spans="1:7" x14ac:dyDescent="0.25">
      <c r="A4463" s="1">
        <v>39331</v>
      </c>
      <c r="B4463">
        <v>2078.9299999999998</v>
      </c>
      <c r="C4463">
        <v>54569</v>
      </c>
      <c r="D4463">
        <v>3265.62</v>
      </c>
      <c r="E4463">
        <v>10844.4</v>
      </c>
      <c r="F4463">
        <v>30816.95</v>
      </c>
      <c r="G4463">
        <v>20268.060000000001</v>
      </c>
    </row>
    <row r="4464" spans="1:7" x14ac:dyDescent="0.25">
      <c r="A4464" s="1">
        <v>39332</v>
      </c>
      <c r="B4464">
        <v>2041.04</v>
      </c>
      <c r="C4464">
        <v>54569</v>
      </c>
      <c r="D4464">
        <v>3200.85</v>
      </c>
      <c r="E4464">
        <v>10731.63</v>
      </c>
      <c r="F4464">
        <v>30252.77</v>
      </c>
      <c r="G4464">
        <v>19653.57</v>
      </c>
    </row>
    <row r="4465" spans="1:7" x14ac:dyDescent="0.25">
      <c r="A4465" s="1">
        <v>39335</v>
      </c>
      <c r="B4465">
        <v>2018.16</v>
      </c>
      <c r="C4465">
        <v>52652.6</v>
      </c>
      <c r="D4465">
        <v>3152.46</v>
      </c>
      <c r="E4465">
        <v>10628.68</v>
      </c>
      <c r="F4465">
        <v>29893.18</v>
      </c>
      <c r="G4465">
        <v>18818.48</v>
      </c>
    </row>
    <row r="4466" spans="1:7" x14ac:dyDescent="0.25">
      <c r="A4466" s="1">
        <v>39336</v>
      </c>
      <c r="B4466">
        <v>2018.81</v>
      </c>
      <c r="C4466">
        <v>53920.6</v>
      </c>
      <c r="D4466">
        <v>3154.55</v>
      </c>
      <c r="E4466">
        <v>10618.77</v>
      </c>
      <c r="F4466">
        <v>30191.14</v>
      </c>
      <c r="G4466">
        <v>19412.41</v>
      </c>
    </row>
    <row r="4467" spans="1:7" x14ac:dyDescent="0.25">
      <c r="A4467" s="1">
        <v>39337</v>
      </c>
      <c r="B4467">
        <v>2008.74</v>
      </c>
      <c r="C4467">
        <v>53882.7</v>
      </c>
      <c r="D4467">
        <v>3114.57</v>
      </c>
      <c r="E4467">
        <v>10647.66</v>
      </c>
      <c r="F4467">
        <v>30076.33</v>
      </c>
      <c r="G4467">
        <v>19548.810000000001</v>
      </c>
    </row>
    <row r="4468" spans="1:7" x14ac:dyDescent="0.25">
      <c r="A4468" s="1">
        <v>39338</v>
      </c>
      <c r="B4468">
        <v>2040.25</v>
      </c>
      <c r="C4468">
        <v>54908.2</v>
      </c>
      <c r="D4468">
        <v>3133.56</v>
      </c>
      <c r="E4468">
        <v>10596.76</v>
      </c>
      <c r="F4468">
        <v>30302.23</v>
      </c>
      <c r="G4468">
        <v>19782.2</v>
      </c>
    </row>
    <row r="4469" spans="1:7" x14ac:dyDescent="0.25">
      <c r="A4469" s="1">
        <v>39339</v>
      </c>
      <c r="B4469">
        <v>2048.91</v>
      </c>
      <c r="C4469">
        <v>54671</v>
      </c>
      <c r="D4469">
        <v>3167.87</v>
      </c>
      <c r="E4469">
        <v>10429.68</v>
      </c>
      <c r="F4469">
        <v>30096.03</v>
      </c>
      <c r="G4469">
        <v>19624.61</v>
      </c>
    </row>
    <row r="4470" spans="1:7" x14ac:dyDescent="0.25">
      <c r="A4470" s="1">
        <v>39342</v>
      </c>
      <c r="B4470">
        <v>2031.25</v>
      </c>
      <c r="C4470">
        <v>54340.5</v>
      </c>
      <c r="D4470">
        <v>3167.87</v>
      </c>
      <c r="E4470">
        <v>10361.23</v>
      </c>
      <c r="F4470">
        <v>29794.49</v>
      </c>
      <c r="G4470">
        <v>19516.919999999998</v>
      </c>
    </row>
    <row r="4471" spans="1:7" x14ac:dyDescent="0.25">
      <c r="A4471" s="1">
        <v>39343</v>
      </c>
      <c r="B4471">
        <v>2090.2600000000002</v>
      </c>
      <c r="C4471">
        <v>56666.3</v>
      </c>
      <c r="D4471">
        <v>3167.87</v>
      </c>
      <c r="E4471">
        <v>10404.83</v>
      </c>
      <c r="F4471">
        <v>30603.42</v>
      </c>
      <c r="G4471">
        <v>20165.86</v>
      </c>
    </row>
    <row r="4472" spans="1:7" x14ac:dyDescent="0.25">
      <c r="A4472" s="1">
        <v>39344</v>
      </c>
      <c r="B4472">
        <v>2116.4899999999998</v>
      </c>
      <c r="C4472">
        <v>57264.2</v>
      </c>
      <c r="D4472">
        <v>3167.87</v>
      </c>
      <c r="E4472">
        <v>10473.41</v>
      </c>
      <c r="F4472">
        <v>30512.639999999999</v>
      </c>
      <c r="G4472">
        <v>20999.8</v>
      </c>
    </row>
    <row r="4473" spans="1:7" x14ac:dyDescent="0.25">
      <c r="A4473" s="1">
        <v>39345</v>
      </c>
      <c r="B4473">
        <v>2100.46</v>
      </c>
      <c r="C4473">
        <v>56906.400000000001</v>
      </c>
      <c r="D4473">
        <v>3214.67</v>
      </c>
      <c r="E4473">
        <v>10473.44</v>
      </c>
      <c r="F4473">
        <v>30485.75</v>
      </c>
      <c r="G4473">
        <v>20762.8</v>
      </c>
    </row>
    <row r="4474" spans="1:7" x14ac:dyDescent="0.25">
      <c r="A4474" s="1">
        <v>39346</v>
      </c>
      <c r="B4474">
        <v>2121.71</v>
      </c>
      <c r="C4474">
        <v>57798.8</v>
      </c>
      <c r="D4474">
        <v>3220.31</v>
      </c>
      <c r="E4474">
        <v>10473.77</v>
      </c>
      <c r="F4474">
        <v>30583.07</v>
      </c>
      <c r="G4474">
        <v>21114.45</v>
      </c>
    </row>
    <row r="4475" spans="1:7" x14ac:dyDescent="0.25">
      <c r="A4475" s="1">
        <v>39349</v>
      </c>
      <c r="B4475">
        <v>2145.23</v>
      </c>
      <c r="C4475">
        <v>58719.4</v>
      </c>
      <c r="D4475">
        <v>3191.22</v>
      </c>
      <c r="E4475">
        <v>10291.17</v>
      </c>
      <c r="F4475">
        <v>30543.45</v>
      </c>
      <c r="G4475">
        <v>21352.51</v>
      </c>
    </row>
    <row r="4476" spans="1:7" x14ac:dyDescent="0.25">
      <c r="A4476" s="1">
        <v>39350</v>
      </c>
      <c r="B4476">
        <v>2145.84</v>
      </c>
      <c r="C4476">
        <v>58857.8</v>
      </c>
      <c r="D4476">
        <v>3174.67</v>
      </c>
      <c r="E4476">
        <v>10399.99</v>
      </c>
      <c r="F4476">
        <v>30294.77</v>
      </c>
      <c r="G4476">
        <v>21324.54</v>
      </c>
    </row>
    <row r="4477" spans="1:7" x14ac:dyDescent="0.25">
      <c r="A4477" s="1">
        <v>39351</v>
      </c>
      <c r="B4477">
        <v>2177.2399999999998</v>
      </c>
      <c r="C4477">
        <v>59714.8</v>
      </c>
      <c r="D4477">
        <v>3190.73</v>
      </c>
      <c r="E4477">
        <v>10419.950000000001</v>
      </c>
      <c r="F4477">
        <v>30303.18</v>
      </c>
      <c r="G4477">
        <v>21613.15</v>
      </c>
    </row>
    <row r="4478" spans="1:7" x14ac:dyDescent="0.25">
      <c r="A4478" s="1">
        <v>39352</v>
      </c>
      <c r="B4478">
        <v>2192.4499999999998</v>
      </c>
      <c r="C4478">
        <v>61052.4</v>
      </c>
      <c r="D4478">
        <v>3230.33</v>
      </c>
      <c r="E4478">
        <v>10446.83</v>
      </c>
      <c r="F4478">
        <v>30528</v>
      </c>
      <c r="G4478">
        <v>21941.54</v>
      </c>
    </row>
    <row r="4479" spans="1:7" x14ac:dyDescent="0.25">
      <c r="A4479" s="1">
        <v>39353</v>
      </c>
      <c r="B4479">
        <v>2187.9699999999998</v>
      </c>
      <c r="C4479">
        <v>60465.1</v>
      </c>
      <c r="D4479">
        <v>3249</v>
      </c>
      <c r="E4479">
        <v>10434.43</v>
      </c>
      <c r="F4479">
        <v>30296.19</v>
      </c>
      <c r="G4479">
        <v>21823.439999999999</v>
      </c>
    </row>
    <row r="4480" spans="1:7" x14ac:dyDescent="0.25">
      <c r="A4480" s="1">
        <v>39356</v>
      </c>
      <c r="B4480">
        <v>2231.4299999999998</v>
      </c>
      <c r="C4480">
        <v>62340.3</v>
      </c>
      <c r="D4480">
        <v>3295.96</v>
      </c>
      <c r="E4480">
        <v>10506.09</v>
      </c>
      <c r="F4480">
        <v>30855.68</v>
      </c>
      <c r="G4480">
        <v>21958.31</v>
      </c>
    </row>
    <row r="4481" spans="1:7" x14ac:dyDescent="0.25">
      <c r="A4481" s="1">
        <v>39357</v>
      </c>
      <c r="B4481">
        <v>2260.4499999999998</v>
      </c>
      <c r="C4481">
        <v>62017.1</v>
      </c>
      <c r="D4481">
        <v>3333.33</v>
      </c>
      <c r="E4481">
        <v>10578.58</v>
      </c>
      <c r="F4481">
        <v>31451.79</v>
      </c>
      <c r="G4481">
        <v>21763.77</v>
      </c>
    </row>
    <row r="4482" spans="1:7" x14ac:dyDescent="0.25">
      <c r="A4482" s="1">
        <v>39358</v>
      </c>
      <c r="B4482">
        <v>2254.39</v>
      </c>
      <c r="C4482">
        <v>60098.6</v>
      </c>
      <c r="D4482">
        <v>3293.48</v>
      </c>
      <c r="E4482">
        <v>10561.88</v>
      </c>
      <c r="F4482">
        <v>31178.84</v>
      </c>
      <c r="G4482">
        <v>21758.240000000002</v>
      </c>
    </row>
    <row r="4483" spans="1:7" x14ac:dyDescent="0.25">
      <c r="A4483" s="1">
        <v>39359</v>
      </c>
      <c r="B4483">
        <v>2254.3200000000002</v>
      </c>
      <c r="C4483">
        <v>60406.7</v>
      </c>
      <c r="D4483">
        <v>3300.09</v>
      </c>
      <c r="E4483">
        <v>10573.47</v>
      </c>
      <c r="F4483">
        <v>31078.33</v>
      </c>
      <c r="G4483">
        <v>21738.13</v>
      </c>
    </row>
    <row r="4484" spans="1:7" x14ac:dyDescent="0.25">
      <c r="A4484" s="1">
        <v>39360</v>
      </c>
      <c r="B4484">
        <v>2277.75</v>
      </c>
      <c r="C4484">
        <v>62318.7</v>
      </c>
      <c r="D4484">
        <v>3361.1</v>
      </c>
      <c r="E4484">
        <v>10682.59</v>
      </c>
      <c r="F4484">
        <v>31540.94</v>
      </c>
      <c r="G4484">
        <v>21911.93</v>
      </c>
    </row>
    <row r="4485" spans="1:7" x14ac:dyDescent="0.25">
      <c r="A4485" s="1">
        <v>39363</v>
      </c>
      <c r="B4485">
        <v>2286.71</v>
      </c>
      <c r="C4485">
        <v>62660.9</v>
      </c>
      <c r="D4485">
        <v>3360.16</v>
      </c>
      <c r="E4485">
        <v>10693.91</v>
      </c>
      <c r="F4485">
        <v>31825.51</v>
      </c>
      <c r="G4485">
        <v>21911.93</v>
      </c>
    </row>
    <row r="4486" spans="1:7" x14ac:dyDescent="0.25">
      <c r="A4486" s="1">
        <v>39364</v>
      </c>
      <c r="B4486">
        <v>2291.84</v>
      </c>
      <c r="C4486">
        <v>63548.7</v>
      </c>
      <c r="D4486">
        <v>3405.14</v>
      </c>
      <c r="E4486">
        <v>10594.22</v>
      </c>
      <c r="F4486">
        <v>31801.69</v>
      </c>
      <c r="G4486">
        <v>22034.66</v>
      </c>
    </row>
    <row r="4487" spans="1:7" x14ac:dyDescent="0.25">
      <c r="A4487" s="1">
        <v>39365</v>
      </c>
      <c r="B4487">
        <v>2277.4</v>
      </c>
      <c r="C4487">
        <v>63197</v>
      </c>
      <c r="D4487">
        <v>3393.83</v>
      </c>
      <c r="E4487">
        <v>10541.69</v>
      </c>
      <c r="F4487">
        <v>32129.4</v>
      </c>
      <c r="G4487">
        <v>22177.13</v>
      </c>
    </row>
    <row r="4488" spans="1:7" x14ac:dyDescent="0.25">
      <c r="A4488" s="1">
        <v>39366</v>
      </c>
      <c r="B4488">
        <v>2246.85</v>
      </c>
      <c r="C4488">
        <v>62455.8</v>
      </c>
      <c r="D4488">
        <v>3393.93</v>
      </c>
      <c r="E4488">
        <v>10632.2</v>
      </c>
      <c r="F4488">
        <v>31980.95</v>
      </c>
      <c r="G4488">
        <v>22402.720000000001</v>
      </c>
    </row>
    <row r="4489" spans="1:7" x14ac:dyDescent="0.25">
      <c r="A4489" s="1">
        <v>39367</v>
      </c>
      <c r="B4489">
        <v>2262.11</v>
      </c>
      <c r="C4489">
        <v>62455.8</v>
      </c>
      <c r="D4489">
        <v>3414.67</v>
      </c>
      <c r="E4489">
        <v>10557.28</v>
      </c>
      <c r="F4489">
        <v>32473.47</v>
      </c>
      <c r="G4489">
        <v>22653.83</v>
      </c>
    </row>
    <row r="4490" spans="1:7" x14ac:dyDescent="0.25">
      <c r="A4490" s="1">
        <v>39370</v>
      </c>
      <c r="B4490">
        <v>2262.11</v>
      </c>
      <c r="C4490">
        <v>62969.4</v>
      </c>
      <c r="D4490">
        <v>3414.67</v>
      </c>
      <c r="E4490">
        <v>10557.28</v>
      </c>
      <c r="F4490">
        <v>32335.86</v>
      </c>
      <c r="G4490">
        <v>22684.39</v>
      </c>
    </row>
    <row r="4491" spans="1:7" x14ac:dyDescent="0.25">
      <c r="A4491" s="1">
        <v>39371</v>
      </c>
      <c r="B4491">
        <v>2235.11</v>
      </c>
      <c r="C4491">
        <v>61717.9</v>
      </c>
      <c r="D4491">
        <v>3380.63</v>
      </c>
      <c r="E4491">
        <v>10388.629999999999</v>
      </c>
      <c r="F4491">
        <v>32230.82</v>
      </c>
      <c r="G4491">
        <v>22392.39</v>
      </c>
    </row>
    <row r="4492" spans="1:7" x14ac:dyDescent="0.25">
      <c r="A4492" s="1">
        <v>39372</v>
      </c>
      <c r="B4492">
        <v>2240.21</v>
      </c>
      <c r="C4492">
        <v>63193.7</v>
      </c>
      <c r="D4492">
        <v>3406.28</v>
      </c>
      <c r="E4492">
        <v>10166.27</v>
      </c>
      <c r="F4492">
        <v>32721.82</v>
      </c>
      <c r="G4492">
        <v>22382.74</v>
      </c>
    </row>
    <row r="4493" spans="1:7" x14ac:dyDescent="0.25">
      <c r="A4493" s="1">
        <v>39373</v>
      </c>
      <c r="B4493">
        <v>2270.41</v>
      </c>
      <c r="C4493">
        <v>63261.3</v>
      </c>
      <c r="D4493">
        <v>3441.79</v>
      </c>
      <c r="E4493">
        <v>10277.34</v>
      </c>
      <c r="F4493">
        <v>32836.120000000003</v>
      </c>
      <c r="G4493">
        <v>22180.17</v>
      </c>
    </row>
    <row r="4494" spans="1:7" x14ac:dyDescent="0.25">
      <c r="A4494" s="1">
        <v>39374</v>
      </c>
      <c r="B4494">
        <v>2236.87</v>
      </c>
      <c r="C4494">
        <v>60894.3</v>
      </c>
      <c r="D4494">
        <v>3414.02</v>
      </c>
      <c r="E4494">
        <v>10205.73</v>
      </c>
      <c r="F4494">
        <v>31823.4</v>
      </c>
      <c r="G4494">
        <v>21930.55</v>
      </c>
    </row>
    <row r="4495" spans="1:7" x14ac:dyDescent="0.25">
      <c r="A4495" s="1">
        <v>39377</v>
      </c>
      <c r="B4495">
        <v>2234.66</v>
      </c>
      <c r="C4495">
        <v>61215.1</v>
      </c>
      <c r="D4495">
        <v>3429.68</v>
      </c>
      <c r="E4495">
        <v>10168.41</v>
      </c>
      <c r="F4495">
        <v>31969.48</v>
      </c>
      <c r="G4495">
        <v>21461.7</v>
      </c>
    </row>
    <row r="4496" spans="1:7" x14ac:dyDescent="0.25">
      <c r="A4496" s="1">
        <v>39378</v>
      </c>
      <c r="B4496">
        <v>2251.9299999999998</v>
      </c>
      <c r="C4496">
        <v>62697.1</v>
      </c>
      <c r="D4496">
        <v>3454.02</v>
      </c>
      <c r="E4496">
        <v>10284.14</v>
      </c>
      <c r="F4496">
        <v>32229.439999999999</v>
      </c>
      <c r="G4496">
        <v>21613.57</v>
      </c>
    </row>
    <row r="4497" spans="1:7" x14ac:dyDescent="0.25">
      <c r="A4497" s="1">
        <v>39379</v>
      </c>
      <c r="B4497">
        <v>2256.61</v>
      </c>
      <c r="C4497">
        <v>62624.800000000003</v>
      </c>
      <c r="D4497">
        <v>3464.87</v>
      </c>
      <c r="E4497">
        <v>10226.790000000001</v>
      </c>
      <c r="F4497">
        <v>32048.18</v>
      </c>
      <c r="G4497">
        <v>21391.05</v>
      </c>
    </row>
    <row r="4498" spans="1:7" x14ac:dyDescent="0.25">
      <c r="A4498" s="1">
        <v>39380</v>
      </c>
      <c r="B4498">
        <v>2282.5700000000002</v>
      </c>
      <c r="C4498">
        <v>62341.5</v>
      </c>
      <c r="D4498">
        <v>3495.66</v>
      </c>
      <c r="E4498">
        <v>10328.530000000001</v>
      </c>
      <c r="F4498">
        <v>31886.1</v>
      </c>
      <c r="G4498">
        <v>21453.18</v>
      </c>
    </row>
    <row r="4499" spans="1:7" x14ac:dyDescent="0.25">
      <c r="A4499" s="1">
        <v>39381</v>
      </c>
      <c r="B4499">
        <v>2327.15</v>
      </c>
      <c r="C4499">
        <v>64275.6</v>
      </c>
      <c r="D4499">
        <v>3496.18</v>
      </c>
      <c r="E4499">
        <v>10515.82</v>
      </c>
      <c r="F4499">
        <v>32136.76</v>
      </c>
      <c r="G4499">
        <v>21809.99</v>
      </c>
    </row>
    <row r="4500" spans="1:7" x14ac:dyDescent="0.25">
      <c r="A4500" s="1">
        <v>39384</v>
      </c>
      <c r="B4500">
        <v>2337.11</v>
      </c>
      <c r="C4500">
        <v>65044.3</v>
      </c>
      <c r="D4500">
        <v>3487.26</v>
      </c>
      <c r="E4500">
        <v>10630.61</v>
      </c>
      <c r="F4500">
        <v>32100.76</v>
      </c>
      <c r="G4500">
        <v>22036.66</v>
      </c>
    </row>
    <row r="4501" spans="1:7" x14ac:dyDescent="0.25">
      <c r="A4501" s="1">
        <v>39385</v>
      </c>
      <c r="B4501">
        <v>2339.09</v>
      </c>
      <c r="C4501">
        <v>64383.1</v>
      </c>
      <c r="D4501">
        <v>3478.02</v>
      </c>
      <c r="E4501">
        <v>10642.01</v>
      </c>
      <c r="F4501">
        <v>31783.62</v>
      </c>
      <c r="G4501">
        <v>21772.46</v>
      </c>
    </row>
    <row r="4502" spans="1:7" x14ac:dyDescent="0.25">
      <c r="A4502" s="1">
        <v>39386</v>
      </c>
      <c r="B4502">
        <v>2351.44</v>
      </c>
      <c r="C4502">
        <v>65317.7</v>
      </c>
      <c r="D4502">
        <v>3451.18</v>
      </c>
      <c r="E4502">
        <v>10630.34</v>
      </c>
      <c r="F4502">
        <v>31458.67</v>
      </c>
      <c r="G4502">
        <v>21696.27</v>
      </c>
    </row>
    <row r="4503" spans="1:7" x14ac:dyDescent="0.25">
      <c r="A4503" s="1">
        <v>39387</v>
      </c>
      <c r="B4503">
        <v>2321.5700000000002</v>
      </c>
      <c r="C4503">
        <v>64050.1</v>
      </c>
      <c r="D4503">
        <v>3451.18</v>
      </c>
      <c r="E4503">
        <v>10638.44</v>
      </c>
      <c r="F4503">
        <v>30806.3</v>
      </c>
      <c r="G4503">
        <v>21696.27</v>
      </c>
    </row>
    <row r="4504" spans="1:7" x14ac:dyDescent="0.25">
      <c r="A4504" s="1">
        <v>39388</v>
      </c>
      <c r="B4504">
        <v>2336.6999999999998</v>
      </c>
      <c r="C4504">
        <v>64050.1</v>
      </c>
      <c r="D4504">
        <v>3388.45</v>
      </c>
      <c r="E4504">
        <v>10677.1</v>
      </c>
      <c r="F4504">
        <v>30806.3</v>
      </c>
      <c r="G4504">
        <v>21346.74</v>
      </c>
    </row>
    <row r="4505" spans="1:7" x14ac:dyDescent="0.25">
      <c r="A4505" s="1">
        <v>39391</v>
      </c>
      <c r="B4505">
        <v>2297.81</v>
      </c>
      <c r="C4505">
        <v>62959.6</v>
      </c>
      <c r="D4505">
        <v>3318.42</v>
      </c>
      <c r="E4505">
        <v>10677.1</v>
      </c>
      <c r="F4505">
        <v>30157.69</v>
      </c>
      <c r="G4505">
        <v>20982.28</v>
      </c>
    </row>
    <row r="4506" spans="1:7" x14ac:dyDescent="0.25">
      <c r="A4506" s="1">
        <v>39392</v>
      </c>
      <c r="B4506">
        <v>2297.81</v>
      </c>
      <c r="C4506">
        <v>64503.4</v>
      </c>
      <c r="D4506">
        <v>3312.4</v>
      </c>
      <c r="E4506">
        <v>10814.72</v>
      </c>
      <c r="F4506">
        <v>30430.5</v>
      </c>
      <c r="G4506">
        <v>20877.43</v>
      </c>
    </row>
    <row r="4507" spans="1:7" x14ac:dyDescent="0.25">
      <c r="A4507" s="1">
        <v>39393</v>
      </c>
      <c r="B4507">
        <v>2298.8200000000002</v>
      </c>
      <c r="C4507">
        <v>63500.6</v>
      </c>
      <c r="D4507">
        <v>3261.33</v>
      </c>
      <c r="E4507">
        <v>10886.55</v>
      </c>
      <c r="F4507">
        <v>29582.21</v>
      </c>
      <c r="G4507">
        <v>20186.009999999998</v>
      </c>
    </row>
    <row r="4508" spans="1:7" x14ac:dyDescent="0.25">
      <c r="A4508" s="1">
        <v>39394</v>
      </c>
      <c r="B4508">
        <v>2263.02</v>
      </c>
      <c r="C4508">
        <v>63561.9</v>
      </c>
      <c r="D4508">
        <v>3251.23</v>
      </c>
      <c r="E4508">
        <v>10783.63</v>
      </c>
      <c r="F4508">
        <v>29289.72</v>
      </c>
      <c r="G4508">
        <v>19689.96</v>
      </c>
    </row>
    <row r="4509" spans="1:7" x14ac:dyDescent="0.25">
      <c r="A4509" s="1">
        <v>39395</v>
      </c>
      <c r="B4509">
        <v>2314.23</v>
      </c>
      <c r="C4509">
        <v>64320.6</v>
      </c>
      <c r="D4509">
        <v>3240.88</v>
      </c>
      <c r="E4509">
        <v>10774.58</v>
      </c>
      <c r="F4509">
        <v>29158.86</v>
      </c>
      <c r="G4509">
        <v>19797.8</v>
      </c>
    </row>
    <row r="4510" spans="1:7" x14ac:dyDescent="0.25">
      <c r="A4510" s="1">
        <v>39398</v>
      </c>
      <c r="B4510">
        <v>2273.2600000000002</v>
      </c>
      <c r="C4510">
        <v>61526.9</v>
      </c>
      <c r="D4510">
        <v>3200.43</v>
      </c>
      <c r="E4510">
        <v>10774.58</v>
      </c>
      <c r="F4510">
        <v>28185.9</v>
      </c>
      <c r="G4510">
        <v>19442.169999999998</v>
      </c>
    </row>
    <row r="4511" spans="1:7" x14ac:dyDescent="0.25">
      <c r="A4511" s="1">
        <v>39399</v>
      </c>
      <c r="B4511">
        <v>2305.23</v>
      </c>
      <c r="C4511">
        <v>62927</v>
      </c>
      <c r="D4511">
        <v>3238.89</v>
      </c>
      <c r="E4511">
        <v>10696.28</v>
      </c>
      <c r="F4511">
        <v>29484.78</v>
      </c>
      <c r="G4511">
        <v>19415.46</v>
      </c>
    </row>
    <row r="4512" spans="1:7" x14ac:dyDescent="0.25">
      <c r="A4512" s="1">
        <v>39400</v>
      </c>
      <c r="B4512">
        <v>2309.4299999999998</v>
      </c>
      <c r="C4512">
        <v>64630.9</v>
      </c>
      <c r="D4512">
        <v>3285.34</v>
      </c>
      <c r="E4512">
        <v>10959.65</v>
      </c>
      <c r="F4512">
        <v>29655.68</v>
      </c>
      <c r="G4512">
        <v>19835</v>
      </c>
    </row>
    <row r="4513" spans="1:7" x14ac:dyDescent="0.25">
      <c r="A4513" s="1">
        <v>39401</v>
      </c>
      <c r="B4513">
        <v>2268.0700000000002</v>
      </c>
      <c r="C4513">
        <v>64630.9</v>
      </c>
      <c r="D4513">
        <v>3259.73</v>
      </c>
      <c r="E4513">
        <v>11039.92</v>
      </c>
      <c r="F4513">
        <v>29170.9</v>
      </c>
      <c r="G4513">
        <v>19438.14</v>
      </c>
    </row>
    <row r="4514" spans="1:7" x14ac:dyDescent="0.25">
      <c r="A4514" s="1">
        <v>39402</v>
      </c>
      <c r="B4514">
        <v>2281.16</v>
      </c>
      <c r="C4514">
        <v>64609.4</v>
      </c>
      <c r="D4514">
        <v>3236.28</v>
      </c>
      <c r="E4514">
        <v>11089.71</v>
      </c>
      <c r="F4514">
        <v>29631.57</v>
      </c>
      <c r="G4514">
        <v>19210.400000000001</v>
      </c>
    </row>
    <row r="4515" spans="1:7" x14ac:dyDescent="0.25">
      <c r="A4515" s="1">
        <v>39405</v>
      </c>
      <c r="B4515">
        <v>2243.5300000000002</v>
      </c>
      <c r="C4515">
        <v>62336</v>
      </c>
      <c r="D4515">
        <v>3172.95</v>
      </c>
      <c r="E4515">
        <v>11073.54</v>
      </c>
      <c r="F4515">
        <v>29631.57</v>
      </c>
      <c r="G4515">
        <v>18195.490000000002</v>
      </c>
    </row>
    <row r="4516" spans="1:7" x14ac:dyDescent="0.25">
      <c r="A4516" s="1">
        <v>39406</v>
      </c>
      <c r="B4516">
        <v>2245.89</v>
      </c>
      <c r="C4516">
        <v>62336</v>
      </c>
      <c r="D4516">
        <v>3114.67</v>
      </c>
      <c r="E4516">
        <v>11227.57</v>
      </c>
      <c r="F4516">
        <v>29050.52</v>
      </c>
      <c r="G4516">
        <v>17389.259999999998</v>
      </c>
    </row>
    <row r="4517" spans="1:7" x14ac:dyDescent="0.25">
      <c r="A4517" s="1">
        <v>39407</v>
      </c>
      <c r="B4517">
        <v>2216.15</v>
      </c>
      <c r="C4517">
        <v>60581.5</v>
      </c>
      <c r="D4517">
        <v>3067</v>
      </c>
      <c r="E4517">
        <v>11157.23</v>
      </c>
      <c r="F4517">
        <v>28446.45</v>
      </c>
      <c r="G4517">
        <v>16955.48</v>
      </c>
    </row>
    <row r="4518" spans="1:7" x14ac:dyDescent="0.25">
      <c r="A4518" s="1">
        <v>39408</v>
      </c>
      <c r="B4518">
        <v>2210.54</v>
      </c>
      <c r="C4518">
        <v>60653</v>
      </c>
      <c r="D4518">
        <v>3085.27</v>
      </c>
      <c r="E4518">
        <v>11306.16</v>
      </c>
      <c r="F4518">
        <v>28520.16</v>
      </c>
      <c r="G4518">
        <v>17505.330000000002</v>
      </c>
    </row>
    <row r="4519" spans="1:7" x14ac:dyDescent="0.25">
      <c r="A4519" s="1">
        <v>39409</v>
      </c>
      <c r="B4519">
        <v>2212.04</v>
      </c>
      <c r="C4519">
        <v>60970.9</v>
      </c>
      <c r="D4519">
        <v>3114.06</v>
      </c>
      <c r="E4519">
        <v>11438.88</v>
      </c>
      <c r="F4519">
        <v>28710.87</v>
      </c>
      <c r="G4519">
        <v>17836.919999999998</v>
      </c>
    </row>
    <row r="4520" spans="1:7" x14ac:dyDescent="0.25">
      <c r="A4520" s="1">
        <v>39412</v>
      </c>
      <c r="B4520">
        <v>2190.8200000000002</v>
      </c>
      <c r="C4520">
        <v>59069.2</v>
      </c>
      <c r="D4520">
        <v>3060.63</v>
      </c>
      <c r="E4520">
        <v>11273.98</v>
      </c>
      <c r="F4520">
        <v>27883.01</v>
      </c>
      <c r="G4520">
        <v>17860.43</v>
      </c>
    </row>
    <row r="4521" spans="1:7" x14ac:dyDescent="0.25">
      <c r="A4521" s="1">
        <v>39413</v>
      </c>
      <c r="B4521">
        <v>2169.7800000000002</v>
      </c>
      <c r="C4521">
        <v>59431.5</v>
      </c>
      <c r="D4521">
        <v>3056.86</v>
      </c>
      <c r="E4521">
        <v>11211.77</v>
      </c>
      <c r="F4521">
        <v>28124.65</v>
      </c>
      <c r="G4521">
        <v>17477.09</v>
      </c>
    </row>
    <row r="4522" spans="1:7" x14ac:dyDescent="0.25">
      <c r="A4522" s="1">
        <v>39414</v>
      </c>
      <c r="B4522">
        <v>2230.83</v>
      </c>
      <c r="C4522">
        <v>61714.6</v>
      </c>
      <c r="D4522">
        <v>3160.23</v>
      </c>
      <c r="E4522">
        <v>11212.21</v>
      </c>
      <c r="F4522">
        <v>29276.39</v>
      </c>
      <c r="G4522">
        <v>17842.830000000002</v>
      </c>
    </row>
    <row r="4523" spans="1:7" x14ac:dyDescent="0.25">
      <c r="A4523" s="1">
        <v>39415</v>
      </c>
      <c r="B4523">
        <v>2236.39</v>
      </c>
      <c r="C4523">
        <v>62156.3</v>
      </c>
      <c r="D4523">
        <v>3175.99</v>
      </c>
      <c r="E4523">
        <v>11097.33</v>
      </c>
      <c r="F4523">
        <v>29399.919999999998</v>
      </c>
      <c r="G4523">
        <v>17942.759999999998</v>
      </c>
    </row>
    <row r="4524" spans="1:7" x14ac:dyDescent="0.25">
      <c r="A4524" s="1">
        <v>39416</v>
      </c>
      <c r="B4524">
        <v>2207.16</v>
      </c>
      <c r="C4524">
        <v>63006.2</v>
      </c>
      <c r="D4524">
        <v>3204.47</v>
      </c>
      <c r="E4524">
        <v>11115.78</v>
      </c>
      <c r="F4524">
        <v>29770.52</v>
      </c>
      <c r="G4524">
        <v>18255.97</v>
      </c>
    </row>
    <row r="4525" spans="1:7" x14ac:dyDescent="0.25">
      <c r="A4525" s="1">
        <v>39419</v>
      </c>
      <c r="B4525">
        <v>2192.0700000000002</v>
      </c>
      <c r="C4525">
        <v>63199.9</v>
      </c>
      <c r="D4525">
        <v>3194.97</v>
      </c>
      <c r="E4525">
        <v>11131.43</v>
      </c>
      <c r="F4525">
        <v>29968.53</v>
      </c>
      <c r="G4525">
        <v>18518.330000000002</v>
      </c>
    </row>
    <row r="4526" spans="1:7" x14ac:dyDescent="0.25">
      <c r="A4526" s="1">
        <v>39420</v>
      </c>
      <c r="B4526">
        <v>2186.94</v>
      </c>
      <c r="C4526">
        <v>63481.5</v>
      </c>
      <c r="D4526">
        <v>3154.88</v>
      </c>
      <c r="E4526">
        <v>10954.21</v>
      </c>
      <c r="F4526">
        <v>29998.79</v>
      </c>
      <c r="G4526">
        <v>18511.900000000001</v>
      </c>
    </row>
    <row r="4527" spans="1:7" x14ac:dyDescent="0.25">
      <c r="A4527" s="1">
        <v>39421</v>
      </c>
      <c r="B4527">
        <v>2211.85</v>
      </c>
      <c r="C4527">
        <v>64928</v>
      </c>
      <c r="D4527">
        <v>3212.6</v>
      </c>
      <c r="E4527">
        <v>11002.69</v>
      </c>
      <c r="F4527">
        <v>30761.64</v>
      </c>
      <c r="G4527">
        <v>18718.54</v>
      </c>
    </row>
    <row r="4528" spans="1:7" x14ac:dyDescent="0.25">
      <c r="A4528" s="1">
        <v>39422</v>
      </c>
      <c r="B4528">
        <v>2241.94</v>
      </c>
      <c r="C4528">
        <v>65790.8</v>
      </c>
      <c r="D4528">
        <v>3282.25</v>
      </c>
      <c r="E4528">
        <v>10917.98</v>
      </c>
      <c r="F4528">
        <v>31257.3</v>
      </c>
      <c r="G4528">
        <v>19073.689999999999</v>
      </c>
    </row>
    <row r="4529" spans="1:7" x14ac:dyDescent="0.25">
      <c r="A4529" s="1">
        <v>39423</v>
      </c>
      <c r="B4529">
        <v>2238.86</v>
      </c>
      <c r="C4529">
        <v>65638.5</v>
      </c>
      <c r="D4529">
        <v>3294.4</v>
      </c>
      <c r="E4529">
        <v>10793.34</v>
      </c>
      <c r="F4529">
        <v>31268.36</v>
      </c>
      <c r="G4529">
        <v>19137.599999999999</v>
      </c>
    </row>
    <row r="4530" spans="1:7" x14ac:dyDescent="0.25">
      <c r="A4530" s="1">
        <v>39426</v>
      </c>
      <c r="B4530">
        <v>2244.9699999999998</v>
      </c>
      <c r="C4530">
        <v>65446</v>
      </c>
      <c r="D4530">
        <v>3252.11</v>
      </c>
      <c r="E4530">
        <v>10719.25</v>
      </c>
      <c r="F4530">
        <v>31182.75</v>
      </c>
      <c r="G4530">
        <v>19062.71</v>
      </c>
    </row>
    <row r="4531" spans="1:7" x14ac:dyDescent="0.25">
      <c r="A4531" s="1">
        <v>39427</v>
      </c>
      <c r="B4531">
        <v>2230.4299999999998</v>
      </c>
      <c r="C4531">
        <v>64512.3</v>
      </c>
      <c r="D4531">
        <v>3165.71</v>
      </c>
      <c r="E4531">
        <v>10910.75</v>
      </c>
      <c r="F4531">
        <v>30327.360000000001</v>
      </c>
      <c r="G4531">
        <v>18915.38</v>
      </c>
    </row>
    <row r="4532" spans="1:7" x14ac:dyDescent="0.25">
      <c r="A4532" s="1">
        <v>39428</v>
      </c>
      <c r="B4532">
        <v>2226.12</v>
      </c>
      <c r="C4532">
        <v>64741.7</v>
      </c>
      <c r="D4532">
        <v>3090.63</v>
      </c>
      <c r="E4532">
        <v>10829.82</v>
      </c>
      <c r="F4532">
        <v>30327.360000000001</v>
      </c>
      <c r="G4532">
        <v>18909.73</v>
      </c>
    </row>
    <row r="4533" spans="1:7" x14ac:dyDescent="0.25">
      <c r="A4533" s="1">
        <v>39429</v>
      </c>
      <c r="B4533">
        <v>2196.48</v>
      </c>
      <c r="C4533">
        <v>62861</v>
      </c>
      <c r="D4533">
        <v>3009.55</v>
      </c>
      <c r="E4533">
        <v>10797.9</v>
      </c>
      <c r="F4533">
        <v>30088.04</v>
      </c>
      <c r="G4533">
        <v>18397.77</v>
      </c>
    </row>
    <row r="4534" spans="1:7" x14ac:dyDescent="0.25">
      <c r="A4534" s="1">
        <v>39430</v>
      </c>
      <c r="B4534">
        <v>2184.4899999999998</v>
      </c>
      <c r="C4534">
        <v>62445</v>
      </c>
      <c r="D4534">
        <v>3031.53</v>
      </c>
      <c r="E4534">
        <v>10838.25</v>
      </c>
      <c r="F4534">
        <v>29994.9</v>
      </c>
      <c r="G4534">
        <v>17859.86</v>
      </c>
    </row>
    <row r="4535" spans="1:7" x14ac:dyDescent="0.25">
      <c r="A4535" s="1">
        <v>39433</v>
      </c>
      <c r="B4535">
        <v>2127.21</v>
      </c>
      <c r="C4535">
        <v>59828.2</v>
      </c>
      <c r="D4535">
        <v>2947.72</v>
      </c>
      <c r="E4535">
        <v>10694.33</v>
      </c>
      <c r="F4535">
        <v>28968.2</v>
      </c>
      <c r="G4535">
        <v>16981.53</v>
      </c>
    </row>
    <row r="4536" spans="1:7" x14ac:dyDescent="0.25">
      <c r="A4536" s="1">
        <v>39434</v>
      </c>
      <c r="B4536">
        <v>2125.67</v>
      </c>
      <c r="C4536">
        <v>61096.3</v>
      </c>
      <c r="D4536">
        <v>2943.39</v>
      </c>
      <c r="E4536">
        <v>10411.709999999999</v>
      </c>
      <c r="F4536">
        <v>29254.98</v>
      </c>
      <c r="G4536">
        <v>16729.580000000002</v>
      </c>
    </row>
    <row r="4537" spans="1:7" x14ac:dyDescent="0.25">
      <c r="A4537" s="1">
        <v>39435</v>
      </c>
      <c r="B4537">
        <v>2130.12</v>
      </c>
      <c r="C4537">
        <v>61721.7</v>
      </c>
      <c r="D4537">
        <v>2952.27</v>
      </c>
      <c r="E4537">
        <v>10508.04</v>
      </c>
      <c r="F4537">
        <v>29074.12</v>
      </c>
      <c r="G4537">
        <v>17040.91</v>
      </c>
    </row>
    <row r="4538" spans="1:7" x14ac:dyDescent="0.25">
      <c r="A4538" s="1">
        <v>39436</v>
      </c>
      <c r="B4538">
        <v>2140.31</v>
      </c>
      <c r="C4538">
        <v>61716.2</v>
      </c>
      <c r="D4538">
        <v>3031.5</v>
      </c>
      <c r="E4538">
        <v>10624.76</v>
      </c>
      <c r="F4538">
        <v>29148.45</v>
      </c>
      <c r="G4538">
        <v>17249.7</v>
      </c>
    </row>
    <row r="4539" spans="1:7" x14ac:dyDescent="0.25">
      <c r="A4539" s="1">
        <v>39437</v>
      </c>
      <c r="B4539">
        <v>2145.25</v>
      </c>
      <c r="C4539">
        <v>63097.7</v>
      </c>
      <c r="D4539">
        <v>3085.41</v>
      </c>
      <c r="E4539">
        <v>10691.06</v>
      </c>
      <c r="F4539">
        <v>29638.400000000001</v>
      </c>
      <c r="G4539">
        <v>17644.060000000001</v>
      </c>
    </row>
    <row r="4540" spans="1:7" x14ac:dyDescent="0.25">
      <c r="A4540" s="1">
        <v>39440</v>
      </c>
      <c r="B4540">
        <v>2145.25</v>
      </c>
      <c r="C4540">
        <v>63097.7</v>
      </c>
      <c r="D4540">
        <v>3079.97</v>
      </c>
      <c r="E4540">
        <v>10767.05</v>
      </c>
      <c r="F4540">
        <v>29853.77</v>
      </c>
      <c r="G4540">
        <v>17644.060000000001</v>
      </c>
    </row>
    <row r="4541" spans="1:7" x14ac:dyDescent="0.25">
      <c r="A4541" s="1">
        <v>39441</v>
      </c>
      <c r="B4541">
        <v>2145.25</v>
      </c>
      <c r="C4541">
        <v>63097.7</v>
      </c>
      <c r="D4541">
        <v>3079.97</v>
      </c>
      <c r="E4541">
        <v>10767.05</v>
      </c>
      <c r="F4541">
        <v>29853.77</v>
      </c>
      <c r="G4541">
        <v>17644.060000000001</v>
      </c>
    </row>
    <row r="4542" spans="1:7" x14ac:dyDescent="0.25">
      <c r="A4542" s="1">
        <v>39442</v>
      </c>
      <c r="B4542">
        <v>2179.9</v>
      </c>
      <c r="C4542">
        <v>64288.3</v>
      </c>
      <c r="D4542">
        <v>3077.25</v>
      </c>
      <c r="E4542">
        <v>10683.24</v>
      </c>
      <c r="F4542">
        <v>30002.46</v>
      </c>
      <c r="G4542">
        <v>17639.28</v>
      </c>
    </row>
    <row r="4543" spans="1:7" x14ac:dyDescent="0.25">
      <c r="A4543" s="1">
        <v>39443</v>
      </c>
      <c r="B4543">
        <v>2168.23</v>
      </c>
      <c r="C4543">
        <v>63774.400000000001</v>
      </c>
      <c r="D4543">
        <v>3059.39</v>
      </c>
      <c r="E4543">
        <v>10681.34</v>
      </c>
      <c r="F4543">
        <v>29642.12</v>
      </c>
      <c r="G4543">
        <v>17550.3</v>
      </c>
    </row>
    <row r="4544" spans="1:7" x14ac:dyDescent="0.25">
      <c r="A4544" s="1">
        <v>39444</v>
      </c>
      <c r="B4544">
        <v>2151.73</v>
      </c>
      <c r="C4544">
        <v>63886.1</v>
      </c>
      <c r="D4544">
        <v>3051.83</v>
      </c>
      <c r="E4544">
        <v>10694.18</v>
      </c>
      <c r="F4544">
        <v>29700.19</v>
      </c>
      <c r="G4544">
        <v>17524.79</v>
      </c>
    </row>
    <row r="4545" spans="1:7" x14ac:dyDescent="0.25">
      <c r="A4545" s="1">
        <v>39447</v>
      </c>
      <c r="B4545">
        <v>2151.73</v>
      </c>
      <c r="C4545">
        <v>63886.1</v>
      </c>
      <c r="D4545">
        <v>3051.83</v>
      </c>
      <c r="E4545">
        <v>10694.18</v>
      </c>
      <c r="F4545">
        <v>29536.83</v>
      </c>
      <c r="G4545">
        <v>17524.79</v>
      </c>
    </row>
    <row r="4546" spans="1:7" x14ac:dyDescent="0.25">
      <c r="A4546" s="1">
        <v>39448</v>
      </c>
      <c r="B4546">
        <v>2151.73</v>
      </c>
      <c r="C4546">
        <v>63886.1</v>
      </c>
      <c r="D4546">
        <v>3051.83</v>
      </c>
      <c r="E4546">
        <v>10694.18</v>
      </c>
      <c r="F4546">
        <v>29536.83</v>
      </c>
      <c r="G4546">
        <v>17524.79</v>
      </c>
    </row>
    <row r="4547" spans="1:7" x14ac:dyDescent="0.25">
      <c r="A4547" s="1">
        <v>39449</v>
      </c>
      <c r="B4547">
        <v>2151.7399999999998</v>
      </c>
      <c r="C4547">
        <v>62815.1</v>
      </c>
      <c r="D4547">
        <v>2996.35</v>
      </c>
      <c r="E4547">
        <v>10648.54</v>
      </c>
      <c r="F4547">
        <v>28699.119999999999</v>
      </c>
      <c r="G4547">
        <v>17329.16</v>
      </c>
    </row>
    <row r="4548" spans="1:7" x14ac:dyDescent="0.25">
      <c r="A4548" s="1">
        <v>39450</v>
      </c>
      <c r="B4548">
        <v>2150.5700000000002</v>
      </c>
      <c r="C4548">
        <v>62892</v>
      </c>
      <c r="D4548">
        <v>2989.67</v>
      </c>
      <c r="E4548">
        <v>10672.36</v>
      </c>
      <c r="F4548">
        <v>28860.78</v>
      </c>
      <c r="G4548">
        <v>17634.37</v>
      </c>
    </row>
    <row r="4549" spans="1:7" x14ac:dyDescent="0.25">
      <c r="A4549" s="1">
        <v>39451</v>
      </c>
      <c r="B4549">
        <v>2128.94</v>
      </c>
      <c r="C4549">
        <v>61036.6</v>
      </c>
      <c r="D4549">
        <v>2907.84</v>
      </c>
      <c r="E4549">
        <v>10659.56</v>
      </c>
      <c r="F4549">
        <v>28317.919999999998</v>
      </c>
      <c r="G4549">
        <v>17583.8</v>
      </c>
    </row>
    <row r="4550" spans="1:7" x14ac:dyDescent="0.25">
      <c r="A4550" s="1">
        <v>39454</v>
      </c>
      <c r="B4550">
        <v>2103.7199999999998</v>
      </c>
      <c r="C4550">
        <v>60772.1</v>
      </c>
      <c r="D4550">
        <v>2851.04</v>
      </c>
      <c r="E4550">
        <v>10659.56</v>
      </c>
      <c r="F4550">
        <v>28152.560000000001</v>
      </c>
      <c r="G4550">
        <v>17453.93</v>
      </c>
    </row>
    <row r="4551" spans="1:7" x14ac:dyDescent="0.25">
      <c r="A4551" s="1">
        <v>39455</v>
      </c>
      <c r="B4551">
        <v>2140.9499999999998</v>
      </c>
      <c r="C4551">
        <v>62080.7</v>
      </c>
      <c r="D4551">
        <v>2822.88</v>
      </c>
      <c r="E4551">
        <v>10428.49</v>
      </c>
      <c r="F4551">
        <v>28267.78</v>
      </c>
      <c r="G4551">
        <v>17483.23</v>
      </c>
    </row>
    <row r="4552" spans="1:7" x14ac:dyDescent="0.25">
      <c r="A4552" s="1">
        <v>39456</v>
      </c>
      <c r="B4552">
        <v>2089.58</v>
      </c>
      <c r="C4552">
        <v>62673.7</v>
      </c>
      <c r="D4552">
        <v>2749.81</v>
      </c>
      <c r="E4552">
        <v>10360.82</v>
      </c>
      <c r="F4552">
        <v>28401.61</v>
      </c>
      <c r="G4552">
        <v>17122.23</v>
      </c>
    </row>
    <row r="4553" spans="1:7" x14ac:dyDescent="0.25">
      <c r="A4553" s="1">
        <v>39457</v>
      </c>
      <c r="B4553">
        <v>2084.5500000000002</v>
      </c>
      <c r="C4553">
        <v>63515.5</v>
      </c>
      <c r="D4553">
        <v>2821.09</v>
      </c>
      <c r="E4553">
        <v>10369.58</v>
      </c>
      <c r="F4553">
        <v>29069.56</v>
      </c>
      <c r="G4553">
        <v>16845.55</v>
      </c>
    </row>
    <row r="4554" spans="1:7" x14ac:dyDescent="0.25">
      <c r="A4554" s="1">
        <v>39458</v>
      </c>
      <c r="B4554">
        <v>2082.9299999999998</v>
      </c>
      <c r="C4554">
        <v>61942.400000000001</v>
      </c>
      <c r="D4554">
        <v>2821.7</v>
      </c>
      <c r="E4554">
        <v>10259.799999999999</v>
      </c>
      <c r="F4554">
        <v>28723.82</v>
      </c>
      <c r="G4554">
        <v>16486.689999999999</v>
      </c>
    </row>
    <row r="4555" spans="1:7" x14ac:dyDescent="0.25">
      <c r="A4555" s="1">
        <v>39461</v>
      </c>
      <c r="B4555">
        <v>2132.38</v>
      </c>
      <c r="C4555">
        <v>62187.8</v>
      </c>
      <c r="D4555">
        <v>2801.19</v>
      </c>
      <c r="E4555">
        <v>10032.790000000001</v>
      </c>
      <c r="F4555">
        <v>28607.45</v>
      </c>
      <c r="G4555">
        <v>16414.25</v>
      </c>
    </row>
    <row r="4556" spans="1:7" x14ac:dyDescent="0.25">
      <c r="A4556" s="1">
        <v>39462</v>
      </c>
      <c r="B4556">
        <v>2069.31</v>
      </c>
      <c r="C4556">
        <v>59907.1</v>
      </c>
      <c r="D4556">
        <v>2727.77</v>
      </c>
      <c r="E4556">
        <v>9804.02</v>
      </c>
      <c r="F4556">
        <v>27961.85</v>
      </c>
      <c r="G4556">
        <v>15691.14</v>
      </c>
    </row>
    <row r="4557" spans="1:7" x14ac:dyDescent="0.25">
      <c r="A4557" s="1">
        <v>39463</v>
      </c>
      <c r="B4557">
        <v>2065.77</v>
      </c>
      <c r="C4557">
        <v>58777.4</v>
      </c>
      <c r="D4557">
        <v>2684.51</v>
      </c>
      <c r="E4557">
        <v>9586.4599999999991</v>
      </c>
      <c r="F4557">
        <v>27343.57</v>
      </c>
      <c r="G4557">
        <v>14847.69</v>
      </c>
    </row>
    <row r="4558" spans="1:7" x14ac:dyDescent="0.25">
      <c r="A4558" s="1">
        <v>39464</v>
      </c>
      <c r="B4558">
        <v>2011.21</v>
      </c>
      <c r="C4558">
        <v>57036.9</v>
      </c>
      <c r="D4558">
        <v>2587.42</v>
      </c>
      <c r="E4558">
        <v>9227.7000000000007</v>
      </c>
      <c r="F4558">
        <v>26698.66</v>
      </c>
      <c r="G4558">
        <v>14795.86</v>
      </c>
    </row>
    <row r="4559" spans="1:7" x14ac:dyDescent="0.25">
      <c r="A4559" s="1">
        <v>39465</v>
      </c>
      <c r="B4559">
        <v>2002.46</v>
      </c>
      <c r="C4559">
        <v>57506.5</v>
      </c>
      <c r="D4559">
        <v>2555.66</v>
      </c>
      <c r="E4559">
        <v>8934.9</v>
      </c>
      <c r="F4559">
        <v>26713.83</v>
      </c>
      <c r="G4559">
        <v>14701.11</v>
      </c>
    </row>
    <row r="4560" spans="1:7" x14ac:dyDescent="0.25">
      <c r="A4560" s="1">
        <v>39468</v>
      </c>
      <c r="B4560">
        <v>1876.87</v>
      </c>
      <c r="C4560">
        <v>53709.1</v>
      </c>
      <c r="D4560">
        <v>2427.11</v>
      </c>
      <c r="E4560">
        <v>8251.23</v>
      </c>
      <c r="F4560">
        <v>25284.880000000001</v>
      </c>
      <c r="G4560">
        <v>13472.93</v>
      </c>
    </row>
    <row r="4561" spans="1:7" x14ac:dyDescent="0.25">
      <c r="A4561" s="1">
        <v>39469</v>
      </c>
      <c r="B4561">
        <v>1943.56</v>
      </c>
      <c r="C4561">
        <v>56097.2</v>
      </c>
      <c r="D4561">
        <v>2546.88</v>
      </c>
      <c r="E4561">
        <v>8678.7199999999993</v>
      </c>
      <c r="F4561">
        <v>26892.74</v>
      </c>
      <c r="G4561">
        <v>14115.46</v>
      </c>
    </row>
    <row r="4562" spans="1:7" x14ac:dyDescent="0.25">
      <c r="A4562" s="1">
        <v>39470</v>
      </c>
      <c r="B4562">
        <v>1891.25</v>
      </c>
      <c r="C4562">
        <v>54234.8</v>
      </c>
      <c r="D4562">
        <v>2524.62</v>
      </c>
      <c r="E4562">
        <v>8753.7199999999993</v>
      </c>
      <c r="F4562">
        <v>27538.1</v>
      </c>
      <c r="G4562">
        <v>13279</v>
      </c>
    </row>
    <row r="4563" spans="1:7" x14ac:dyDescent="0.25">
      <c r="A4563" s="1">
        <v>39471</v>
      </c>
      <c r="B4563">
        <v>1966.46</v>
      </c>
      <c r="C4563">
        <v>57463.3</v>
      </c>
      <c r="D4563">
        <v>2671.16</v>
      </c>
      <c r="E4563">
        <v>9185.4699999999993</v>
      </c>
      <c r="F4563">
        <v>27905.13</v>
      </c>
      <c r="G4563">
        <v>13604.22</v>
      </c>
    </row>
    <row r="4564" spans="1:7" x14ac:dyDescent="0.25">
      <c r="A4564" s="1">
        <v>39472</v>
      </c>
      <c r="B4564">
        <v>1982.73</v>
      </c>
      <c r="C4564">
        <v>57463.3</v>
      </c>
      <c r="D4564">
        <v>2647.59</v>
      </c>
      <c r="E4564">
        <v>9282.82</v>
      </c>
      <c r="F4564">
        <v>27379.919999999998</v>
      </c>
      <c r="G4564">
        <v>13877.7</v>
      </c>
    </row>
    <row r="4565" spans="1:7" x14ac:dyDescent="0.25">
      <c r="A4565" s="1">
        <v>39475</v>
      </c>
      <c r="B4565">
        <v>2003.83</v>
      </c>
      <c r="C4565">
        <v>58593.8</v>
      </c>
      <c r="D4565">
        <v>2658.74</v>
      </c>
      <c r="E4565">
        <v>9091.69</v>
      </c>
      <c r="F4565">
        <v>27758.93</v>
      </c>
      <c r="G4565">
        <v>13819.75</v>
      </c>
    </row>
    <row r="4566" spans="1:7" x14ac:dyDescent="0.25">
      <c r="A4566" s="1">
        <v>39476</v>
      </c>
      <c r="B4566">
        <v>2003.86</v>
      </c>
      <c r="C4566">
        <v>59529.599999999999</v>
      </c>
      <c r="D4566">
        <v>2742.69</v>
      </c>
      <c r="E4566">
        <v>9221.66</v>
      </c>
      <c r="F4566">
        <v>28263.95</v>
      </c>
      <c r="G4566">
        <v>14166.25</v>
      </c>
    </row>
    <row r="4567" spans="1:7" x14ac:dyDescent="0.25">
      <c r="A4567" s="1">
        <v>39477</v>
      </c>
      <c r="B4567">
        <v>2036.18</v>
      </c>
      <c r="C4567">
        <v>60289.4</v>
      </c>
      <c r="D4567">
        <v>2794.53</v>
      </c>
      <c r="E4567">
        <v>9119.23</v>
      </c>
      <c r="F4567">
        <v>28296.799999999999</v>
      </c>
      <c r="G4567">
        <v>14544.41</v>
      </c>
    </row>
    <row r="4568" spans="1:7" x14ac:dyDescent="0.25">
      <c r="A4568" s="1">
        <v>39478</v>
      </c>
      <c r="B4568">
        <v>2007.27</v>
      </c>
      <c r="C4568">
        <v>59490.400000000001</v>
      </c>
      <c r="D4568">
        <v>2788.34</v>
      </c>
      <c r="E4568">
        <v>9107.3799999999992</v>
      </c>
      <c r="F4568">
        <v>28793.64</v>
      </c>
      <c r="G4568">
        <v>15009.98</v>
      </c>
    </row>
    <row r="4569" spans="1:7" x14ac:dyDescent="0.25">
      <c r="A4569" s="1">
        <v>39479</v>
      </c>
      <c r="B4569">
        <v>2045.14</v>
      </c>
      <c r="C4569">
        <v>61079.8</v>
      </c>
      <c r="D4569">
        <v>2813.67</v>
      </c>
      <c r="E4569">
        <v>9179.56</v>
      </c>
      <c r="F4569">
        <v>29429.93</v>
      </c>
      <c r="G4569">
        <v>15363.98</v>
      </c>
    </row>
    <row r="4570" spans="1:7" x14ac:dyDescent="0.25">
      <c r="A4570" s="1">
        <v>39482</v>
      </c>
      <c r="B4570">
        <v>2084.5500000000002</v>
      </c>
      <c r="C4570">
        <v>61079.8</v>
      </c>
      <c r="D4570">
        <v>2807.97</v>
      </c>
      <c r="E4570">
        <v>9305.92</v>
      </c>
      <c r="F4570">
        <v>29429.93</v>
      </c>
      <c r="G4570">
        <v>15953.57</v>
      </c>
    </row>
    <row r="4571" spans="1:7" x14ac:dyDescent="0.25">
      <c r="A4571" s="1">
        <v>39483</v>
      </c>
      <c r="B4571">
        <v>2054.79</v>
      </c>
      <c r="C4571">
        <v>61079.8</v>
      </c>
      <c r="D4571">
        <v>2715.33</v>
      </c>
      <c r="E4571">
        <v>9117.9</v>
      </c>
      <c r="F4571">
        <v>28086.97</v>
      </c>
      <c r="G4571">
        <v>15387.95</v>
      </c>
    </row>
    <row r="4572" spans="1:7" x14ac:dyDescent="0.25">
      <c r="A4572" s="1">
        <v>39484</v>
      </c>
      <c r="B4572">
        <v>2039.51</v>
      </c>
      <c r="C4572">
        <v>58968.5</v>
      </c>
      <c r="D4572">
        <v>2745.03</v>
      </c>
      <c r="E4572">
        <v>8875.89</v>
      </c>
      <c r="F4572">
        <v>27929.29</v>
      </c>
      <c r="G4572">
        <v>15501.44</v>
      </c>
    </row>
    <row r="4573" spans="1:7" x14ac:dyDescent="0.25">
      <c r="A4573" s="1">
        <v>39485</v>
      </c>
      <c r="B4573">
        <v>2011.07</v>
      </c>
      <c r="C4573">
        <v>58965.5</v>
      </c>
      <c r="D4573">
        <v>2731.01</v>
      </c>
      <c r="E4573">
        <v>8812.65</v>
      </c>
      <c r="F4573">
        <v>28088.32</v>
      </c>
      <c r="G4573">
        <v>15442.36</v>
      </c>
    </row>
    <row r="4574" spans="1:7" x14ac:dyDescent="0.25">
      <c r="A4574" s="1">
        <v>39486</v>
      </c>
      <c r="B4574">
        <v>1992.62</v>
      </c>
      <c r="C4574">
        <v>59076</v>
      </c>
      <c r="D4574">
        <v>2734.93</v>
      </c>
      <c r="E4574">
        <v>9050.07</v>
      </c>
      <c r="F4574">
        <v>28185.26</v>
      </c>
      <c r="G4574">
        <v>15841.08</v>
      </c>
    </row>
    <row r="4575" spans="1:7" x14ac:dyDescent="0.25">
      <c r="A4575" s="1">
        <v>39489</v>
      </c>
      <c r="B4575">
        <v>2001.26</v>
      </c>
      <c r="C4575">
        <v>60643.199999999997</v>
      </c>
      <c r="D4575">
        <v>2774</v>
      </c>
      <c r="E4575">
        <v>9233.31</v>
      </c>
      <c r="F4575">
        <v>28789.55</v>
      </c>
      <c r="G4575">
        <v>16059.26</v>
      </c>
    </row>
    <row r="4576" spans="1:7" x14ac:dyDescent="0.25">
      <c r="A4576" s="1">
        <v>39490</v>
      </c>
      <c r="B4576">
        <v>2034.13</v>
      </c>
      <c r="C4576">
        <v>61805.5</v>
      </c>
      <c r="D4576">
        <v>2826.42</v>
      </c>
      <c r="E4576">
        <v>9149.18</v>
      </c>
      <c r="F4576">
        <v>28869.96</v>
      </c>
      <c r="G4576">
        <v>16483.16</v>
      </c>
    </row>
    <row r="4577" spans="1:7" x14ac:dyDescent="0.25">
      <c r="A4577" s="1">
        <v>39491</v>
      </c>
      <c r="B4577">
        <v>2043.43</v>
      </c>
      <c r="C4577">
        <v>62590.6</v>
      </c>
      <c r="D4577">
        <v>2874.44</v>
      </c>
      <c r="E4577">
        <v>9166.48</v>
      </c>
      <c r="F4577">
        <v>29306.76</v>
      </c>
      <c r="G4577">
        <v>16531.759999999998</v>
      </c>
    </row>
    <row r="4578" spans="1:7" x14ac:dyDescent="0.25">
      <c r="A4578" s="1">
        <v>39492</v>
      </c>
      <c r="B4578">
        <v>2041.81</v>
      </c>
      <c r="C4578">
        <v>61819</v>
      </c>
      <c r="D4578">
        <v>2852.31</v>
      </c>
      <c r="E4578">
        <v>9303.36</v>
      </c>
      <c r="F4578">
        <v>29138.92</v>
      </c>
      <c r="G4578">
        <v>16444.099999999999</v>
      </c>
    </row>
    <row r="4579" spans="1:7" x14ac:dyDescent="0.25">
      <c r="A4579" s="1">
        <v>39493</v>
      </c>
      <c r="B4579">
        <v>2039.09</v>
      </c>
      <c r="C4579">
        <v>61271.9</v>
      </c>
      <c r="D4579">
        <v>2830.73</v>
      </c>
      <c r="E4579">
        <v>9309.2199999999993</v>
      </c>
      <c r="F4579">
        <v>28744.81</v>
      </c>
      <c r="G4579">
        <v>16052.78</v>
      </c>
    </row>
    <row r="4580" spans="1:7" x14ac:dyDescent="0.25">
      <c r="A4580" s="1">
        <v>39496</v>
      </c>
      <c r="B4580">
        <v>2060.5</v>
      </c>
      <c r="C4580">
        <v>62801.4</v>
      </c>
      <c r="D4580">
        <v>2867.26</v>
      </c>
      <c r="E4580">
        <v>9469.09</v>
      </c>
      <c r="F4580">
        <v>29172.21</v>
      </c>
      <c r="G4580">
        <v>16129.88</v>
      </c>
    </row>
    <row r="4581" spans="1:7" x14ac:dyDescent="0.25">
      <c r="A4581" s="1">
        <v>39497</v>
      </c>
      <c r="B4581">
        <v>2062.8200000000002</v>
      </c>
      <c r="C4581">
        <v>62296.5</v>
      </c>
      <c r="D4581">
        <v>2874.14</v>
      </c>
      <c r="E4581">
        <v>9467.51</v>
      </c>
      <c r="F4581">
        <v>28899.97</v>
      </c>
      <c r="G4581">
        <v>16439.8</v>
      </c>
    </row>
    <row r="4582" spans="1:7" x14ac:dyDescent="0.25">
      <c r="A4582" s="1">
        <v>39498</v>
      </c>
      <c r="B4582">
        <v>2074.6999999999998</v>
      </c>
      <c r="C4582">
        <v>63747.5</v>
      </c>
      <c r="D4582">
        <v>2911.28</v>
      </c>
      <c r="E4582">
        <v>9448.34</v>
      </c>
      <c r="F4582">
        <v>29224.44</v>
      </c>
      <c r="G4582">
        <v>16597.54</v>
      </c>
    </row>
    <row r="4583" spans="1:7" x14ac:dyDescent="0.25">
      <c r="A4583" s="1">
        <v>39499</v>
      </c>
      <c r="B4583">
        <v>2083.46</v>
      </c>
      <c r="C4583">
        <v>63792.2</v>
      </c>
      <c r="D4583">
        <v>2910.04</v>
      </c>
      <c r="E4583">
        <v>9479.1299999999992</v>
      </c>
      <c r="F4583">
        <v>29361.32</v>
      </c>
      <c r="G4583">
        <v>17009.580000000002</v>
      </c>
    </row>
    <row r="4584" spans="1:7" x14ac:dyDescent="0.25">
      <c r="A4584" s="1">
        <v>39500</v>
      </c>
      <c r="B4584">
        <v>2088.36</v>
      </c>
      <c r="C4584">
        <v>64608.800000000003</v>
      </c>
      <c r="D4584">
        <v>2903.84</v>
      </c>
      <c r="E4584">
        <v>9469.77</v>
      </c>
      <c r="F4584">
        <v>29528.79</v>
      </c>
      <c r="G4584">
        <v>16883.14</v>
      </c>
    </row>
    <row r="4585" spans="1:7" x14ac:dyDescent="0.25">
      <c r="A4585" s="1">
        <v>39503</v>
      </c>
      <c r="B4585">
        <v>2120.7399999999998</v>
      </c>
      <c r="C4585">
        <v>65000.9</v>
      </c>
      <c r="D4585">
        <v>2937.37</v>
      </c>
      <c r="E4585">
        <v>9454.44</v>
      </c>
      <c r="F4585">
        <v>29962.880000000001</v>
      </c>
      <c r="G4585">
        <v>17028.990000000002</v>
      </c>
    </row>
    <row r="4586" spans="1:7" x14ac:dyDescent="0.25">
      <c r="A4586" s="1">
        <v>39504</v>
      </c>
      <c r="B4586">
        <v>2151.38</v>
      </c>
      <c r="C4586">
        <v>65182.6</v>
      </c>
      <c r="D4586">
        <v>2930.82</v>
      </c>
      <c r="E4586">
        <v>9454.65</v>
      </c>
      <c r="F4586">
        <v>30228.080000000002</v>
      </c>
      <c r="G4586">
        <v>17337.169999999998</v>
      </c>
    </row>
    <row r="4587" spans="1:7" x14ac:dyDescent="0.25">
      <c r="A4587" s="1">
        <v>39505</v>
      </c>
      <c r="B4587">
        <v>2166.21</v>
      </c>
      <c r="C4587">
        <v>65494.9</v>
      </c>
      <c r="D4587">
        <v>2933.11</v>
      </c>
      <c r="E4587">
        <v>9400.91</v>
      </c>
      <c r="F4587">
        <v>30424.76</v>
      </c>
      <c r="G4587">
        <v>17778.16</v>
      </c>
    </row>
    <row r="4588" spans="1:7" x14ac:dyDescent="0.25">
      <c r="A4588" s="1">
        <v>39506</v>
      </c>
      <c r="B4588">
        <v>2199.12</v>
      </c>
      <c r="C4588">
        <v>65555.100000000006</v>
      </c>
      <c r="D4588">
        <v>2903.75</v>
      </c>
      <c r="E4588">
        <v>9341.67</v>
      </c>
      <c r="F4588">
        <v>30130.47</v>
      </c>
      <c r="G4588">
        <v>18053.07</v>
      </c>
    </row>
    <row r="4589" spans="1:7" x14ac:dyDescent="0.25">
      <c r="A4589" s="1">
        <v>39507</v>
      </c>
      <c r="B4589">
        <v>2162.1999999999998</v>
      </c>
      <c r="C4589">
        <v>63489.3</v>
      </c>
      <c r="D4589">
        <v>2836.83</v>
      </c>
      <c r="E4589">
        <v>9191.93</v>
      </c>
      <c r="F4589">
        <v>28918.52</v>
      </c>
      <c r="G4589">
        <v>17766.939999999999</v>
      </c>
    </row>
    <row r="4590" spans="1:7" x14ac:dyDescent="0.25">
      <c r="A4590" s="1">
        <v>39510</v>
      </c>
      <c r="B4590">
        <v>2136.79</v>
      </c>
      <c r="C4590">
        <v>64490.5</v>
      </c>
      <c r="D4590">
        <v>2791.71</v>
      </c>
      <c r="E4590">
        <v>8969.43</v>
      </c>
      <c r="F4590">
        <v>29526.7</v>
      </c>
      <c r="G4590">
        <v>17853.71</v>
      </c>
    </row>
    <row r="4591" spans="1:7" x14ac:dyDescent="0.25">
      <c r="A4591" s="1">
        <v>39511</v>
      </c>
      <c r="B4591">
        <v>2134.56</v>
      </c>
      <c r="C4591">
        <v>63655.5</v>
      </c>
      <c r="D4591">
        <v>2751.45</v>
      </c>
      <c r="E4591">
        <v>8561.11</v>
      </c>
      <c r="F4591">
        <v>29261.11</v>
      </c>
      <c r="G4591">
        <v>17255.580000000002</v>
      </c>
    </row>
    <row r="4592" spans="1:7" x14ac:dyDescent="0.25">
      <c r="A4592" s="1">
        <v>39512</v>
      </c>
      <c r="B4592">
        <v>2182.11</v>
      </c>
      <c r="C4592">
        <v>64629.5</v>
      </c>
      <c r="D4592">
        <v>2779.73</v>
      </c>
      <c r="E4592">
        <v>9005.93</v>
      </c>
      <c r="F4592">
        <v>29277.35</v>
      </c>
      <c r="G4592">
        <v>17544.439999999999</v>
      </c>
    </row>
    <row r="4593" spans="1:7" x14ac:dyDescent="0.25">
      <c r="A4593" s="1">
        <v>39513</v>
      </c>
      <c r="B4593">
        <v>2179.0700000000002</v>
      </c>
      <c r="C4593">
        <v>62974.6</v>
      </c>
      <c r="D4593">
        <v>2755.63</v>
      </c>
      <c r="E4593">
        <v>8917.61</v>
      </c>
      <c r="F4593">
        <v>28717.040000000001</v>
      </c>
      <c r="G4593">
        <v>17513.84</v>
      </c>
    </row>
    <row r="4594" spans="1:7" x14ac:dyDescent="0.25">
      <c r="A4594" s="1">
        <v>39514</v>
      </c>
      <c r="B4594">
        <v>2129.84</v>
      </c>
      <c r="C4594">
        <v>61868</v>
      </c>
      <c r="D4594">
        <v>2740.29</v>
      </c>
      <c r="E4594">
        <v>9153.23</v>
      </c>
      <c r="F4594">
        <v>28612.75</v>
      </c>
      <c r="G4594">
        <v>17575.34</v>
      </c>
    </row>
    <row r="4595" spans="1:7" x14ac:dyDescent="0.25">
      <c r="A4595" s="1">
        <v>39517</v>
      </c>
      <c r="B4595">
        <v>2100.6</v>
      </c>
      <c r="C4595">
        <v>59999.3</v>
      </c>
      <c r="D4595">
        <v>2709.82</v>
      </c>
      <c r="E4595">
        <v>9164.75</v>
      </c>
      <c r="F4595">
        <v>28207.29</v>
      </c>
      <c r="G4595">
        <v>17463.95</v>
      </c>
    </row>
    <row r="4596" spans="1:7" x14ac:dyDescent="0.25">
      <c r="A4596" s="1">
        <v>39518</v>
      </c>
      <c r="B4596">
        <v>2144.48</v>
      </c>
      <c r="C4596">
        <v>62367.7</v>
      </c>
      <c r="D4596">
        <v>2774.98</v>
      </c>
      <c r="E4596">
        <v>9176.69</v>
      </c>
      <c r="F4596">
        <v>29466.17</v>
      </c>
      <c r="G4596">
        <v>17776.72</v>
      </c>
    </row>
    <row r="4597" spans="1:7" x14ac:dyDescent="0.25">
      <c r="A4597" s="1">
        <v>39519</v>
      </c>
      <c r="B4597">
        <v>2134.14</v>
      </c>
      <c r="C4597">
        <v>62176.6</v>
      </c>
      <c r="D4597">
        <v>2848.29</v>
      </c>
      <c r="E4597">
        <v>9212.43</v>
      </c>
      <c r="F4597">
        <v>29283.4</v>
      </c>
      <c r="G4597">
        <v>18064.87</v>
      </c>
    </row>
    <row r="4598" spans="1:7" x14ac:dyDescent="0.25">
      <c r="A4598" s="1">
        <v>39520</v>
      </c>
      <c r="B4598">
        <v>2149.91</v>
      </c>
      <c r="C4598">
        <v>62279.7</v>
      </c>
      <c r="D4598">
        <v>2847.68</v>
      </c>
      <c r="E4598">
        <v>9226.06</v>
      </c>
      <c r="F4598">
        <v>29703.09</v>
      </c>
      <c r="G4598">
        <v>17957.689999999999</v>
      </c>
    </row>
    <row r="4599" spans="1:7" x14ac:dyDescent="0.25">
      <c r="A4599" s="1">
        <v>39521</v>
      </c>
      <c r="B4599">
        <v>2117.1</v>
      </c>
      <c r="C4599">
        <v>61991</v>
      </c>
      <c r="D4599">
        <v>2843.61</v>
      </c>
      <c r="E4599">
        <v>9112.9599999999991</v>
      </c>
      <c r="F4599">
        <v>29048.51</v>
      </c>
      <c r="G4599">
        <v>17877.810000000001</v>
      </c>
    </row>
    <row r="4600" spans="1:7" x14ac:dyDescent="0.25">
      <c r="A4600" s="1">
        <v>39524</v>
      </c>
      <c r="B4600">
        <v>2056.96</v>
      </c>
      <c r="C4600">
        <v>60011.8</v>
      </c>
      <c r="D4600">
        <v>2835.95</v>
      </c>
      <c r="E4600">
        <v>9001.7900000000009</v>
      </c>
      <c r="F4600">
        <v>29048.51</v>
      </c>
      <c r="G4600">
        <v>17350.599999999999</v>
      </c>
    </row>
    <row r="4601" spans="1:7" x14ac:dyDescent="0.25">
      <c r="A4601" s="1">
        <v>39525</v>
      </c>
      <c r="B4601">
        <v>2081.67</v>
      </c>
      <c r="C4601">
        <v>61932.800000000003</v>
      </c>
      <c r="D4601">
        <v>2840.61</v>
      </c>
      <c r="E4601">
        <v>9109.67</v>
      </c>
      <c r="F4601">
        <v>29515.55</v>
      </c>
      <c r="G4601">
        <v>17606.93</v>
      </c>
    </row>
    <row r="4602" spans="1:7" x14ac:dyDescent="0.25">
      <c r="A4602" s="1">
        <v>39526</v>
      </c>
      <c r="B4602">
        <v>2014.06</v>
      </c>
      <c r="C4602">
        <v>58827.4</v>
      </c>
      <c r="D4602">
        <v>2838.45</v>
      </c>
      <c r="E4602">
        <v>9121.8799999999992</v>
      </c>
      <c r="F4602">
        <v>29071.34</v>
      </c>
      <c r="G4602">
        <v>17277.419999999998</v>
      </c>
    </row>
    <row r="4603" spans="1:7" x14ac:dyDescent="0.25">
      <c r="A4603" s="1">
        <v>39527</v>
      </c>
      <c r="B4603">
        <v>2014.06</v>
      </c>
      <c r="C4603">
        <v>58987.3</v>
      </c>
      <c r="D4603">
        <v>2842.93</v>
      </c>
      <c r="E4603">
        <v>9121.8799999999992</v>
      </c>
      <c r="F4603">
        <v>29071.34</v>
      </c>
      <c r="G4603">
        <v>17277.419999999998</v>
      </c>
    </row>
    <row r="4604" spans="1:7" x14ac:dyDescent="0.25">
      <c r="A4604" s="1">
        <v>39528</v>
      </c>
      <c r="B4604">
        <v>2014.06</v>
      </c>
      <c r="C4604">
        <v>58987.3</v>
      </c>
      <c r="D4604">
        <v>2842.93</v>
      </c>
      <c r="E4604">
        <v>9121.8799999999992</v>
      </c>
      <c r="F4604">
        <v>29071.34</v>
      </c>
      <c r="G4604">
        <v>17277.419999999998</v>
      </c>
    </row>
    <row r="4605" spans="1:7" x14ac:dyDescent="0.25">
      <c r="A4605" s="1">
        <v>39531</v>
      </c>
      <c r="B4605">
        <v>2014.06</v>
      </c>
      <c r="C4605">
        <v>59812.5</v>
      </c>
      <c r="D4605">
        <v>2885.9</v>
      </c>
      <c r="E4605">
        <v>9121.8799999999992</v>
      </c>
      <c r="F4605">
        <v>29634.16</v>
      </c>
      <c r="G4605">
        <v>16996.810000000001</v>
      </c>
    </row>
    <row r="4606" spans="1:7" x14ac:dyDescent="0.25">
      <c r="A4606" s="1">
        <v>39532</v>
      </c>
      <c r="B4606">
        <v>2068.2199999999998</v>
      </c>
      <c r="C4606">
        <v>61234.1</v>
      </c>
      <c r="D4606">
        <v>2890.19</v>
      </c>
      <c r="E4606">
        <v>9073.67</v>
      </c>
      <c r="F4606">
        <v>29981.08</v>
      </c>
      <c r="G4606">
        <v>16986.93</v>
      </c>
    </row>
    <row r="4607" spans="1:7" x14ac:dyDescent="0.25">
      <c r="A4607" s="1">
        <v>39533</v>
      </c>
      <c r="B4607">
        <v>2079.79</v>
      </c>
      <c r="C4607">
        <v>61415.3</v>
      </c>
      <c r="D4607">
        <v>2866.61</v>
      </c>
      <c r="E4607">
        <v>9001.61</v>
      </c>
      <c r="F4607">
        <v>30057.26</v>
      </c>
      <c r="G4607">
        <v>16945.669999999998</v>
      </c>
    </row>
    <row r="4608" spans="1:7" x14ac:dyDescent="0.25">
      <c r="A4608" s="1">
        <v>39534</v>
      </c>
      <c r="B4608">
        <v>2083.66</v>
      </c>
      <c r="C4608">
        <v>60761.7</v>
      </c>
      <c r="D4608">
        <v>2886.44</v>
      </c>
      <c r="E4608">
        <v>8951.4599999999991</v>
      </c>
      <c r="F4608">
        <v>29987.05</v>
      </c>
      <c r="G4608">
        <v>17431.849999999999</v>
      </c>
    </row>
    <row r="4609" spans="1:7" x14ac:dyDescent="0.25">
      <c r="A4609" s="1">
        <v>39535</v>
      </c>
      <c r="B4609">
        <v>2089.71</v>
      </c>
      <c r="C4609">
        <v>60452.1</v>
      </c>
      <c r="D4609">
        <v>2890.4</v>
      </c>
      <c r="E4609">
        <v>8957.74</v>
      </c>
      <c r="F4609">
        <v>30089.9</v>
      </c>
      <c r="G4609">
        <v>17404.61</v>
      </c>
    </row>
    <row r="4610" spans="1:7" x14ac:dyDescent="0.25">
      <c r="A4610" s="1">
        <v>39538</v>
      </c>
      <c r="B4610">
        <v>2103.7199999999998</v>
      </c>
      <c r="C4610">
        <v>60968.1</v>
      </c>
      <c r="D4610">
        <v>2902.02</v>
      </c>
      <c r="E4610">
        <v>8973.8799999999992</v>
      </c>
      <c r="F4610">
        <v>30912.99</v>
      </c>
      <c r="G4610">
        <v>17387.47</v>
      </c>
    </row>
    <row r="4611" spans="1:7" x14ac:dyDescent="0.25">
      <c r="A4611" s="1">
        <v>39539</v>
      </c>
      <c r="B4611">
        <v>2136.08</v>
      </c>
      <c r="C4611">
        <v>62774.9</v>
      </c>
      <c r="D4611">
        <v>2921.37</v>
      </c>
      <c r="E4611">
        <v>9199.73</v>
      </c>
      <c r="F4611">
        <v>31787.68</v>
      </c>
      <c r="G4611">
        <v>17394.46</v>
      </c>
    </row>
    <row r="4612" spans="1:7" x14ac:dyDescent="0.25">
      <c r="A4612" s="1">
        <v>39540</v>
      </c>
      <c r="B4612">
        <v>2136.08</v>
      </c>
      <c r="C4612">
        <v>63364.4</v>
      </c>
      <c r="D4612">
        <v>2899.06</v>
      </c>
      <c r="E4612">
        <v>9233.61</v>
      </c>
      <c r="F4612">
        <v>31467.87</v>
      </c>
      <c r="G4612">
        <v>17614.66</v>
      </c>
    </row>
    <row r="4613" spans="1:7" x14ac:dyDescent="0.25">
      <c r="A4613" s="1">
        <v>39541</v>
      </c>
      <c r="B4613">
        <v>2152.62</v>
      </c>
      <c r="C4613">
        <v>64175.1</v>
      </c>
      <c r="D4613">
        <v>2918.51</v>
      </c>
      <c r="E4613">
        <v>9303.0400000000009</v>
      </c>
      <c r="F4613">
        <v>31689.61</v>
      </c>
      <c r="G4613">
        <v>17885.91</v>
      </c>
    </row>
    <row r="4614" spans="1:7" x14ac:dyDescent="0.25">
      <c r="A4614" s="1">
        <v>39542</v>
      </c>
      <c r="B4614">
        <v>2152.0300000000002</v>
      </c>
      <c r="C4614">
        <v>64446</v>
      </c>
      <c r="D4614">
        <v>2937.1</v>
      </c>
      <c r="E4614">
        <v>9359.56</v>
      </c>
      <c r="F4614">
        <v>31545.37</v>
      </c>
      <c r="G4614">
        <v>18094.55</v>
      </c>
    </row>
    <row r="4615" spans="1:7" x14ac:dyDescent="0.25">
      <c r="A4615" s="1">
        <v>39545</v>
      </c>
      <c r="B4615">
        <v>2146.2800000000002</v>
      </c>
      <c r="C4615">
        <v>64175.6</v>
      </c>
      <c r="D4615">
        <v>2946.42</v>
      </c>
      <c r="E4615">
        <v>9412.2999999999993</v>
      </c>
      <c r="F4615">
        <v>31715.439999999999</v>
      </c>
      <c r="G4615">
        <v>18309.759999999998</v>
      </c>
    </row>
    <row r="4616" spans="1:7" x14ac:dyDescent="0.25">
      <c r="A4616" s="1">
        <v>39546</v>
      </c>
      <c r="B4616">
        <v>2158.73</v>
      </c>
      <c r="C4616">
        <v>64539.5</v>
      </c>
      <c r="D4616">
        <v>2941.55</v>
      </c>
      <c r="E4616">
        <v>9406.15</v>
      </c>
      <c r="F4616">
        <v>31726.86</v>
      </c>
      <c r="G4616">
        <v>18065.509999999998</v>
      </c>
    </row>
    <row r="4617" spans="1:7" x14ac:dyDescent="0.25">
      <c r="A4617" s="1">
        <v>39547</v>
      </c>
      <c r="B4617">
        <v>2149.9</v>
      </c>
      <c r="C4617">
        <v>63476.9</v>
      </c>
      <c r="D4617">
        <v>2946</v>
      </c>
      <c r="E4617">
        <v>9460.35</v>
      </c>
      <c r="F4617">
        <v>31417.83</v>
      </c>
      <c r="G4617">
        <v>18034.439999999999</v>
      </c>
    </row>
    <row r="4618" spans="1:7" x14ac:dyDescent="0.25">
      <c r="A4618" s="1">
        <v>39548</v>
      </c>
      <c r="B4618">
        <v>2135.46</v>
      </c>
      <c r="C4618">
        <v>63527.1</v>
      </c>
      <c r="D4618">
        <v>2938.76</v>
      </c>
      <c r="E4618">
        <v>9305.76</v>
      </c>
      <c r="F4618">
        <v>31649.05</v>
      </c>
      <c r="G4618">
        <v>17792.45</v>
      </c>
    </row>
    <row r="4619" spans="1:7" x14ac:dyDescent="0.25">
      <c r="A4619" s="1">
        <v>39549</v>
      </c>
      <c r="B4619">
        <v>2115.12</v>
      </c>
      <c r="C4619">
        <v>62585.2</v>
      </c>
      <c r="D4619">
        <v>2947.46</v>
      </c>
      <c r="E4619">
        <v>9217.39</v>
      </c>
      <c r="F4619">
        <v>31302.57</v>
      </c>
      <c r="G4619">
        <v>17666.189999999999</v>
      </c>
    </row>
    <row r="4620" spans="1:7" x14ac:dyDescent="0.25">
      <c r="A4620" s="1">
        <v>39552</v>
      </c>
      <c r="B4620">
        <v>2120.71</v>
      </c>
      <c r="C4620">
        <v>62153.4</v>
      </c>
      <c r="D4620">
        <v>2966.38</v>
      </c>
      <c r="E4620">
        <v>9240.4</v>
      </c>
      <c r="F4620">
        <v>31192.48</v>
      </c>
      <c r="G4620">
        <v>17515.98</v>
      </c>
    </row>
    <row r="4621" spans="1:7" x14ac:dyDescent="0.25">
      <c r="A4621" s="1">
        <v>39553</v>
      </c>
      <c r="B4621">
        <v>2121.31</v>
      </c>
      <c r="C4621">
        <v>62618.400000000001</v>
      </c>
      <c r="D4621">
        <v>2996.76</v>
      </c>
      <c r="E4621">
        <v>9369.31</v>
      </c>
      <c r="F4621">
        <v>31375.95</v>
      </c>
      <c r="G4621">
        <v>17582.43</v>
      </c>
    </row>
    <row r="4622" spans="1:7" x14ac:dyDescent="0.25">
      <c r="A4622" s="1">
        <v>39554</v>
      </c>
      <c r="B4622">
        <v>2161.54</v>
      </c>
      <c r="C4622">
        <v>64151.9</v>
      </c>
      <c r="D4622">
        <v>3027.91</v>
      </c>
      <c r="E4622">
        <v>9442.7999999999993</v>
      </c>
      <c r="F4622">
        <v>31910.21</v>
      </c>
      <c r="G4622">
        <v>17628.45</v>
      </c>
    </row>
    <row r="4623" spans="1:7" x14ac:dyDescent="0.25">
      <c r="A4623" s="1">
        <v>39555</v>
      </c>
      <c r="B4623">
        <v>2161.7600000000002</v>
      </c>
      <c r="C4623">
        <v>64552.4</v>
      </c>
      <c r="D4623">
        <v>3034.16</v>
      </c>
      <c r="E4623">
        <v>9467.15</v>
      </c>
      <c r="F4623">
        <v>31785.99</v>
      </c>
      <c r="G4623">
        <v>17538.77</v>
      </c>
    </row>
    <row r="4624" spans="1:7" x14ac:dyDescent="0.25">
      <c r="A4624" s="1">
        <v>39556</v>
      </c>
      <c r="B4624">
        <v>2186.4699999999998</v>
      </c>
      <c r="C4624">
        <v>64922.7</v>
      </c>
      <c r="D4624">
        <v>3064.5</v>
      </c>
      <c r="E4624">
        <v>9656.6299999999992</v>
      </c>
      <c r="F4624">
        <v>31795.68</v>
      </c>
      <c r="G4624">
        <v>17470.28</v>
      </c>
    </row>
    <row r="4625" spans="1:7" x14ac:dyDescent="0.25">
      <c r="A4625" s="1">
        <v>39559</v>
      </c>
      <c r="B4625">
        <v>2201.62</v>
      </c>
      <c r="C4625">
        <v>64922.7</v>
      </c>
      <c r="D4625">
        <v>3089.36</v>
      </c>
      <c r="E4625">
        <v>9677.48</v>
      </c>
      <c r="F4625">
        <v>32095.040000000001</v>
      </c>
      <c r="G4625">
        <v>17474.79</v>
      </c>
    </row>
    <row r="4626" spans="1:7" x14ac:dyDescent="0.25">
      <c r="A4626" s="1">
        <v>39560</v>
      </c>
      <c r="B4626">
        <v>2147</v>
      </c>
      <c r="C4626">
        <v>65412.7</v>
      </c>
      <c r="D4626">
        <v>3043.85</v>
      </c>
      <c r="E4626">
        <v>9647.08</v>
      </c>
      <c r="F4626">
        <v>32039.72</v>
      </c>
      <c r="G4626">
        <v>17566.14</v>
      </c>
    </row>
    <row r="4627" spans="1:7" x14ac:dyDescent="0.25">
      <c r="A4627" s="1">
        <v>39561</v>
      </c>
      <c r="B4627">
        <v>2140.42</v>
      </c>
      <c r="C4627">
        <v>64947.5</v>
      </c>
      <c r="D4627">
        <v>3017.54</v>
      </c>
      <c r="E4627">
        <v>9567.16</v>
      </c>
      <c r="F4627">
        <v>31847.98</v>
      </c>
      <c r="G4627">
        <v>17629.5</v>
      </c>
    </row>
    <row r="4628" spans="1:7" x14ac:dyDescent="0.25">
      <c r="A4628" s="1">
        <v>39562</v>
      </c>
      <c r="B4628">
        <v>2129.4699999999998</v>
      </c>
      <c r="C4628">
        <v>64576.3</v>
      </c>
      <c r="D4628">
        <v>3021.28</v>
      </c>
      <c r="E4628">
        <v>9633.02</v>
      </c>
      <c r="F4628">
        <v>31746.23</v>
      </c>
      <c r="G4628">
        <v>17567.63</v>
      </c>
    </row>
    <row r="4629" spans="1:7" x14ac:dyDescent="0.25">
      <c r="A4629" s="1">
        <v>39563</v>
      </c>
      <c r="B4629">
        <v>2101.4</v>
      </c>
      <c r="C4629">
        <v>65187.3</v>
      </c>
      <c r="D4629">
        <v>3019.58</v>
      </c>
      <c r="E4629">
        <v>9677.52</v>
      </c>
      <c r="F4629">
        <v>31009.02</v>
      </c>
      <c r="G4629">
        <v>17420.509999999998</v>
      </c>
    </row>
    <row r="4630" spans="1:7" x14ac:dyDescent="0.25">
      <c r="A4630" s="1">
        <v>39566</v>
      </c>
      <c r="B4630">
        <v>2110.19</v>
      </c>
      <c r="C4630">
        <v>65677.7</v>
      </c>
      <c r="D4630">
        <v>3006.48</v>
      </c>
      <c r="E4630">
        <v>9732.0300000000007</v>
      </c>
      <c r="F4630">
        <v>30623.39</v>
      </c>
      <c r="G4630">
        <v>17355.82</v>
      </c>
    </row>
    <row r="4631" spans="1:7" x14ac:dyDescent="0.25">
      <c r="A4631" s="1">
        <v>39567</v>
      </c>
      <c r="B4631">
        <v>2070</v>
      </c>
      <c r="C4631">
        <v>63825.7</v>
      </c>
      <c r="D4631">
        <v>2967</v>
      </c>
      <c r="E4631">
        <v>9778.07</v>
      </c>
      <c r="F4631">
        <v>30270.639999999999</v>
      </c>
      <c r="G4631">
        <v>17446.46</v>
      </c>
    </row>
    <row r="4632" spans="1:7" x14ac:dyDescent="0.25">
      <c r="A4632" s="1">
        <v>39568</v>
      </c>
      <c r="B4632">
        <v>2095.5300000000002</v>
      </c>
      <c r="C4632">
        <v>67868.5</v>
      </c>
      <c r="D4632">
        <v>2989.41</v>
      </c>
      <c r="E4632">
        <v>9935.25</v>
      </c>
      <c r="F4632">
        <v>30281.41</v>
      </c>
      <c r="G4632">
        <v>17429.939999999999</v>
      </c>
    </row>
    <row r="4633" spans="1:7" x14ac:dyDescent="0.25">
      <c r="A4633" s="1">
        <v>39569</v>
      </c>
      <c r="B4633">
        <v>2095.5300000000002</v>
      </c>
      <c r="C4633">
        <v>67868.5</v>
      </c>
      <c r="D4633">
        <v>2989.41</v>
      </c>
      <c r="E4633">
        <v>9935.25</v>
      </c>
      <c r="F4633">
        <v>30281.41</v>
      </c>
      <c r="G4633">
        <v>17429.939999999999</v>
      </c>
    </row>
    <row r="4634" spans="1:7" x14ac:dyDescent="0.25">
      <c r="A4634" s="1">
        <v>39570</v>
      </c>
      <c r="B4634">
        <v>2107.63</v>
      </c>
      <c r="C4634">
        <v>69366.399999999994</v>
      </c>
      <c r="D4634">
        <v>2997.84</v>
      </c>
      <c r="E4634">
        <v>10178.36</v>
      </c>
      <c r="F4634">
        <v>30551.47</v>
      </c>
      <c r="G4634">
        <v>17431.759999999998</v>
      </c>
    </row>
    <row r="4635" spans="1:7" x14ac:dyDescent="0.25">
      <c r="A4635" s="1">
        <v>39573</v>
      </c>
      <c r="B4635">
        <v>2105.5700000000002</v>
      </c>
      <c r="C4635">
        <v>70174.899999999994</v>
      </c>
      <c r="D4635">
        <v>2979.35</v>
      </c>
      <c r="E4635">
        <v>10178.36</v>
      </c>
      <c r="F4635">
        <v>30958.89</v>
      </c>
      <c r="G4635">
        <v>17402.38</v>
      </c>
    </row>
    <row r="4636" spans="1:7" x14ac:dyDescent="0.25">
      <c r="A4636" s="1">
        <v>39574</v>
      </c>
      <c r="B4636">
        <v>2127.09</v>
      </c>
      <c r="C4636">
        <v>70195.3</v>
      </c>
      <c r="D4636">
        <v>2957.49</v>
      </c>
      <c r="E4636">
        <v>10297.129999999999</v>
      </c>
      <c r="F4636">
        <v>31223.42</v>
      </c>
      <c r="G4636">
        <v>17418.02</v>
      </c>
    </row>
    <row r="4637" spans="1:7" x14ac:dyDescent="0.25">
      <c r="A4637" s="1">
        <v>39575</v>
      </c>
      <c r="B4637">
        <v>2093.9899999999998</v>
      </c>
      <c r="C4637">
        <v>69017.7</v>
      </c>
      <c r="D4637">
        <v>2924.43</v>
      </c>
      <c r="E4637">
        <v>10107.459999999999</v>
      </c>
      <c r="F4637">
        <v>30762.16</v>
      </c>
      <c r="G4637">
        <v>17365.349999999999</v>
      </c>
    </row>
    <row r="4638" spans="1:7" x14ac:dyDescent="0.25">
      <c r="A4638" s="1">
        <v>39576</v>
      </c>
      <c r="B4638">
        <v>2101.85</v>
      </c>
      <c r="C4638">
        <v>69722.3</v>
      </c>
      <c r="D4638">
        <v>2922.17</v>
      </c>
      <c r="E4638">
        <v>10004.82</v>
      </c>
      <c r="F4638">
        <v>30751.97</v>
      </c>
      <c r="G4638">
        <v>17377.64</v>
      </c>
    </row>
    <row r="4639" spans="1:7" x14ac:dyDescent="0.25">
      <c r="A4639" s="1">
        <v>39577</v>
      </c>
      <c r="B4639">
        <v>2114.44</v>
      </c>
      <c r="C4639">
        <v>69645.7</v>
      </c>
      <c r="D4639">
        <v>2919.68</v>
      </c>
      <c r="E4639">
        <v>10049.4</v>
      </c>
      <c r="F4639">
        <v>30674.36</v>
      </c>
      <c r="G4639">
        <v>17329.7</v>
      </c>
    </row>
    <row r="4640" spans="1:7" x14ac:dyDescent="0.25">
      <c r="A4640" s="1">
        <v>39580</v>
      </c>
      <c r="B4640">
        <v>2125.36</v>
      </c>
      <c r="C4640">
        <v>70415.8</v>
      </c>
      <c r="D4640">
        <v>2906.72</v>
      </c>
      <c r="E4640">
        <v>10097.969999999999</v>
      </c>
      <c r="F4640">
        <v>30637.360000000001</v>
      </c>
      <c r="G4640">
        <v>17420.27</v>
      </c>
    </row>
    <row r="4641" spans="1:7" x14ac:dyDescent="0.25">
      <c r="A4641" s="1">
        <v>39581</v>
      </c>
      <c r="B4641">
        <v>2106.69</v>
      </c>
      <c r="C4641">
        <v>70503.3</v>
      </c>
      <c r="D4641">
        <v>2896.14</v>
      </c>
      <c r="E4641">
        <v>10131.73</v>
      </c>
      <c r="F4641">
        <v>30887.4</v>
      </c>
      <c r="G4641">
        <v>17525</v>
      </c>
    </row>
    <row r="4642" spans="1:7" x14ac:dyDescent="0.25">
      <c r="A4642" s="1">
        <v>39582</v>
      </c>
      <c r="B4642">
        <v>2088.7800000000002</v>
      </c>
      <c r="C4642">
        <v>70026.600000000006</v>
      </c>
      <c r="D4642">
        <v>2909.31</v>
      </c>
      <c r="E4642">
        <v>10210.92</v>
      </c>
      <c r="F4642">
        <v>31336.57</v>
      </c>
      <c r="G4642">
        <v>17724.27</v>
      </c>
    </row>
    <row r="4643" spans="1:7" x14ac:dyDescent="0.25">
      <c r="A4643" s="1">
        <v>39583</v>
      </c>
      <c r="B4643">
        <v>2122.12</v>
      </c>
      <c r="C4643">
        <v>71492.399999999994</v>
      </c>
      <c r="D4643">
        <v>2918.57</v>
      </c>
      <c r="E4643">
        <v>10165.81</v>
      </c>
      <c r="F4643">
        <v>31542.97</v>
      </c>
      <c r="G4643">
        <v>17724.27</v>
      </c>
    </row>
    <row r="4644" spans="1:7" x14ac:dyDescent="0.25">
      <c r="A4644" s="1">
        <v>39584</v>
      </c>
      <c r="B4644">
        <v>2137.0100000000002</v>
      </c>
      <c r="C4644">
        <v>72766.899999999994</v>
      </c>
      <c r="D4644">
        <v>2963.84</v>
      </c>
      <c r="E4644">
        <v>10080.200000000001</v>
      </c>
      <c r="F4644">
        <v>31486.95</v>
      </c>
      <c r="G4644">
        <v>17724.27</v>
      </c>
    </row>
    <row r="4645" spans="1:7" x14ac:dyDescent="0.25">
      <c r="A4645" s="1">
        <v>39587</v>
      </c>
      <c r="B4645">
        <v>2194.11</v>
      </c>
      <c r="C4645">
        <v>73438.8</v>
      </c>
      <c r="D4645">
        <v>2988.12</v>
      </c>
      <c r="E4645">
        <v>10079.040000000001</v>
      </c>
      <c r="F4645">
        <v>31796.41</v>
      </c>
      <c r="G4645">
        <v>17815.34</v>
      </c>
    </row>
    <row r="4646" spans="1:7" x14ac:dyDescent="0.25">
      <c r="A4646" s="1">
        <v>39588</v>
      </c>
      <c r="B4646">
        <v>2218.29</v>
      </c>
      <c r="C4646">
        <v>73516.800000000003</v>
      </c>
      <c r="D4646">
        <v>3021.02</v>
      </c>
      <c r="E4646">
        <v>9987.86</v>
      </c>
      <c r="F4646">
        <v>31526.17</v>
      </c>
      <c r="G4646">
        <v>17776.599999999999</v>
      </c>
    </row>
    <row r="4647" spans="1:7" x14ac:dyDescent="0.25">
      <c r="A4647" s="1">
        <v>39589</v>
      </c>
      <c r="B4647">
        <v>2221.13</v>
      </c>
      <c r="C4647">
        <v>72294.8</v>
      </c>
      <c r="D4647">
        <v>3021.02</v>
      </c>
      <c r="E4647">
        <v>10011.93</v>
      </c>
      <c r="F4647">
        <v>31126.07</v>
      </c>
      <c r="G4647">
        <v>17722.97</v>
      </c>
    </row>
    <row r="4648" spans="1:7" x14ac:dyDescent="0.25">
      <c r="A4648" s="1">
        <v>39590</v>
      </c>
      <c r="B4648">
        <v>2248.63</v>
      </c>
      <c r="C4648">
        <v>72294.8</v>
      </c>
      <c r="D4648">
        <v>3025.46</v>
      </c>
      <c r="E4648">
        <v>9962.5400000000009</v>
      </c>
      <c r="F4648">
        <v>31245.68</v>
      </c>
      <c r="G4648">
        <v>17371.47</v>
      </c>
    </row>
    <row r="4649" spans="1:7" x14ac:dyDescent="0.25">
      <c r="A4649" s="1">
        <v>39591</v>
      </c>
      <c r="B4649">
        <v>2235.33</v>
      </c>
      <c r="C4649">
        <v>71451.8</v>
      </c>
      <c r="D4649">
        <v>3026.91</v>
      </c>
      <c r="E4649">
        <v>9894.01</v>
      </c>
      <c r="F4649">
        <v>31068.7</v>
      </c>
      <c r="G4649">
        <v>17152.04</v>
      </c>
    </row>
    <row r="4650" spans="1:7" x14ac:dyDescent="0.25">
      <c r="A4650" s="1">
        <v>39594</v>
      </c>
      <c r="B4650">
        <v>2239.38</v>
      </c>
      <c r="C4650">
        <v>71628.7</v>
      </c>
      <c r="D4650">
        <v>3053.02</v>
      </c>
      <c r="E4650">
        <v>9894.01</v>
      </c>
      <c r="F4650">
        <v>31314.55</v>
      </c>
      <c r="G4650">
        <v>17246.3</v>
      </c>
    </row>
    <row r="4651" spans="1:7" x14ac:dyDescent="0.25">
      <c r="A4651" s="1">
        <v>39595</v>
      </c>
      <c r="B4651">
        <v>2214.77</v>
      </c>
      <c r="C4651">
        <v>70992.100000000006</v>
      </c>
      <c r="D4651">
        <v>3066.78</v>
      </c>
      <c r="E4651">
        <v>9823.33</v>
      </c>
      <c r="F4651">
        <v>31414.21</v>
      </c>
      <c r="G4651">
        <v>17084.28</v>
      </c>
    </row>
    <row r="4652" spans="1:7" x14ac:dyDescent="0.25">
      <c r="A4652" s="1">
        <v>39596</v>
      </c>
      <c r="B4652">
        <v>2233.41</v>
      </c>
      <c r="C4652">
        <v>73153.2</v>
      </c>
      <c r="D4652">
        <v>3070.33</v>
      </c>
      <c r="E4652">
        <v>9854.7999999999993</v>
      </c>
      <c r="F4652">
        <v>31647.03</v>
      </c>
      <c r="G4652">
        <v>17099.330000000002</v>
      </c>
    </row>
    <row r="4653" spans="1:7" x14ac:dyDescent="0.25">
      <c r="A4653" s="1">
        <v>39597</v>
      </c>
      <c r="B4653">
        <v>2223.89</v>
      </c>
      <c r="C4653">
        <v>71797.5</v>
      </c>
      <c r="D4653">
        <v>3096.12</v>
      </c>
      <c r="E4653">
        <v>9952.11</v>
      </c>
      <c r="F4653">
        <v>31837.27</v>
      </c>
      <c r="G4653">
        <v>16911.5</v>
      </c>
    </row>
    <row r="4654" spans="1:7" x14ac:dyDescent="0.25">
      <c r="A4654" s="1">
        <v>39598</v>
      </c>
      <c r="B4654">
        <v>2205.7199999999998</v>
      </c>
      <c r="C4654">
        <v>72592.5</v>
      </c>
      <c r="D4654">
        <v>3048.85</v>
      </c>
      <c r="E4654">
        <v>10042.540000000001</v>
      </c>
      <c r="F4654">
        <v>31975.47</v>
      </c>
      <c r="G4654">
        <v>17130.79</v>
      </c>
    </row>
    <row r="4655" spans="1:7" x14ac:dyDescent="0.25">
      <c r="A4655" s="1">
        <v>39601</v>
      </c>
      <c r="B4655">
        <v>2197.8200000000002</v>
      </c>
      <c r="C4655">
        <v>71897.3</v>
      </c>
      <c r="D4655">
        <v>3044.94</v>
      </c>
      <c r="E4655">
        <v>10042.540000000001</v>
      </c>
      <c r="F4655">
        <v>31636.21</v>
      </c>
      <c r="G4655">
        <v>17259.14</v>
      </c>
    </row>
    <row r="4656" spans="1:7" x14ac:dyDescent="0.25">
      <c r="A4656" s="1">
        <v>39602</v>
      </c>
      <c r="B4656">
        <v>2181.7600000000002</v>
      </c>
      <c r="C4656">
        <v>70011.899999999994</v>
      </c>
      <c r="D4656">
        <v>3043.23</v>
      </c>
      <c r="E4656">
        <v>9918.2099999999991</v>
      </c>
      <c r="F4656">
        <v>31492.639999999999</v>
      </c>
      <c r="G4656">
        <v>17267.97</v>
      </c>
    </row>
    <row r="4657" spans="1:7" x14ac:dyDescent="0.25">
      <c r="A4657" s="1">
        <v>39603</v>
      </c>
      <c r="B4657">
        <v>2141.25</v>
      </c>
      <c r="C4657">
        <v>68673.100000000006</v>
      </c>
      <c r="D4657">
        <v>3048.17</v>
      </c>
      <c r="E4657">
        <v>10005.52</v>
      </c>
      <c r="F4657">
        <v>31448.11</v>
      </c>
      <c r="G4657">
        <v>17119.53</v>
      </c>
    </row>
    <row r="4658" spans="1:7" x14ac:dyDescent="0.25">
      <c r="A4658" s="1">
        <v>39604</v>
      </c>
      <c r="B4658">
        <v>2189.6</v>
      </c>
      <c r="C4658">
        <v>71209.100000000006</v>
      </c>
      <c r="D4658">
        <v>3080.14</v>
      </c>
      <c r="E4658">
        <v>9998.23</v>
      </c>
      <c r="F4658">
        <v>31726.01</v>
      </c>
      <c r="G4658">
        <v>16985.39</v>
      </c>
    </row>
    <row r="4659" spans="1:7" x14ac:dyDescent="0.25">
      <c r="A4659" s="1">
        <v>39605</v>
      </c>
      <c r="B4659">
        <v>2179.7199999999998</v>
      </c>
      <c r="C4659">
        <v>69785.899999999994</v>
      </c>
      <c r="D4659">
        <v>3017.39</v>
      </c>
      <c r="E4659">
        <v>9991.6</v>
      </c>
      <c r="F4659">
        <v>31149.06</v>
      </c>
      <c r="G4659">
        <v>16981</v>
      </c>
    </row>
    <row r="4660" spans="1:7" x14ac:dyDescent="0.25">
      <c r="A4660" s="1">
        <v>39608</v>
      </c>
      <c r="B4660">
        <v>2162.12</v>
      </c>
      <c r="C4660">
        <v>69281.2</v>
      </c>
      <c r="D4660">
        <v>3018.14</v>
      </c>
      <c r="E4660">
        <v>9865.44</v>
      </c>
      <c r="F4660">
        <v>30933.439999999999</v>
      </c>
      <c r="G4660">
        <v>16900.66</v>
      </c>
    </row>
    <row r="4661" spans="1:7" x14ac:dyDescent="0.25">
      <c r="A4661" s="1">
        <v>39609</v>
      </c>
      <c r="B4661">
        <v>2109.73</v>
      </c>
      <c r="C4661">
        <v>67774.899999999994</v>
      </c>
      <c r="D4661">
        <v>3018.08</v>
      </c>
      <c r="E4661">
        <v>9728.83</v>
      </c>
      <c r="F4661">
        <v>30898.87</v>
      </c>
      <c r="G4661">
        <v>16735.71</v>
      </c>
    </row>
    <row r="4662" spans="1:7" x14ac:dyDescent="0.25">
      <c r="A4662" s="1">
        <v>39610</v>
      </c>
      <c r="B4662">
        <v>2072.08</v>
      </c>
      <c r="C4662">
        <v>66794.8</v>
      </c>
      <c r="D4662">
        <v>3000.58</v>
      </c>
      <c r="E4662">
        <v>9711.9500000000007</v>
      </c>
      <c r="F4662">
        <v>30446.240000000002</v>
      </c>
      <c r="G4662">
        <v>16650.27</v>
      </c>
    </row>
    <row r="4663" spans="1:7" x14ac:dyDescent="0.25">
      <c r="A4663" s="1">
        <v>39611</v>
      </c>
      <c r="B4663">
        <v>2056.69</v>
      </c>
      <c r="C4663">
        <v>67319.600000000006</v>
      </c>
      <c r="D4663">
        <v>3050.08</v>
      </c>
      <c r="E4663">
        <v>9710.9500000000007</v>
      </c>
      <c r="F4663">
        <v>30475.439999999999</v>
      </c>
      <c r="G4663">
        <v>16423.560000000001</v>
      </c>
    </row>
    <row r="4664" spans="1:7" x14ac:dyDescent="0.25">
      <c r="A4664" s="1">
        <v>39612</v>
      </c>
      <c r="B4664">
        <v>2066.44</v>
      </c>
      <c r="C4664">
        <v>67203.5</v>
      </c>
      <c r="D4664">
        <v>3067.6</v>
      </c>
      <c r="E4664">
        <v>9711.15</v>
      </c>
      <c r="F4664">
        <v>30413.48</v>
      </c>
      <c r="G4664">
        <v>16491.54</v>
      </c>
    </row>
    <row r="4665" spans="1:7" x14ac:dyDescent="0.25">
      <c r="A4665" s="1">
        <v>39615</v>
      </c>
      <c r="B4665">
        <v>2066.44</v>
      </c>
      <c r="C4665">
        <v>67284.600000000006</v>
      </c>
      <c r="D4665">
        <v>3024.38</v>
      </c>
      <c r="E4665">
        <v>9697.5300000000007</v>
      </c>
      <c r="F4665">
        <v>30354.18</v>
      </c>
      <c r="G4665">
        <v>16602.47</v>
      </c>
    </row>
    <row r="4666" spans="1:7" x14ac:dyDescent="0.25">
      <c r="A4666" s="1">
        <v>39616</v>
      </c>
      <c r="B4666">
        <v>2036</v>
      </c>
      <c r="C4666">
        <v>68437.5</v>
      </c>
      <c r="D4666">
        <v>3038.33</v>
      </c>
      <c r="E4666">
        <v>9589.2000000000007</v>
      </c>
      <c r="F4666">
        <v>29925.27</v>
      </c>
      <c r="G4666">
        <v>16694.68</v>
      </c>
    </row>
    <row r="4667" spans="1:7" x14ac:dyDescent="0.25">
      <c r="A4667" s="1">
        <v>39617</v>
      </c>
      <c r="B4667">
        <v>2048.11</v>
      </c>
      <c r="C4667">
        <v>67090.5</v>
      </c>
      <c r="D4667">
        <v>3050.92</v>
      </c>
      <c r="E4667">
        <v>9475.4</v>
      </c>
      <c r="F4667">
        <v>29618.11</v>
      </c>
      <c r="G4667">
        <v>16826.12</v>
      </c>
    </row>
    <row r="4668" spans="1:7" x14ac:dyDescent="0.25">
      <c r="A4668" s="1">
        <v>39618</v>
      </c>
      <c r="B4668">
        <v>2063.19</v>
      </c>
      <c r="C4668">
        <v>66590.399999999994</v>
      </c>
      <c r="D4668">
        <v>3072.18</v>
      </c>
      <c r="E4668">
        <v>9159.7900000000009</v>
      </c>
      <c r="F4668">
        <v>29847.85</v>
      </c>
      <c r="G4668">
        <v>16728.09</v>
      </c>
    </row>
    <row r="4669" spans="1:7" x14ac:dyDescent="0.25">
      <c r="A4669" s="1">
        <v>39619</v>
      </c>
      <c r="B4669">
        <v>2066.2800000000002</v>
      </c>
      <c r="C4669">
        <v>64613.8</v>
      </c>
      <c r="D4669">
        <v>3035.16</v>
      </c>
      <c r="E4669">
        <v>9308.48</v>
      </c>
      <c r="F4669">
        <v>29533.439999999999</v>
      </c>
      <c r="G4669">
        <v>16802.38</v>
      </c>
    </row>
    <row r="4670" spans="1:7" x14ac:dyDescent="0.25">
      <c r="A4670" s="1">
        <v>39622</v>
      </c>
      <c r="B4670">
        <v>2091.5500000000002</v>
      </c>
      <c r="C4670">
        <v>64640.4</v>
      </c>
      <c r="D4670">
        <v>3047.29</v>
      </c>
      <c r="E4670">
        <v>9306.59</v>
      </c>
      <c r="F4670">
        <v>29464.54</v>
      </c>
      <c r="G4670">
        <v>16722.96</v>
      </c>
    </row>
    <row r="4671" spans="1:7" x14ac:dyDescent="0.25">
      <c r="A4671" s="1">
        <v>39623</v>
      </c>
      <c r="B4671">
        <v>2067.59</v>
      </c>
      <c r="C4671">
        <v>64167.8</v>
      </c>
      <c r="D4671">
        <v>3045.98</v>
      </c>
      <c r="E4671">
        <v>9287.92</v>
      </c>
      <c r="F4671">
        <v>29291.61</v>
      </c>
      <c r="G4671">
        <v>16558.18</v>
      </c>
    </row>
    <row r="4672" spans="1:7" x14ac:dyDescent="0.25">
      <c r="A4672" s="1">
        <v>39624</v>
      </c>
      <c r="B4672">
        <v>2091.92</v>
      </c>
      <c r="C4672">
        <v>65853.3</v>
      </c>
      <c r="D4672">
        <v>3077.56</v>
      </c>
      <c r="E4672">
        <v>9293.2800000000007</v>
      </c>
      <c r="F4672">
        <v>29569.439999999999</v>
      </c>
      <c r="G4672">
        <v>16579.439999999999</v>
      </c>
    </row>
    <row r="4673" spans="1:7" x14ac:dyDescent="0.25">
      <c r="A4673" s="1">
        <v>39625</v>
      </c>
      <c r="B4673">
        <v>2072.48</v>
      </c>
      <c r="C4673">
        <v>63946.9</v>
      </c>
      <c r="D4673">
        <v>3042.98</v>
      </c>
      <c r="E4673">
        <v>9158.32</v>
      </c>
      <c r="F4673">
        <v>29199.94</v>
      </c>
      <c r="G4673">
        <v>16393.48</v>
      </c>
    </row>
    <row r="4674" spans="1:7" x14ac:dyDescent="0.25">
      <c r="A4674" s="1">
        <v>39626</v>
      </c>
      <c r="B4674">
        <v>2093.0100000000002</v>
      </c>
      <c r="C4674">
        <v>64321.1</v>
      </c>
      <c r="D4674">
        <v>3025.1</v>
      </c>
      <c r="E4674">
        <v>9179.0400000000009</v>
      </c>
      <c r="F4674">
        <v>29295</v>
      </c>
      <c r="G4674">
        <v>16336.67</v>
      </c>
    </row>
    <row r="4675" spans="1:7" x14ac:dyDescent="0.25">
      <c r="A4675" s="1">
        <v>39629</v>
      </c>
      <c r="B4675">
        <v>2107.87</v>
      </c>
      <c r="C4675">
        <v>65017.599999999999</v>
      </c>
      <c r="D4675">
        <v>2999.9</v>
      </c>
      <c r="E4675">
        <v>9179.0400000000009</v>
      </c>
      <c r="F4675">
        <v>29395.49</v>
      </c>
      <c r="G4675">
        <v>16293.97</v>
      </c>
    </row>
    <row r="4676" spans="1:7" x14ac:dyDescent="0.25">
      <c r="A4676" s="1">
        <v>39630</v>
      </c>
      <c r="B4676">
        <v>2095.12</v>
      </c>
      <c r="C4676">
        <v>63396.2</v>
      </c>
      <c r="D4676">
        <v>2952.88</v>
      </c>
      <c r="E4676">
        <v>9006.7800000000007</v>
      </c>
      <c r="F4676">
        <v>29221.11</v>
      </c>
      <c r="G4676">
        <v>16170.25</v>
      </c>
    </row>
    <row r="4677" spans="1:7" x14ac:dyDescent="0.25">
      <c r="A4677" s="1">
        <v>39631</v>
      </c>
      <c r="B4677">
        <v>2033.03</v>
      </c>
      <c r="C4677">
        <v>61106.2</v>
      </c>
      <c r="D4677">
        <v>2839.89</v>
      </c>
      <c r="E4677">
        <v>9001.16</v>
      </c>
      <c r="F4677">
        <v>28680.83</v>
      </c>
      <c r="G4677">
        <v>15722.15</v>
      </c>
    </row>
    <row r="4678" spans="1:7" x14ac:dyDescent="0.25">
      <c r="A4678" s="1">
        <v>39632</v>
      </c>
      <c r="B4678">
        <v>1998.37</v>
      </c>
      <c r="C4678">
        <v>59273.4</v>
      </c>
      <c r="D4678">
        <v>2758.83</v>
      </c>
      <c r="E4678">
        <v>9172.75</v>
      </c>
      <c r="F4678">
        <v>28465.55</v>
      </c>
      <c r="G4678">
        <v>15135.61</v>
      </c>
    </row>
    <row r="4679" spans="1:7" x14ac:dyDescent="0.25">
      <c r="A4679" s="1">
        <v>39633</v>
      </c>
      <c r="B4679">
        <v>2006.44</v>
      </c>
      <c r="C4679">
        <v>59365.4</v>
      </c>
      <c r="D4679">
        <v>2768.52</v>
      </c>
      <c r="E4679">
        <v>9227.68</v>
      </c>
      <c r="F4679">
        <v>28338.12</v>
      </c>
      <c r="G4679">
        <v>15040.75</v>
      </c>
    </row>
    <row r="4680" spans="1:7" x14ac:dyDescent="0.25">
      <c r="A4680" s="1">
        <v>39636</v>
      </c>
      <c r="B4680">
        <v>1955.33</v>
      </c>
      <c r="C4680">
        <v>59088.2</v>
      </c>
      <c r="D4680">
        <v>2796.43</v>
      </c>
      <c r="E4680">
        <v>9135.33</v>
      </c>
      <c r="F4680">
        <v>28383.53</v>
      </c>
      <c r="G4680">
        <v>14955.58</v>
      </c>
    </row>
    <row r="4681" spans="1:7" x14ac:dyDescent="0.25">
      <c r="A4681" s="1">
        <v>39637</v>
      </c>
      <c r="B4681">
        <v>1947.78</v>
      </c>
      <c r="C4681">
        <v>59535.9</v>
      </c>
      <c r="D4681">
        <v>2820.51</v>
      </c>
      <c r="E4681">
        <v>9000.56</v>
      </c>
      <c r="F4681">
        <v>28551.25</v>
      </c>
      <c r="G4681">
        <v>14434.17</v>
      </c>
    </row>
    <row r="4682" spans="1:7" x14ac:dyDescent="0.25">
      <c r="A4682" s="1">
        <v>39638</v>
      </c>
      <c r="B4682">
        <v>1947.78</v>
      </c>
      <c r="C4682">
        <v>59535.9</v>
      </c>
      <c r="D4682">
        <v>2823.44</v>
      </c>
      <c r="E4682">
        <v>9071.61</v>
      </c>
      <c r="F4682">
        <v>28095.79</v>
      </c>
      <c r="G4682">
        <v>14594.04</v>
      </c>
    </row>
    <row r="4683" spans="1:7" x14ac:dyDescent="0.25">
      <c r="A4683" s="1">
        <v>39639</v>
      </c>
      <c r="B4683">
        <v>1940.15</v>
      </c>
      <c r="C4683">
        <v>60252.7</v>
      </c>
      <c r="D4683">
        <v>2803.82</v>
      </c>
      <c r="E4683">
        <v>9039.2800000000007</v>
      </c>
      <c r="F4683">
        <v>27877.33</v>
      </c>
      <c r="G4683">
        <v>14825.4</v>
      </c>
    </row>
    <row r="4684" spans="1:7" x14ac:dyDescent="0.25">
      <c r="A4684" s="1">
        <v>39640</v>
      </c>
      <c r="B4684">
        <v>1906.52</v>
      </c>
      <c r="C4684">
        <v>60148.3</v>
      </c>
      <c r="D4684">
        <v>2761.15</v>
      </c>
      <c r="E4684">
        <v>8910.4599999999991</v>
      </c>
      <c r="F4684">
        <v>27614.54</v>
      </c>
      <c r="G4684">
        <v>14712.23</v>
      </c>
    </row>
    <row r="4685" spans="1:7" x14ac:dyDescent="0.25">
      <c r="A4685" s="1">
        <v>39643</v>
      </c>
      <c r="B4685">
        <v>1922.01</v>
      </c>
      <c r="C4685">
        <v>60720.9</v>
      </c>
      <c r="D4685">
        <v>2770.19</v>
      </c>
      <c r="E4685">
        <v>8866.3700000000008</v>
      </c>
      <c r="F4685">
        <v>27517.11</v>
      </c>
      <c r="G4685">
        <v>15006.05</v>
      </c>
    </row>
    <row r="4686" spans="1:7" x14ac:dyDescent="0.25">
      <c r="A4686" s="1">
        <v>39644</v>
      </c>
      <c r="B4686">
        <v>1878.83</v>
      </c>
      <c r="C4686">
        <v>61015.1</v>
      </c>
      <c r="D4686">
        <v>2728.11</v>
      </c>
      <c r="E4686">
        <v>8734.08</v>
      </c>
      <c r="F4686">
        <v>27435.8</v>
      </c>
      <c r="G4686">
        <v>14610.54</v>
      </c>
    </row>
    <row r="4687" spans="1:7" x14ac:dyDescent="0.25">
      <c r="A4687" s="1">
        <v>39645</v>
      </c>
      <c r="B4687">
        <v>1877.43</v>
      </c>
      <c r="C4687">
        <v>62056.5</v>
      </c>
      <c r="D4687">
        <v>2728.11</v>
      </c>
      <c r="E4687">
        <v>8719.3799999999992</v>
      </c>
      <c r="F4687">
        <v>27968.82</v>
      </c>
      <c r="G4687">
        <v>14321.11</v>
      </c>
    </row>
    <row r="4688" spans="1:7" x14ac:dyDescent="0.25">
      <c r="A4688" s="1">
        <v>39646</v>
      </c>
      <c r="B4688">
        <v>1893.43</v>
      </c>
      <c r="C4688">
        <v>60108.7</v>
      </c>
      <c r="D4688">
        <v>2778.19</v>
      </c>
      <c r="E4688">
        <v>8790.25</v>
      </c>
      <c r="F4688">
        <v>28215.86</v>
      </c>
      <c r="G4688">
        <v>14198</v>
      </c>
    </row>
    <row r="4689" spans="1:7" x14ac:dyDescent="0.25">
      <c r="A4689" s="1">
        <v>39647</v>
      </c>
      <c r="B4689">
        <v>1907.11</v>
      </c>
      <c r="C4689">
        <v>59988.1</v>
      </c>
      <c r="D4689">
        <v>2821.86</v>
      </c>
      <c r="E4689">
        <v>8798.44</v>
      </c>
      <c r="F4689">
        <v>28169.77</v>
      </c>
      <c r="G4689">
        <v>13914.08</v>
      </c>
    </row>
    <row r="4690" spans="1:7" x14ac:dyDescent="0.25">
      <c r="A4690" s="1">
        <v>39650</v>
      </c>
      <c r="B4690">
        <v>1981.76</v>
      </c>
      <c r="C4690">
        <v>60771.8</v>
      </c>
      <c r="D4690">
        <v>2826.35</v>
      </c>
      <c r="E4690">
        <v>8836.0499999999993</v>
      </c>
      <c r="F4690">
        <v>27988.47</v>
      </c>
      <c r="G4690">
        <v>13789.97</v>
      </c>
    </row>
    <row r="4691" spans="1:7" x14ac:dyDescent="0.25">
      <c r="A4691" s="1">
        <v>39651</v>
      </c>
      <c r="B4691">
        <v>1956.77</v>
      </c>
      <c r="C4691">
        <v>59647.3</v>
      </c>
      <c r="D4691">
        <v>2851.56</v>
      </c>
      <c r="E4691">
        <v>8761.32</v>
      </c>
      <c r="F4691">
        <v>27592.240000000002</v>
      </c>
      <c r="G4691">
        <v>13556.91</v>
      </c>
    </row>
    <row r="4692" spans="1:7" x14ac:dyDescent="0.25">
      <c r="A4692" s="1">
        <v>39652</v>
      </c>
      <c r="B4692">
        <v>1940.74</v>
      </c>
      <c r="C4692">
        <v>59420.9</v>
      </c>
      <c r="D4692">
        <v>2907.92</v>
      </c>
      <c r="E4692">
        <v>8801.6200000000008</v>
      </c>
      <c r="F4692">
        <v>27644.75</v>
      </c>
      <c r="G4692">
        <v>13479.92</v>
      </c>
    </row>
    <row r="4693" spans="1:7" x14ac:dyDescent="0.25">
      <c r="A4693" s="1">
        <v>39653</v>
      </c>
      <c r="B4693">
        <v>1901.88</v>
      </c>
      <c r="C4693">
        <v>57434.400000000001</v>
      </c>
      <c r="D4693">
        <v>2873.28</v>
      </c>
      <c r="E4693">
        <v>8832.7199999999993</v>
      </c>
      <c r="F4693">
        <v>26878.19</v>
      </c>
      <c r="G4693">
        <v>13274.93</v>
      </c>
    </row>
    <row r="4694" spans="1:7" x14ac:dyDescent="0.25">
      <c r="A4694" s="1">
        <v>39654</v>
      </c>
      <c r="B4694">
        <v>1910.23</v>
      </c>
      <c r="C4694">
        <v>57199.1</v>
      </c>
      <c r="D4694">
        <v>2922.07</v>
      </c>
      <c r="E4694">
        <v>8897.41</v>
      </c>
      <c r="F4694">
        <v>27084.77</v>
      </c>
      <c r="G4694">
        <v>13351.49</v>
      </c>
    </row>
    <row r="4695" spans="1:7" x14ac:dyDescent="0.25">
      <c r="A4695" s="1">
        <v>39657</v>
      </c>
      <c r="B4695">
        <v>1922.73</v>
      </c>
      <c r="C4695">
        <v>56869</v>
      </c>
      <c r="D4695">
        <v>2893.04</v>
      </c>
      <c r="E4695">
        <v>8797.82</v>
      </c>
      <c r="F4695">
        <v>26732.84</v>
      </c>
      <c r="G4695">
        <v>13351.49</v>
      </c>
    </row>
    <row r="4696" spans="1:7" x14ac:dyDescent="0.25">
      <c r="A4696" s="1">
        <v>39658</v>
      </c>
      <c r="B4696">
        <v>1926.68</v>
      </c>
      <c r="C4696">
        <v>58042.9</v>
      </c>
      <c r="D4696">
        <v>2946.26</v>
      </c>
      <c r="E4696">
        <v>8798.24</v>
      </c>
      <c r="F4696">
        <v>27318.639999999999</v>
      </c>
      <c r="G4696">
        <v>13351.49</v>
      </c>
    </row>
    <row r="4697" spans="1:7" x14ac:dyDescent="0.25">
      <c r="A4697" s="1">
        <v>39659</v>
      </c>
      <c r="B4697">
        <v>1949.84</v>
      </c>
      <c r="C4697">
        <v>59997.599999999999</v>
      </c>
      <c r="D4697">
        <v>3011.39</v>
      </c>
      <c r="E4697">
        <v>8938.93</v>
      </c>
      <c r="F4697">
        <v>27474.04</v>
      </c>
      <c r="G4697">
        <v>13392.11</v>
      </c>
    </row>
    <row r="4698" spans="1:7" x14ac:dyDescent="0.25">
      <c r="A4698" s="1">
        <v>39660</v>
      </c>
      <c r="B4698">
        <v>1919.82</v>
      </c>
      <c r="C4698">
        <v>59505.2</v>
      </c>
      <c r="D4698">
        <v>3014.8</v>
      </c>
      <c r="E4698">
        <v>9061.2099999999991</v>
      </c>
      <c r="F4698">
        <v>27501.02</v>
      </c>
      <c r="G4698">
        <v>13765.45</v>
      </c>
    </row>
    <row r="4699" spans="1:7" x14ac:dyDescent="0.25">
      <c r="A4699" s="1">
        <v>39661</v>
      </c>
      <c r="B4699">
        <v>1884.06</v>
      </c>
      <c r="C4699">
        <v>57630.400000000001</v>
      </c>
      <c r="D4699">
        <v>2994.05</v>
      </c>
      <c r="E4699">
        <v>9085.99</v>
      </c>
      <c r="F4699">
        <v>26959.18</v>
      </c>
      <c r="G4699">
        <v>13818.87</v>
      </c>
    </row>
    <row r="4700" spans="1:7" x14ac:dyDescent="0.25">
      <c r="A4700" s="1">
        <v>39664</v>
      </c>
      <c r="B4700">
        <v>1812.75</v>
      </c>
      <c r="C4700">
        <v>55609.1</v>
      </c>
      <c r="D4700">
        <v>2962.32</v>
      </c>
      <c r="E4700">
        <v>8948.1</v>
      </c>
      <c r="F4700">
        <v>26487.759999999998</v>
      </c>
      <c r="G4700">
        <v>13482.62</v>
      </c>
    </row>
    <row r="4701" spans="1:7" x14ac:dyDescent="0.25">
      <c r="A4701" s="1">
        <v>39665</v>
      </c>
      <c r="B4701">
        <v>1809.15</v>
      </c>
      <c r="C4701">
        <v>56470.6</v>
      </c>
      <c r="D4701">
        <v>2977.58</v>
      </c>
      <c r="E4701">
        <v>8956.36</v>
      </c>
      <c r="F4701">
        <v>26990.19</v>
      </c>
      <c r="G4701">
        <v>13266.27</v>
      </c>
    </row>
    <row r="4702" spans="1:7" x14ac:dyDescent="0.25">
      <c r="A4702" s="1">
        <v>39666</v>
      </c>
      <c r="B4702">
        <v>1871.66</v>
      </c>
      <c r="C4702">
        <v>57542.5</v>
      </c>
      <c r="D4702">
        <v>2984.72</v>
      </c>
      <c r="E4702">
        <v>8888.92</v>
      </c>
      <c r="F4702">
        <v>27342.39</v>
      </c>
      <c r="G4702">
        <v>13317.9</v>
      </c>
    </row>
    <row r="4703" spans="1:7" x14ac:dyDescent="0.25">
      <c r="A4703" s="1">
        <v>39667</v>
      </c>
      <c r="B4703">
        <v>1815.98</v>
      </c>
      <c r="C4703">
        <v>57017.599999999999</v>
      </c>
      <c r="D4703">
        <v>2983.82</v>
      </c>
      <c r="E4703">
        <v>8888.92</v>
      </c>
      <c r="F4703">
        <v>26986.98</v>
      </c>
      <c r="G4703">
        <v>13242.19</v>
      </c>
    </row>
    <row r="4704" spans="1:7" x14ac:dyDescent="0.25">
      <c r="A4704" s="1">
        <v>39668</v>
      </c>
      <c r="B4704">
        <v>1776.66</v>
      </c>
      <c r="C4704">
        <v>56584.4</v>
      </c>
      <c r="D4704">
        <v>2964.36</v>
      </c>
      <c r="E4704">
        <v>8931.7000000000007</v>
      </c>
      <c r="F4704">
        <v>27132.79</v>
      </c>
      <c r="G4704">
        <v>12715.52</v>
      </c>
    </row>
    <row r="4705" spans="1:7" x14ac:dyDescent="0.25">
      <c r="A4705" s="1">
        <v>39671</v>
      </c>
      <c r="B4705">
        <v>1708.95</v>
      </c>
      <c r="C4705">
        <v>54720.3</v>
      </c>
      <c r="D4705">
        <v>2926.38</v>
      </c>
      <c r="E4705">
        <v>8897.74</v>
      </c>
      <c r="F4705">
        <v>26943.69</v>
      </c>
      <c r="G4705">
        <v>12324.68</v>
      </c>
    </row>
    <row r="4706" spans="1:7" x14ac:dyDescent="0.25">
      <c r="A4706" s="1">
        <v>39672</v>
      </c>
      <c r="B4706">
        <v>1696.6</v>
      </c>
      <c r="C4706">
        <v>54503</v>
      </c>
      <c r="D4706">
        <v>2917.35</v>
      </c>
      <c r="E4706">
        <v>8833.36</v>
      </c>
      <c r="F4706">
        <v>26636.55</v>
      </c>
      <c r="G4706">
        <v>11897.94</v>
      </c>
    </row>
    <row r="4707" spans="1:7" x14ac:dyDescent="0.25">
      <c r="A4707" s="1">
        <v>39673</v>
      </c>
      <c r="B4707">
        <v>1742.93</v>
      </c>
      <c r="C4707">
        <v>54573.2</v>
      </c>
      <c r="D4707">
        <v>2884.84</v>
      </c>
      <c r="E4707">
        <v>8925.9699999999993</v>
      </c>
      <c r="F4707">
        <v>26877.07</v>
      </c>
      <c r="G4707">
        <v>12096.13</v>
      </c>
    </row>
    <row r="4708" spans="1:7" x14ac:dyDescent="0.25">
      <c r="A4708" s="1">
        <v>39674</v>
      </c>
      <c r="B4708">
        <v>1737.94</v>
      </c>
      <c r="C4708">
        <v>55138.400000000001</v>
      </c>
      <c r="D4708">
        <v>2894.51</v>
      </c>
      <c r="E4708">
        <v>8863.15</v>
      </c>
      <c r="F4708">
        <v>27247.45</v>
      </c>
      <c r="G4708">
        <v>11899.64</v>
      </c>
    </row>
    <row r="4709" spans="1:7" x14ac:dyDescent="0.25">
      <c r="A4709" s="1">
        <v>39675</v>
      </c>
      <c r="B4709">
        <v>1733.79</v>
      </c>
      <c r="C4709">
        <v>54244</v>
      </c>
      <c r="D4709">
        <v>2894.51</v>
      </c>
      <c r="E4709">
        <v>8939.39</v>
      </c>
      <c r="F4709">
        <v>27340.83</v>
      </c>
      <c r="G4709">
        <v>11716.15</v>
      </c>
    </row>
    <row r="4710" spans="1:7" x14ac:dyDescent="0.25">
      <c r="A4710" s="1">
        <v>39678</v>
      </c>
      <c r="B4710">
        <v>1733.79</v>
      </c>
      <c r="C4710">
        <v>53326.5</v>
      </c>
      <c r="D4710">
        <v>2872.05</v>
      </c>
      <c r="E4710">
        <v>8939.39</v>
      </c>
      <c r="F4710">
        <v>26777.48</v>
      </c>
      <c r="G4710">
        <v>11829.64</v>
      </c>
    </row>
    <row r="4711" spans="1:7" x14ac:dyDescent="0.25">
      <c r="A4711" s="1">
        <v>39679</v>
      </c>
      <c r="B4711">
        <v>1727.78</v>
      </c>
      <c r="C4711">
        <v>53638.7</v>
      </c>
      <c r="D4711">
        <v>2817.46</v>
      </c>
      <c r="E4711">
        <v>8913.36</v>
      </c>
      <c r="F4711">
        <v>26732.11</v>
      </c>
      <c r="G4711">
        <v>12020.91</v>
      </c>
    </row>
    <row r="4712" spans="1:7" x14ac:dyDescent="0.25">
      <c r="A4712" s="1">
        <v>39680</v>
      </c>
      <c r="B4712">
        <v>1740.26</v>
      </c>
      <c r="C4712">
        <v>55377.1</v>
      </c>
      <c r="D4712">
        <v>2824.68</v>
      </c>
      <c r="E4712">
        <v>8973.0400000000009</v>
      </c>
      <c r="F4712">
        <v>26865.040000000001</v>
      </c>
      <c r="G4712">
        <v>12278.04</v>
      </c>
    </row>
    <row r="4713" spans="1:7" x14ac:dyDescent="0.25">
      <c r="A4713" s="1">
        <v>39681</v>
      </c>
      <c r="B4713">
        <v>1746.12</v>
      </c>
      <c r="C4713">
        <v>55934.7</v>
      </c>
      <c r="D4713">
        <v>2839.65</v>
      </c>
      <c r="E4713">
        <v>9041.7199999999993</v>
      </c>
      <c r="F4713">
        <v>26534.97</v>
      </c>
      <c r="G4713">
        <v>12653.71</v>
      </c>
    </row>
    <row r="4714" spans="1:7" x14ac:dyDescent="0.25">
      <c r="A4714" s="1">
        <v>39682</v>
      </c>
      <c r="B4714">
        <v>1760.98</v>
      </c>
      <c r="C4714">
        <v>55850.1</v>
      </c>
      <c r="D4714">
        <v>2892.38</v>
      </c>
      <c r="E4714">
        <v>9036.92</v>
      </c>
      <c r="F4714">
        <v>26875.45</v>
      </c>
      <c r="G4714">
        <v>12500.39</v>
      </c>
    </row>
    <row r="4715" spans="1:7" x14ac:dyDescent="0.25">
      <c r="A4715" s="1">
        <v>39685</v>
      </c>
      <c r="B4715">
        <v>1744.74</v>
      </c>
      <c r="C4715">
        <v>54477.3</v>
      </c>
      <c r="D4715">
        <v>2886.68</v>
      </c>
      <c r="E4715">
        <v>8999.58</v>
      </c>
      <c r="F4715">
        <v>26416.62</v>
      </c>
      <c r="G4715">
        <v>12652.04</v>
      </c>
    </row>
    <row r="4716" spans="1:7" x14ac:dyDescent="0.25">
      <c r="A4716" s="1">
        <v>39686</v>
      </c>
      <c r="B4716">
        <v>1760.17</v>
      </c>
      <c r="C4716">
        <v>54358.7</v>
      </c>
      <c r="D4716">
        <v>2894.24</v>
      </c>
      <c r="E4716">
        <v>8993.4500000000007</v>
      </c>
      <c r="F4716">
        <v>26071.46</v>
      </c>
      <c r="G4716">
        <v>12912.69</v>
      </c>
    </row>
    <row r="4717" spans="1:7" x14ac:dyDescent="0.25">
      <c r="A4717" s="1">
        <v>39687</v>
      </c>
      <c r="B4717">
        <v>1779.74</v>
      </c>
      <c r="C4717">
        <v>55519.199999999997</v>
      </c>
      <c r="D4717">
        <v>2897.83</v>
      </c>
      <c r="E4717">
        <v>9052.25</v>
      </c>
      <c r="F4717">
        <v>26131.35</v>
      </c>
      <c r="G4717">
        <v>13376.43</v>
      </c>
    </row>
    <row r="4718" spans="1:7" x14ac:dyDescent="0.25">
      <c r="A4718" s="1">
        <v>39688</v>
      </c>
      <c r="B4718">
        <v>1777.05</v>
      </c>
      <c r="C4718">
        <v>56382.2</v>
      </c>
      <c r="D4718">
        <v>2896.47</v>
      </c>
      <c r="E4718">
        <v>9238.5</v>
      </c>
      <c r="F4718">
        <v>26444.12</v>
      </c>
      <c r="G4718">
        <v>13268.28</v>
      </c>
    </row>
    <row r="4719" spans="1:7" x14ac:dyDescent="0.25">
      <c r="A4719" s="1">
        <v>39689</v>
      </c>
      <c r="B4719">
        <v>1777.14</v>
      </c>
      <c r="C4719">
        <v>55680.4</v>
      </c>
      <c r="D4719">
        <v>2895.21</v>
      </c>
      <c r="E4719">
        <v>9375.01</v>
      </c>
      <c r="F4719">
        <v>26290.99</v>
      </c>
      <c r="G4719">
        <v>13287.42</v>
      </c>
    </row>
    <row r="4720" spans="1:7" x14ac:dyDescent="0.25">
      <c r="A4720" s="1">
        <v>39692</v>
      </c>
      <c r="B4720">
        <v>1778.81</v>
      </c>
      <c r="C4720">
        <v>55162.1</v>
      </c>
      <c r="D4720">
        <v>2872.83</v>
      </c>
      <c r="E4720">
        <v>9709.19</v>
      </c>
      <c r="F4720">
        <v>26424.7</v>
      </c>
      <c r="G4720">
        <v>13305.13</v>
      </c>
    </row>
    <row r="4721" spans="1:7" x14ac:dyDescent="0.25">
      <c r="A4721" s="1">
        <v>39693</v>
      </c>
      <c r="B4721">
        <v>1757.94</v>
      </c>
      <c r="C4721">
        <v>54404.4</v>
      </c>
      <c r="D4721">
        <v>2868.64</v>
      </c>
      <c r="E4721">
        <v>9649.0400000000009</v>
      </c>
      <c r="F4721">
        <v>26522.76</v>
      </c>
      <c r="G4721">
        <v>13301.74</v>
      </c>
    </row>
    <row r="4722" spans="1:7" x14ac:dyDescent="0.25">
      <c r="A4722" s="1">
        <v>39694</v>
      </c>
      <c r="B4722">
        <v>1758.13</v>
      </c>
      <c r="C4722">
        <v>53527</v>
      </c>
      <c r="D4722">
        <v>2843.94</v>
      </c>
      <c r="E4722">
        <v>9621.19</v>
      </c>
      <c r="F4722">
        <v>26467.79</v>
      </c>
      <c r="G4722">
        <v>13234.77</v>
      </c>
    </row>
    <row r="4723" spans="1:7" x14ac:dyDescent="0.25">
      <c r="A4723" s="1">
        <v>39695</v>
      </c>
      <c r="B4723">
        <v>1694.6</v>
      </c>
      <c r="C4723">
        <v>51408.5</v>
      </c>
      <c r="D4723">
        <v>2795.08</v>
      </c>
      <c r="E4723">
        <v>9518.43</v>
      </c>
      <c r="F4723">
        <v>26151.63</v>
      </c>
      <c r="G4723">
        <v>12952.25</v>
      </c>
    </row>
    <row r="4724" spans="1:7" x14ac:dyDescent="0.25">
      <c r="A4724" s="1">
        <v>39696</v>
      </c>
      <c r="B4724">
        <v>1678.74</v>
      </c>
      <c r="C4724">
        <v>51939.6</v>
      </c>
      <c r="D4724">
        <v>2771.25</v>
      </c>
      <c r="E4724">
        <v>9440.32</v>
      </c>
      <c r="F4724">
        <v>25904.18</v>
      </c>
      <c r="G4724">
        <v>12653.84</v>
      </c>
    </row>
    <row r="4725" spans="1:7" x14ac:dyDescent="0.25">
      <c r="A4725" s="1">
        <v>39699</v>
      </c>
      <c r="B4725">
        <v>1668.21</v>
      </c>
      <c r="C4725">
        <v>50718</v>
      </c>
      <c r="D4725">
        <v>2779.7</v>
      </c>
      <c r="E4725">
        <v>9555.61</v>
      </c>
      <c r="F4725">
        <v>26232.560000000001</v>
      </c>
      <c r="G4725">
        <v>12477.28</v>
      </c>
    </row>
    <row r="4726" spans="1:7" x14ac:dyDescent="0.25">
      <c r="A4726" s="1">
        <v>39700</v>
      </c>
      <c r="B4726">
        <v>1595.07</v>
      </c>
      <c r="C4726">
        <v>48435.3</v>
      </c>
      <c r="D4726">
        <v>2734.04</v>
      </c>
      <c r="E4726">
        <v>9558.9699999999993</v>
      </c>
      <c r="F4726">
        <v>25629.79</v>
      </c>
      <c r="G4726">
        <v>12144.39</v>
      </c>
    </row>
    <row r="4727" spans="1:7" x14ac:dyDescent="0.25">
      <c r="A4727" s="1">
        <v>39701</v>
      </c>
      <c r="B4727">
        <v>1604.84</v>
      </c>
      <c r="C4727">
        <v>49633.2</v>
      </c>
      <c r="D4727">
        <v>2757.17</v>
      </c>
      <c r="E4727">
        <v>9598.16</v>
      </c>
      <c r="F4727">
        <v>25622.91</v>
      </c>
      <c r="G4727">
        <v>12078.5</v>
      </c>
    </row>
    <row r="4728" spans="1:7" x14ac:dyDescent="0.25">
      <c r="A4728" s="1">
        <v>39702</v>
      </c>
      <c r="B4728">
        <v>1613.24</v>
      </c>
      <c r="C4728">
        <v>51270.400000000001</v>
      </c>
      <c r="D4728">
        <v>2767.61</v>
      </c>
      <c r="E4728">
        <v>9733.89</v>
      </c>
      <c r="F4728">
        <v>25552.49</v>
      </c>
      <c r="G4728">
        <v>12062.24</v>
      </c>
    </row>
    <row r="4729" spans="1:7" x14ac:dyDescent="0.25">
      <c r="A4729" s="1">
        <v>39703</v>
      </c>
      <c r="B4729">
        <v>1647.65</v>
      </c>
      <c r="C4729">
        <v>52392.9</v>
      </c>
      <c r="D4729">
        <v>2827.81</v>
      </c>
      <c r="E4729">
        <v>9749.43</v>
      </c>
      <c r="F4729">
        <v>25588.41</v>
      </c>
      <c r="G4729">
        <v>12291.6</v>
      </c>
    </row>
    <row r="4730" spans="1:7" x14ac:dyDescent="0.25">
      <c r="A4730" s="1">
        <v>39706</v>
      </c>
      <c r="B4730">
        <v>1562.14</v>
      </c>
      <c r="C4730">
        <v>48416.3</v>
      </c>
      <c r="D4730">
        <v>2808.74</v>
      </c>
      <c r="E4730">
        <v>9556.0300000000007</v>
      </c>
      <c r="F4730">
        <v>24618.15</v>
      </c>
      <c r="G4730">
        <v>11994.39</v>
      </c>
    </row>
    <row r="4731" spans="1:7" x14ac:dyDescent="0.25">
      <c r="A4731" s="1">
        <v>39707</v>
      </c>
      <c r="B4731">
        <v>1571.78</v>
      </c>
      <c r="C4731">
        <v>49228.9</v>
      </c>
      <c r="D4731">
        <v>2759.85</v>
      </c>
      <c r="E4731">
        <v>9194.8700000000008</v>
      </c>
      <c r="F4731">
        <v>24618.15</v>
      </c>
      <c r="G4731">
        <v>11593</v>
      </c>
    </row>
    <row r="4732" spans="1:7" x14ac:dyDescent="0.25">
      <c r="A4732" s="1">
        <v>39708</v>
      </c>
      <c r="B4732">
        <v>1491.98</v>
      </c>
      <c r="C4732">
        <v>45908.5</v>
      </c>
      <c r="D4732">
        <v>2688.85</v>
      </c>
      <c r="E4732">
        <v>9009.5400000000009</v>
      </c>
      <c r="F4732">
        <v>23456.84</v>
      </c>
      <c r="G4732">
        <v>11177.07</v>
      </c>
    </row>
    <row r="4733" spans="1:7" x14ac:dyDescent="0.25">
      <c r="A4733" s="1">
        <v>39709</v>
      </c>
      <c r="B4733">
        <v>1508.07</v>
      </c>
      <c r="C4733">
        <v>48422.8</v>
      </c>
      <c r="D4733">
        <v>2688.85</v>
      </c>
      <c r="E4733">
        <v>9012.0400000000009</v>
      </c>
      <c r="F4733">
        <v>24577.9</v>
      </c>
      <c r="G4733">
        <v>10884.43</v>
      </c>
    </row>
    <row r="4734" spans="1:7" x14ac:dyDescent="0.25">
      <c r="A4734" s="1">
        <v>39710</v>
      </c>
      <c r="B4734">
        <v>1662.52</v>
      </c>
      <c r="C4734">
        <v>53055.4</v>
      </c>
      <c r="D4734">
        <v>2688.85</v>
      </c>
      <c r="E4734">
        <v>9331.77</v>
      </c>
      <c r="F4734">
        <v>25701.03</v>
      </c>
      <c r="G4734">
        <v>11841.43</v>
      </c>
    </row>
    <row r="4735" spans="1:7" x14ac:dyDescent="0.25">
      <c r="A4735" s="1">
        <v>39713</v>
      </c>
      <c r="B4735">
        <v>1690.45</v>
      </c>
      <c r="C4735">
        <v>51540.6</v>
      </c>
      <c r="D4735">
        <v>2743.44</v>
      </c>
      <c r="E4735">
        <v>9337.9699999999993</v>
      </c>
      <c r="F4735">
        <v>25131.91</v>
      </c>
      <c r="G4735">
        <v>11844.44</v>
      </c>
    </row>
    <row r="4736" spans="1:7" x14ac:dyDescent="0.25">
      <c r="A4736" s="1">
        <v>39714</v>
      </c>
      <c r="B4736">
        <v>1656.6</v>
      </c>
      <c r="C4736">
        <v>49593.2</v>
      </c>
      <c r="D4736">
        <v>2740.44</v>
      </c>
      <c r="E4736">
        <v>9171.15</v>
      </c>
      <c r="F4736">
        <v>24969.17</v>
      </c>
      <c r="G4736">
        <v>11641.46</v>
      </c>
    </row>
    <row r="4737" spans="1:7" x14ac:dyDescent="0.25">
      <c r="A4737" s="1">
        <v>39715</v>
      </c>
      <c r="B4737">
        <v>1655.81</v>
      </c>
      <c r="C4737">
        <v>49843</v>
      </c>
      <c r="D4737">
        <v>2754.53</v>
      </c>
      <c r="E4737">
        <v>9300.1</v>
      </c>
      <c r="F4737">
        <v>24944.25</v>
      </c>
      <c r="G4737">
        <v>11580.48</v>
      </c>
    </row>
    <row r="4738" spans="1:7" x14ac:dyDescent="0.25">
      <c r="A4738" s="1">
        <v>39716</v>
      </c>
      <c r="B4738">
        <v>1707.98</v>
      </c>
      <c r="C4738">
        <v>51828.5</v>
      </c>
      <c r="D4738">
        <v>2800.58</v>
      </c>
      <c r="E4738">
        <v>9425.3799999999992</v>
      </c>
      <c r="F4738">
        <v>25645.5</v>
      </c>
      <c r="G4738">
        <v>11764.88</v>
      </c>
    </row>
    <row r="4739" spans="1:7" x14ac:dyDescent="0.25">
      <c r="A4739" s="1">
        <v>39717</v>
      </c>
      <c r="B4739">
        <v>1692.4</v>
      </c>
      <c r="C4739">
        <v>50783</v>
      </c>
      <c r="D4739">
        <v>2784.23</v>
      </c>
      <c r="E4739">
        <v>9361.5300000000007</v>
      </c>
      <c r="F4739">
        <v>25593.77</v>
      </c>
      <c r="G4739">
        <v>11691.58</v>
      </c>
    </row>
    <row r="4740" spans="1:7" x14ac:dyDescent="0.25">
      <c r="A4740" s="1">
        <v>39720</v>
      </c>
      <c r="B4740">
        <v>1545.45</v>
      </c>
      <c r="C4740">
        <v>46028.1</v>
      </c>
      <c r="D4740">
        <v>2631.16</v>
      </c>
      <c r="E4740">
        <v>9139.75</v>
      </c>
      <c r="F4740">
        <v>23955.67</v>
      </c>
      <c r="G4740">
        <v>11118.83</v>
      </c>
    </row>
    <row r="4741" spans="1:7" x14ac:dyDescent="0.25">
      <c r="A4741" s="1">
        <v>39721</v>
      </c>
      <c r="B4741">
        <v>1598.17</v>
      </c>
      <c r="C4741">
        <v>49541.3</v>
      </c>
      <c r="D4741">
        <v>2753.31</v>
      </c>
      <c r="E4741">
        <v>9248.4599999999991</v>
      </c>
      <c r="F4741">
        <v>24888.9</v>
      </c>
      <c r="G4741">
        <v>11248.42</v>
      </c>
    </row>
    <row r="4742" spans="1:7" x14ac:dyDescent="0.25">
      <c r="A4742" s="1">
        <v>39722</v>
      </c>
      <c r="B4742">
        <v>1605.68</v>
      </c>
      <c r="C4742">
        <v>49798.6</v>
      </c>
      <c r="D4742">
        <v>2776.51</v>
      </c>
      <c r="E4742">
        <v>9296.89</v>
      </c>
      <c r="F4742">
        <v>25117.32</v>
      </c>
      <c r="G4742">
        <v>11286.37</v>
      </c>
    </row>
    <row r="4743" spans="1:7" x14ac:dyDescent="0.25">
      <c r="A4743" s="1">
        <v>39723</v>
      </c>
      <c r="B4743">
        <v>1520.92</v>
      </c>
      <c r="C4743">
        <v>46145.1</v>
      </c>
      <c r="D4743">
        <v>2668.88</v>
      </c>
      <c r="E4743">
        <v>9213.06</v>
      </c>
      <c r="F4743">
        <v>24027.35</v>
      </c>
      <c r="G4743">
        <v>10787.5</v>
      </c>
    </row>
    <row r="4744" spans="1:7" x14ac:dyDescent="0.25">
      <c r="A4744" s="1">
        <v>39724</v>
      </c>
      <c r="B4744">
        <v>1512.71</v>
      </c>
      <c r="C4744">
        <v>44517.3</v>
      </c>
      <c r="D4744">
        <v>2607.62</v>
      </c>
      <c r="E4744">
        <v>9209.44</v>
      </c>
      <c r="F4744">
        <v>22989.5</v>
      </c>
      <c r="G4744">
        <v>10777.9</v>
      </c>
    </row>
    <row r="4745" spans="1:7" x14ac:dyDescent="0.25">
      <c r="A4745" s="1">
        <v>39727</v>
      </c>
      <c r="B4745">
        <v>1423.35</v>
      </c>
      <c r="C4745">
        <v>42100.800000000003</v>
      </c>
      <c r="D4745">
        <v>2450.5</v>
      </c>
      <c r="E4745">
        <v>8761.49</v>
      </c>
      <c r="F4745">
        <v>21749.13</v>
      </c>
      <c r="G4745">
        <v>9778.59</v>
      </c>
    </row>
    <row r="4746" spans="1:7" x14ac:dyDescent="0.25">
      <c r="A4746" s="1">
        <v>39728</v>
      </c>
      <c r="B4746">
        <v>1384.6</v>
      </c>
      <c r="C4746">
        <v>40139.9</v>
      </c>
      <c r="D4746">
        <v>2345.2199999999998</v>
      </c>
      <c r="E4746">
        <v>8691.0300000000007</v>
      </c>
      <c r="F4746">
        <v>20884.740000000002</v>
      </c>
      <c r="G4746">
        <v>9371.36</v>
      </c>
    </row>
    <row r="4747" spans="1:7" x14ac:dyDescent="0.25">
      <c r="A4747" s="1">
        <v>39729</v>
      </c>
      <c r="B4747">
        <v>1354.98</v>
      </c>
      <c r="C4747">
        <v>38593.5</v>
      </c>
      <c r="D4747">
        <v>2238.66</v>
      </c>
      <c r="E4747">
        <v>8410.52</v>
      </c>
      <c r="F4747">
        <v>20678.97</v>
      </c>
      <c r="G4747">
        <v>9371.36</v>
      </c>
    </row>
    <row r="4748" spans="1:7" x14ac:dyDescent="0.25">
      <c r="A4748" s="1">
        <v>39730</v>
      </c>
      <c r="B4748">
        <v>1287.33</v>
      </c>
      <c r="C4748">
        <v>37080.300000000003</v>
      </c>
      <c r="D4748">
        <v>2202.46</v>
      </c>
      <c r="E4748">
        <v>8216.27</v>
      </c>
      <c r="F4748">
        <v>20310.2</v>
      </c>
      <c r="G4748">
        <v>8549.43</v>
      </c>
    </row>
    <row r="4749" spans="1:7" x14ac:dyDescent="0.25">
      <c r="A4749" s="1">
        <v>39731</v>
      </c>
      <c r="B4749">
        <v>1215.99</v>
      </c>
      <c r="C4749">
        <v>35609.5</v>
      </c>
      <c r="D4749">
        <v>2101.1</v>
      </c>
      <c r="E4749">
        <v>7502.73</v>
      </c>
      <c r="F4749">
        <v>19905.27</v>
      </c>
      <c r="G4749">
        <v>7625.18</v>
      </c>
    </row>
    <row r="4750" spans="1:7" x14ac:dyDescent="0.25">
      <c r="A4750" s="1">
        <v>39734</v>
      </c>
      <c r="B4750">
        <v>1215.99</v>
      </c>
      <c r="C4750">
        <v>40829.1</v>
      </c>
      <c r="D4750">
        <v>2364.33</v>
      </c>
      <c r="E4750">
        <v>7502.73</v>
      </c>
      <c r="F4750">
        <v>22095.89</v>
      </c>
      <c r="G4750">
        <v>8667.77</v>
      </c>
    </row>
    <row r="4751" spans="1:7" x14ac:dyDescent="0.25">
      <c r="A4751" s="1">
        <v>39735</v>
      </c>
      <c r="B4751">
        <v>1349.69</v>
      </c>
      <c r="C4751">
        <v>41569</v>
      </c>
      <c r="D4751">
        <v>2441.7399999999998</v>
      </c>
      <c r="E4751">
        <v>8192.5</v>
      </c>
      <c r="F4751">
        <v>22244.61</v>
      </c>
      <c r="G4751">
        <v>9141.01</v>
      </c>
    </row>
    <row r="4752" spans="1:7" x14ac:dyDescent="0.25">
      <c r="A4752" s="1">
        <v>39736</v>
      </c>
      <c r="B4752">
        <v>1185.73</v>
      </c>
      <c r="C4752">
        <v>36833</v>
      </c>
      <c r="D4752">
        <v>2431.7399999999998</v>
      </c>
      <c r="E4752">
        <v>7666.79</v>
      </c>
      <c r="F4752">
        <v>21135.42</v>
      </c>
      <c r="G4752">
        <v>8358.41</v>
      </c>
    </row>
    <row r="4753" spans="1:7" x14ac:dyDescent="0.25">
      <c r="A4753" s="1">
        <v>39737</v>
      </c>
      <c r="B4753">
        <v>1185.92</v>
      </c>
      <c r="C4753">
        <v>36441.699999999997</v>
      </c>
      <c r="D4753">
        <v>2396.2399999999998</v>
      </c>
      <c r="E4753">
        <v>7395.15</v>
      </c>
      <c r="F4753">
        <v>20457.93</v>
      </c>
      <c r="G4753">
        <v>7759.39</v>
      </c>
    </row>
    <row r="4754" spans="1:7" x14ac:dyDescent="0.25">
      <c r="A4754" s="1">
        <v>39738</v>
      </c>
      <c r="B4754">
        <v>1216.02</v>
      </c>
      <c r="C4754">
        <v>36399.1</v>
      </c>
      <c r="D4754">
        <v>2433.04</v>
      </c>
      <c r="E4754">
        <v>7596.25</v>
      </c>
      <c r="F4754">
        <v>20312.830000000002</v>
      </c>
      <c r="G4754">
        <v>7906.32</v>
      </c>
    </row>
    <row r="4755" spans="1:7" x14ac:dyDescent="0.25">
      <c r="A4755" s="1">
        <v>39741</v>
      </c>
      <c r="B4755">
        <v>1175.92</v>
      </c>
      <c r="C4755">
        <v>39441.1</v>
      </c>
      <c r="D4755">
        <v>2546.3000000000002</v>
      </c>
      <c r="E4755">
        <v>7689.12</v>
      </c>
      <c r="F4755">
        <v>20786.21</v>
      </c>
      <c r="G4755">
        <v>8149.27</v>
      </c>
    </row>
    <row r="4756" spans="1:7" x14ac:dyDescent="0.25">
      <c r="A4756" s="1">
        <v>39742</v>
      </c>
      <c r="B4756">
        <v>1046.68</v>
      </c>
      <c r="C4756">
        <v>39043.4</v>
      </c>
      <c r="D4756">
        <v>2541.65</v>
      </c>
      <c r="E4756">
        <v>7658.38</v>
      </c>
      <c r="F4756">
        <v>20203.27</v>
      </c>
      <c r="G4756">
        <v>7889.11</v>
      </c>
    </row>
    <row r="4757" spans="1:7" x14ac:dyDescent="0.25">
      <c r="A4757" s="1">
        <v>39743</v>
      </c>
      <c r="B4757">
        <v>940.82</v>
      </c>
      <c r="C4757">
        <v>35069.699999999997</v>
      </c>
      <c r="D4757">
        <v>2391.5700000000002</v>
      </c>
      <c r="E4757">
        <v>7284.82</v>
      </c>
      <c r="F4757">
        <v>18787.34</v>
      </c>
      <c r="G4757">
        <v>7147.19</v>
      </c>
    </row>
    <row r="4758" spans="1:7" x14ac:dyDescent="0.25">
      <c r="A4758" s="1">
        <v>39744</v>
      </c>
      <c r="B4758">
        <v>963.7</v>
      </c>
      <c r="C4758">
        <v>33818.5</v>
      </c>
      <c r="D4758">
        <v>2396.2199999999998</v>
      </c>
      <c r="E4758">
        <v>7067.92</v>
      </c>
      <c r="F4758">
        <v>17798.990000000002</v>
      </c>
      <c r="G4758">
        <v>6833.65</v>
      </c>
    </row>
    <row r="4759" spans="1:7" x14ac:dyDescent="0.25">
      <c r="A4759" s="1">
        <v>39745</v>
      </c>
      <c r="B4759">
        <v>890.27</v>
      </c>
      <c r="C4759">
        <v>31481.599999999999</v>
      </c>
      <c r="D4759">
        <v>2342.9</v>
      </c>
      <c r="E4759">
        <v>6671.42</v>
      </c>
      <c r="F4759">
        <v>16978.84</v>
      </c>
      <c r="G4759">
        <v>6378.66</v>
      </c>
    </row>
    <row r="4760" spans="1:7" x14ac:dyDescent="0.25">
      <c r="A4760" s="1">
        <v>39748</v>
      </c>
      <c r="B4760">
        <v>839.77</v>
      </c>
      <c r="C4760">
        <v>29435.1</v>
      </c>
      <c r="D4760">
        <v>2347.25</v>
      </c>
      <c r="E4760">
        <v>6460.85</v>
      </c>
      <c r="F4760">
        <v>16868.66</v>
      </c>
      <c r="G4760">
        <v>6038.66</v>
      </c>
    </row>
    <row r="4761" spans="1:7" x14ac:dyDescent="0.25">
      <c r="A4761" s="1">
        <v>39749</v>
      </c>
      <c r="B4761">
        <v>895.06</v>
      </c>
      <c r="C4761">
        <v>33386.6</v>
      </c>
      <c r="D4761">
        <v>2389.85</v>
      </c>
      <c r="E4761">
        <v>6657.46</v>
      </c>
      <c r="F4761">
        <v>18632.53</v>
      </c>
      <c r="G4761">
        <v>6054</v>
      </c>
    </row>
    <row r="4762" spans="1:7" x14ac:dyDescent="0.25">
      <c r="A4762" s="1">
        <v>39750</v>
      </c>
      <c r="B4762">
        <v>918.45</v>
      </c>
      <c r="C4762">
        <v>34845.199999999997</v>
      </c>
      <c r="D4762">
        <v>2436.52</v>
      </c>
      <c r="E4762">
        <v>6958.71</v>
      </c>
      <c r="F4762">
        <v>19157.330000000002</v>
      </c>
      <c r="G4762">
        <v>6528.47</v>
      </c>
    </row>
    <row r="4763" spans="1:7" x14ac:dyDescent="0.25">
      <c r="A4763" s="1">
        <v>39751</v>
      </c>
      <c r="B4763">
        <v>973.56</v>
      </c>
      <c r="C4763">
        <v>37448.800000000003</v>
      </c>
      <c r="D4763">
        <v>2489.59</v>
      </c>
      <c r="E4763">
        <v>7178.86</v>
      </c>
      <c r="F4763">
        <v>20207.02</v>
      </c>
      <c r="G4763">
        <v>6800.75</v>
      </c>
    </row>
    <row r="4764" spans="1:7" x14ac:dyDescent="0.25">
      <c r="A4764" s="1">
        <v>39752</v>
      </c>
      <c r="B4764">
        <v>1010.79</v>
      </c>
      <c r="C4764">
        <v>37256.800000000003</v>
      </c>
      <c r="D4764">
        <v>2489.59</v>
      </c>
      <c r="E4764">
        <v>7226.03</v>
      </c>
      <c r="F4764">
        <v>20445.32</v>
      </c>
      <c r="G4764">
        <v>7055.04</v>
      </c>
    </row>
    <row r="4765" spans="1:7" x14ac:dyDescent="0.25">
      <c r="A4765" s="1">
        <v>39755</v>
      </c>
      <c r="B4765">
        <v>1057.6199999999999</v>
      </c>
      <c r="C4765">
        <v>38249.4</v>
      </c>
      <c r="D4765">
        <v>2559.6799999999998</v>
      </c>
      <c r="E4765">
        <v>7226.03</v>
      </c>
      <c r="F4765">
        <v>20612.68</v>
      </c>
      <c r="G4765">
        <v>7797.86</v>
      </c>
    </row>
    <row r="4766" spans="1:7" x14ac:dyDescent="0.25">
      <c r="A4766" s="1">
        <v>39756</v>
      </c>
      <c r="B4766">
        <v>1123.1099999999999</v>
      </c>
      <c r="C4766">
        <v>40254.800000000003</v>
      </c>
      <c r="D4766">
        <v>2627.15</v>
      </c>
      <c r="E4766">
        <v>7419.09</v>
      </c>
      <c r="F4766">
        <v>21535.27</v>
      </c>
      <c r="G4766">
        <v>8475.09</v>
      </c>
    </row>
    <row r="4767" spans="1:7" x14ac:dyDescent="0.25">
      <c r="A4767" s="1">
        <v>39757</v>
      </c>
      <c r="B4767">
        <v>1135.79</v>
      </c>
      <c r="C4767">
        <v>37785.699999999997</v>
      </c>
      <c r="D4767">
        <v>2596.1799999999998</v>
      </c>
      <c r="E4767">
        <v>7183.26</v>
      </c>
      <c r="F4767">
        <v>20446.77</v>
      </c>
      <c r="G4767">
        <v>8205.74</v>
      </c>
    </row>
    <row r="4768" spans="1:7" x14ac:dyDescent="0.25">
      <c r="A4768" s="1">
        <v>39758</v>
      </c>
      <c r="B4768">
        <v>1135.79</v>
      </c>
      <c r="C4768">
        <v>36361.9</v>
      </c>
      <c r="D4768">
        <v>2527.06</v>
      </c>
      <c r="E4768">
        <v>6873.63</v>
      </c>
      <c r="F4768">
        <v>19650.86</v>
      </c>
      <c r="G4768">
        <v>7654.26</v>
      </c>
    </row>
    <row r="4769" spans="1:7" x14ac:dyDescent="0.25">
      <c r="A4769" s="1">
        <v>39759</v>
      </c>
      <c r="B4769">
        <v>1096.5999999999999</v>
      </c>
      <c r="C4769">
        <v>36665.1</v>
      </c>
      <c r="D4769">
        <v>2575.13</v>
      </c>
      <c r="E4769">
        <v>7152.52</v>
      </c>
      <c r="F4769">
        <v>19865.22</v>
      </c>
      <c r="G4769">
        <v>8064.35</v>
      </c>
    </row>
    <row r="4770" spans="1:7" x14ac:dyDescent="0.25">
      <c r="A4770" s="1">
        <v>39762</v>
      </c>
      <c r="B4770">
        <v>1085.8699999999999</v>
      </c>
      <c r="C4770">
        <v>36776.300000000003</v>
      </c>
      <c r="D4770">
        <v>2614.46</v>
      </c>
      <c r="E4770">
        <v>7124.16</v>
      </c>
      <c r="F4770">
        <v>20020.53</v>
      </c>
      <c r="G4770">
        <v>8296.58</v>
      </c>
    </row>
    <row r="4771" spans="1:7" x14ac:dyDescent="0.25">
      <c r="A4771" s="1">
        <v>39763</v>
      </c>
      <c r="B4771">
        <v>1066.9000000000001</v>
      </c>
      <c r="C4771">
        <v>37261.9</v>
      </c>
      <c r="D4771">
        <v>2567.34</v>
      </c>
      <c r="E4771">
        <v>7071.9</v>
      </c>
      <c r="F4771">
        <v>19795.25</v>
      </c>
      <c r="G4771">
        <v>7988.63</v>
      </c>
    </row>
    <row r="4772" spans="1:7" x14ac:dyDescent="0.25">
      <c r="A4772" s="1">
        <v>39764</v>
      </c>
      <c r="B4772">
        <v>1008.26</v>
      </c>
      <c r="C4772">
        <v>34374</v>
      </c>
      <c r="D4772">
        <v>2476.62</v>
      </c>
      <c r="E4772">
        <v>6998.33</v>
      </c>
      <c r="F4772">
        <v>18804.95</v>
      </c>
      <c r="G4772">
        <v>7716.32</v>
      </c>
    </row>
    <row r="4773" spans="1:7" x14ac:dyDescent="0.25">
      <c r="A4773" s="1">
        <v>39765</v>
      </c>
      <c r="B4773">
        <v>1015.9</v>
      </c>
      <c r="C4773">
        <v>35993.300000000003</v>
      </c>
      <c r="D4773">
        <v>2527.85</v>
      </c>
      <c r="E4773">
        <v>6956.73</v>
      </c>
      <c r="F4773">
        <v>19710.099999999999</v>
      </c>
      <c r="G4773">
        <v>7743.13</v>
      </c>
    </row>
    <row r="4774" spans="1:7" x14ac:dyDescent="0.25">
      <c r="A4774" s="1">
        <v>39766</v>
      </c>
      <c r="B4774">
        <v>1022.81</v>
      </c>
      <c r="C4774">
        <v>35789.1</v>
      </c>
      <c r="D4774">
        <v>2551.7199999999998</v>
      </c>
      <c r="E4774">
        <v>7180.01</v>
      </c>
      <c r="F4774">
        <v>19562.14</v>
      </c>
      <c r="G4774">
        <v>7582.46</v>
      </c>
    </row>
    <row r="4775" spans="1:7" x14ac:dyDescent="0.25">
      <c r="A4775" s="1">
        <v>39769</v>
      </c>
      <c r="B4775">
        <v>989.06</v>
      </c>
      <c r="C4775">
        <v>35717.199999999997</v>
      </c>
      <c r="D4775">
        <v>2532.48</v>
      </c>
      <c r="E4775">
        <v>7180.01</v>
      </c>
      <c r="F4775">
        <v>19562.14</v>
      </c>
      <c r="G4775">
        <v>7437.65</v>
      </c>
    </row>
    <row r="4776" spans="1:7" x14ac:dyDescent="0.25">
      <c r="A4776" s="1">
        <v>39770</v>
      </c>
      <c r="B4776">
        <v>944.83</v>
      </c>
      <c r="C4776">
        <v>34094.699999999997</v>
      </c>
      <c r="D4776">
        <v>2497.6799999999998</v>
      </c>
      <c r="E4776">
        <v>7029.74</v>
      </c>
      <c r="F4776">
        <v>19036.23</v>
      </c>
      <c r="G4776">
        <v>7348.19</v>
      </c>
    </row>
    <row r="4777" spans="1:7" x14ac:dyDescent="0.25">
      <c r="A4777" s="1">
        <v>39771</v>
      </c>
      <c r="B4777">
        <v>925.35</v>
      </c>
      <c r="C4777">
        <v>33404.6</v>
      </c>
      <c r="D4777">
        <v>2489.61</v>
      </c>
      <c r="E4777">
        <v>7010.52</v>
      </c>
      <c r="F4777">
        <v>18578.38</v>
      </c>
      <c r="G4777">
        <v>7193.93</v>
      </c>
    </row>
    <row r="4778" spans="1:7" x14ac:dyDescent="0.25">
      <c r="A4778" s="1">
        <v>39772</v>
      </c>
      <c r="B4778">
        <v>864.4</v>
      </c>
      <c r="C4778">
        <v>33404.6</v>
      </c>
      <c r="D4778">
        <v>2400.92</v>
      </c>
      <c r="E4778">
        <v>6904.5</v>
      </c>
      <c r="F4778">
        <v>18190.7</v>
      </c>
      <c r="G4778">
        <v>7193.93</v>
      </c>
    </row>
    <row r="4779" spans="1:7" x14ac:dyDescent="0.25">
      <c r="A4779" s="1">
        <v>39773</v>
      </c>
      <c r="B4779">
        <v>828.99</v>
      </c>
      <c r="C4779">
        <v>31250.6</v>
      </c>
      <c r="D4779">
        <v>2369.66</v>
      </c>
      <c r="E4779">
        <v>6812.05</v>
      </c>
      <c r="F4779">
        <v>18251.41</v>
      </c>
      <c r="G4779">
        <v>7193.93</v>
      </c>
    </row>
    <row r="4780" spans="1:7" x14ac:dyDescent="0.25">
      <c r="A4780" s="1">
        <v>39776</v>
      </c>
      <c r="B4780">
        <v>901.91</v>
      </c>
      <c r="C4780">
        <v>34188.800000000003</v>
      </c>
      <c r="D4780">
        <v>2418.29</v>
      </c>
      <c r="E4780">
        <v>7030.35</v>
      </c>
      <c r="F4780">
        <v>19529.25</v>
      </c>
      <c r="G4780">
        <v>7382.01</v>
      </c>
    </row>
    <row r="4781" spans="1:7" x14ac:dyDescent="0.25">
      <c r="A4781" s="1">
        <v>39777</v>
      </c>
      <c r="B4781">
        <v>906.39</v>
      </c>
      <c r="C4781">
        <v>34812.9</v>
      </c>
      <c r="D4781">
        <v>2413.0100000000002</v>
      </c>
      <c r="E4781">
        <v>7085.45</v>
      </c>
      <c r="F4781">
        <v>19297.63</v>
      </c>
      <c r="G4781">
        <v>7193.27</v>
      </c>
    </row>
    <row r="4782" spans="1:7" x14ac:dyDescent="0.25">
      <c r="A4782" s="1">
        <v>39778</v>
      </c>
      <c r="B4782">
        <v>954.81</v>
      </c>
      <c r="C4782">
        <v>36469.599999999999</v>
      </c>
      <c r="D4782">
        <v>2420.65</v>
      </c>
      <c r="E4782">
        <v>7230.03</v>
      </c>
      <c r="F4782">
        <v>20025.79</v>
      </c>
      <c r="G4782">
        <v>7391.35</v>
      </c>
    </row>
    <row r="4783" spans="1:7" x14ac:dyDescent="0.25">
      <c r="A4783" s="1">
        <v>39779</v>
      </c>
      <c r="B4783">
        <v>972.03</v>
      </c>
      <c r="C4783">
        <v>36212.6</v>
      </c>
      <c r="D4783">
        <v>2432.56</v>
      </c>
      <c r="E4783">
        <v>7371.32</v>
      </c>
      <c r="F4783">
        <v>20201.82</v>
      </c>
      <c r="G4783">
        <v>7410.02</v>
      </c>
    </row>
    <row r="4784" spans="1:7" x14ac:dyDescent="0.25">
      <c r="A4784" s="1">
        <v>39780</v>
      </c>
      <c r="B4784">
        <v>993.99</v>
      </c>
      <c r="C4784">
        <v>36595.9</v>
      </c>
      <c r="D4784">
        <v>2406.2600000000002</v>
      </c>
      <c r="E4784">
        <v>7314.81</v>
      </c>
      <c r="F4784">
        <v>20534.72</v>
      </c>
      <c r="G4784">
        <v>7405.5</v>
      </c>
    </row>
    <row r="4785" spans="1:7" x14ac:dyDescent="0.25">
      <c r="A4785" s="1">
        <v>39783</v>
      </c>
      <c r="B4785">
        <v>925.18</v>
      </c>
      <c r="C4785">
        <v>34740.5</v>
      </c>
      <c r="D4785">
        <v>2334.52</v>
      </c>
      <c r="E4785">
        <v>7174.39</v>
      </c>
      <c r="F4785">
        <v>19533.080000000002</v>
      </c>
      <c r="G4785">
        <v>7135.23</v>
      </c>
    </row>
    <row r="4786" spans="1:7" x14ac:dyDescent="0.25">
      <c r="A4786" s="1">
        <v>39784</v>
      </c>
      <c r="B4786">
        <v>951.79</v>
      </c>
      <c r="C4786">
        <v>35000.800000000003</v>
      </c>
      <c r="D4786">
        <v>2317.9499999999998</v>
      </c>
      <c r="E4786">
        <v>7232.3</v>
      </c>
      <c r="F4786">
        <v>19802.27</v>
      </c>
      <c r="G4786">
        <v>7112.61</v>
      </c>
    </row>
    <row r="4787" spans="1:7" x14ac:dyDescent="0.25">
      <c r="A4787" s="1">
        <v>39785</v>
      </c>
      <c r="B4787">
        <v>970.19</v>
      </c>
      <c r="C4787">
        <v>35296.699999999997</v>
      </c>
      <c r="D4787">
        <v>2303.5100000000002</v>
      </c>
      <c r="E4787">
        <v>7381.1</v>
      </c>
      <c r="F4787">
        <v>20147.009999999998</v>
      </c>
      <c r="G4787">
        <v>7030.52</v>
      </c>
    </row>
    <row r="4788" spans="1:7" x14ac:dyDescent="0.25">
      <c r="A4788" s="1">
        <v>39786</v>
      </c>
      <c r="B4788">
        <v>997.74</v>
      </c>
      <c r="C4788">
        <v>35127.800000000003</v>
      </c>
      <c r="D4788">
        <v>2302.0100000000002</v>
      </c>
      <c r="E4788">
        <v>7423.18</v>
      </c>
      <c r="F4788">
        <v>19916.21</v>
      </c>
      <c r="G4788">
        <v>6968.86</v>
      </c>
    </row>
    <row r="4789" spans="1:7" x14ac:dyDescent="0.25">
      <c r="A4789" s="1">
        <v>39787</v>
      </c>
      <c r="B4789">
        <v>1005.34</v>
      </c>
      <c r="C4789">
        <v>35347.4</v>
      </c>
      <c r="D4789">
        <v>2304.0500000000002</v>
      </c>
      <c r="E4789">
        <v>7349.61</v>
      </c>
      <c r="F4789">
        <v>20081.830000000002</v>
      </c>
      <c r="G4789">
        <v>6780.06</v>
      </c>
    </row>
    <row r="4790" spans="1:7" x14ac:dyDescent="0.25">
      <c r="A4790" s="1">
        <v>39790</v>
      </c>
      <c r="B4790">
        <v>1005.34</v>
      </c>
      <c r="C4790">
        <v>38284.9</v>
      </c>
      <c r="D4790">
        <v>2304.0500000000002</v>
      </c>
      <c r="E4790">
        <v>7349.61</v>
      </c>
      <c r="F4790">
        <v>21168.720000000001</v>
      </c>
      <c r="G4790">
        <v>6780.06</v>
      </c>
    </row>
    <row r="4791" spans="1:7" x14ac:dyDescent="0.25">
      <c r="A4791" s="1">
        <v>39791</v>
      </c>
      <c r="B4791">
        <v>1026.6300000000001</v>
      </c>
      <c r="C4791">
        <v>37968.1</v>
      </c>
      <c r="D4791">
        <v>2307.35</v>
      </c>
      <c r="E4791">
        <v>7527.91</v>
      </c>
      <c r="F4791">
        <v>21439.65</v>
      </c>
      <c r="G4791">
        <v>7122.21</v>
      </c>
    </row>
    <row r="4792" spans="1:7" x14ac:dyDescent="0.25">
      <c r="A4792" s="1">
        <v>39792</v>
      </c>
      <c r="B4792">
        <v>1060.8699999999999</v>
      </c>
      <c r="C4792">
        <v>39004.400000000001</v>
      </c>
      <c r="D4792">
        <v>2321.5100000000002</v>
      </c>
      <c r="E4792">
        <v>7679.07</v>
      </c>
      <c r="F4792">
        <v>21689.84</v>
      </c>
      <c r="G4792">
        <v>7246.77</v>
      </c>
    </row>
    <row r="4793" spans="1:7" x14ac:dyDescent="0.25">
      <c r="A4793" s="1">
        <v>39793</v>
      </c>
      <c r="B4793">
        <v>1089.6500000000001</v>
      </c>
      <c r="C4793">
        <v>38519.1</v>
      </c>
      <c r="D4793">
        <v>2328.6999999999998</v>
      </c>
      <c r="E4793">
        <v>7774.08</v>
      </c>
      <c r="F4793">
        <v>21408.35</v>
      </c>
      <c r="G4793">
        <v>7264.38</v>
      </c>
    </row>
    <row r="4794" spans="1:7" x14ac:dyDescent="0.25">
      <c r="A4794" s="1">
        <v>39794</v>
      </c>
      <c r="B4794">
        <v>1098.2</v>
      </c>
      <c r="C4794">
        <v>39373.9</v>
      </c>
      <c r="D4794">
        <v>2344.17</v>
      </c>
      <c r="E4794">
        <v>7732.45</v>
      </c>
      <c r="F4794">
        <v>21408.35</v>
      </c>
      <c r="G4794">
        <v>7168.01</v>
      </c>
    </row>
    <row r="4795" spans="1:7" x14ac:dyDescent="0.25">
      <c r="A4795" s="1">
        <v>39797</v>
      </c>
      <c r="B4795">
        <v>1115.04</v>
      </c>
      <c r="C4795">
        <v>38320.199999999997</v>
      </c>
      <c r="D4795">
        <v>2324.02</v>
      </c>
      <c r="E4795">
        <v>7813.44</v>
      </c>
      <c r="F4795">
        <v>21050.55</v>
      </c>
      <c r="G4795">
        <v>7092.04</v>
      </c>
    </row>
    <row r="4796" spans="1:7" x14ac:dyDescent="0.25">
      <c r="A4796" s="1">
        <v>39798</v>
      </c>
      <c r="B4796">
        <v>1143.33</v>
      </c>
      <c r="C4796">
        <v>39993.5</v>
      </c>
      <c r="D4796">
        <v>2335.6999999999998</v>
      </c>
      <c r="E4796">
        <v>7803.29</v>
      </c>
      <c r="F4796">
        <v>22032.54</v>
      </c>
      <c r="G4796">
        <v>7265.14</v>
      </c>
    </row>
    <row r="4797" spans="1:7" x14ac:dyDescent="0.25">
      <c r="A4797" s="1">
        <v>39799</v>
      </c>
      <c r="B4797">
        <v>1147.97</v>
      </c>
      <c r="C4797">
        <v>39947.4</v>
      </c>
      <c r="D4797">
        <v>2347.73</v>
      </c>
      <c r="E4797">
        <v>7738.88</v>
      </c>
      <c r="F4797">
        <v>22572.5</v>
      </c>
      <c r="G4797">
        <v>7228.5</v>
      </c>
    </row>
    <row r="4798" spans="1:7" x14ac:dyDescent="0.25">
      <c r="A4798" s="1">
        <v>39800</v>
      </c>
      <c r="B4798">
        <v>1116.43</v>
      </c>
      <c r="C4798">
        <v>39536.300000000003</v>
      </c>
      <c r="D4798">
        <v>2351.37</v>
      </c>
      <c r="E4798">
        <v>7596.73</v>
      </c>
      <c r="F4798">
        <v>22347.17</v>
      </c>
      <c r="G4798">
        <v>7016.66</v>
      </c>
    </row>
    <row r="4799" spans="1:7" x14ac:dyDescent="0.25">
      <c r="A4799" s="1">
        <v>39801</v>
      </c>
      <c r="B4799">
        <v>1095.93</v>
      </c>
      <c r="C4799">
        <v>39131.199999999997</v>
      </c>
      <c r="D4799">
        <v>2346.46</v>
      </c>
      <c r="E4799">
        <v>7586.68</v>
      </c>
      <c r="F4799">
        <v>22221.64</v>
      </c>
      <c r="G4799">
        <v>6981.51</v>
      </c>
    </row>
    <row r="4800" spans="1:7" x14ac:dyDescent="0.25">
      <c r="A4800" s="1">
        <v>39804</v>
      </c>
      <c r="B4800">
        <v>1045.56</v>
      </c>
      <c r="C4800">
        <v>37618.5</v>
      </c>
      <c r="D4800">
        <v>2335.06</v>
      </c>
      <c r="E4800">
        <v>7624.83</v>
      </c>
      <c r="F4800">
        <v>22059.18</v>
      </c>
      <c r="G4800">
        <v>6896.61</v>
      </c>
    </row>
    <row r="4801" spans="1:7" x14ac:dyDescent="0.25">
      <c r="A4801" s="1">
        <v>39805</v>
      </c>
      <c r="B4801">
        <v>1038.31</v>
      </c>
      <c r="C4801">
        <v>36470.800000000003</v>
      </c>
      <c r="D4801">
        <v>2337.34</v>
      </c>
      <c r="E4801">
        <v>7583.01</v>
      </c>
      <c r="F4801">
        <v>22174.26</v>
      </c>
      <c r="G4801">
        <v>6945.96</v>
      </c>
    </row>
    <row r="4802" spans="1:7" x14ac:dyDescent="0.25">
      <c r="A4802" s="1">
        <v>39806</v>
      </c>
      <c r="B4802">
        <v>1038.31</v>
      </c>
      <c r="C4802">
        <v>36470.800000000003</v>
      </c>
      <c r="D4802">
        <v>2338.52</v>
      </c>
      <c r="E4802">
        <v>7537.2</v>
      </c>
      <c r="F4802">
        <v>22340.7</v>
      </c>
      <c r="G4802">
        <v>6998.87</v>
      </c>
    </row>
    <row r="4803" spans="1:7" x14ac:dyDescent="0.25">
      <c r="A4803" s="1">
        <v>39807</v>
      </c>
      <c r="B4803">
        <v>1038.31</v>
      </c>
      <c r="C4803">
        <v>36470.800000000003</v>
      </c>
      <c r="D4803">
        <v>2338.52</v>
      </c>
      <c r="E4803">
        <v>7537.2</v>
      </c>
      <c r="F4803">
        <v>22340.7</v>
      </c>
      <c r="G4803">
        <v>6998.87</v>
      </c>
    </row>
    <row r="4804" spans="1:7" x14ac:dyDescent="0.25">
      <c r="A4804" s="1">
        <v>39808</v>
      </c>
      <c r="B4804">
        <v>1058.57</v>
      </c>
      <c r="C4804">
        <v>36864.1</v>
      </c>
      <c r="D4804">
        <v>2350.46</v>
      </c>
      <c r="E4804">
        <v>7561.25</v>
      </c>
      <c r="F4804">
        <v>22515.34</v>
      </c>
      <c r="G4804">
        <v>6998.87</v>
      </c>
    </row>
    <row r="4805" spans="1:7" x14ac:dyDescent="0.25">
      <c r="A4805" s="1">
        <v>39811</v>
      </c>
      <c r="B4805">
        <v>1076.4100000000001</v>
      </c>
      <c r="C4805">
        <v>37060.199999999997</v>
      </c>
      <c r="D4805">
        <v>2373.19</v>
      </c>
      <c r="E4805">
        <v>7522.52</v>
      </c>
      <c r="F4805">
        <v>22392.38</v>
      </c>
      <c r="G4805">
        <v>7016.4</v>
      </c>
    </row>
    <row r="4806" spans="1:7" x14ac:dyDescent="0.25">
      <c r="A4806" s="1">
        <v>39812</v>
      </c>
      <c r="B4806">
        <v>1079.6600000000001</v>
      </c>
      <c r="C4806">
        <v>37550.300000000003</v>
      </c>
      <c r="D4806">
        <v>2376.42</v>
      </c>
      <c r="E4806">
        <v>7560.68</v>
      </c>
      <c r="F4806">
        <v>22420.01</v>
      </c>
      <c r="G4806">
        <v>7018.47</v>
      </c>
    </row>
    <row r="4807" spans="1:7" x14ac:dyDescent="0.25">
      <c r="A4807" s="1">
        <v>39813</v>
      </c>
      <c r="B4807">
        <v>1079.6600000000001</v>
      </c>
      <c r="C4807">
        <v>37550.300000000003</v>
      </c>
      <c r="D4807">
        <v>2376.42</v>
      </c>
      <c r="E4807">
        <v>7560.68</v>
      </c>
      <c r="F4807">
        <v>22380.32</v>
      </c>
      <c r="G4807">
        <v>7048.67</v>
      </c>
    </row>
    <row r="4808" spans="1:7" x14ac:dyDescent="0.25">
      <c r="A4808" s="1">
        <v>39814</v>
      </c>
      <c r="B4808">
        <v>1079.6600000000001</v>
      </c>
      <c r="C4808">
        <v>37550.300000000003</v>
      </c>
      <c r="D4808">
        <v>2376.42</v>
      </c>
      <c r="E4808">
        <v>7560.68</v>
      </c>
      <c r="F4808">
        <v>22380.32</v>
      </c>
      <c r="G4808">
        <v>7048.67</v>
      </c>
    </row>
    <row r="4809" spans="1:7" x14ac:dyDescent="0.25">
      <c r="A4809" s="1">
        <v>39815</v>
      </c>
      <c r="B4809">
        <v>1143.33</v>
      </c>
      <c r="C4809">
        <v>40244.199999999997</v>
      </c>
      <c r="D4809">
        <v>2436.5300000000002</v>
      </c>
      <c r="E4809">
        <v>7623.23</v>
      </c>
      <c r="F4809">
        <v>23250.959999999999</v>
      </c>
      <c r="G4809">
        <v>7048.67</v>
      </c>
    </row>
    <row r="4810" spans="1:7" x14ac:dyDescent="0.25">
      <c r="A4810" s="1">
        <v>39818</v>
      </c>
      <c r="B4810">
        <v>1151.8</v>
      </c>
      <c r="C4810">
        <v>41518.699999999997</v>
      </c>
      <c r="D4810">
        <v>2441.9299999999998</v>
      </c>
      <c r="E4810">
        <v>7672.85</v>
      </c>
      <c r="F4810">
        <v>23238.86</v>
      </c>
      <c r="G4810">
        <v>7330.25</v>
      </c>
    </row>
    <row r="4811" spans="1:7" x14ac:dyDescent="0.25">
      <c r="A4811" s="1">
        <v>39819</v>
      </c>
      <c r="B4811">
        <v>1214.28</v>
      </c>
      <c r="C4811">
        <v>42312.3</v>
      </c>
      <c r="D4811">
        <v>2504.04</v>
      </c>
      <c r="E4811">
        <v>7855.65</v>
      </c>
      <c r="F4811">
        <v>23005.41</v>
      </c>
      <c r="G4811">
        <v>7437.71</v>
      </c>
    </row>
    <row r="4812" spans="1:7" x14ac:dyDescent="0.25">
      <c r="A4812" s="1">
        <v>39820</v>
      </c>
      <c r="B4812">
        <v>1167.06</v>
      </c>
      <c r="C4812">
        <v>40820.300000000003</v>
      </c>
      <c r="D4812">
        <v>2478.9</v>
      </c>
      <c r="E4812">
        <v>7719.71</v>
      </c>
      <c r="F4812">
        <v>22117.51</v>
      </c>
      <c r="G4812">
        <v>7248.34</v>
      </c>
    </row>
    <row r="4813" spans="1:7" x14ac:dyDescent="0.25">
      <c r="A4813" s="1">
        <v>39821</v>
      </c>
      <c r="B4813">
        <v>1192.44</v>
      </c>
      <c r="C4813">
        <v>41990.6</v>
      </c>
      <c r="D4813">
        <v>2485.67</v>
      </c>
      <c r="E4813">
        <v>7720.39</v>
      </c>
      <c r="F4813">
        <v>21955.4</v>
      </c>
      <c r="G4813">
        <v>7208.98</v>
      </c>
    </row>
    <row r="4814" spans="1:7" x14ac:dyDescent="0.25">
      <c r="A4814" s="1">
        <v>39822</v>
      </c>
      <c r="B4814">
        <v>1179.55</v>
      </c>
      <c r="C4814">
        <v>41582.9</v>
      </c>
      <c r="D4814">
        <v>2500.08</v>
      </c>
      <c r="E4814">
        <v>7765.53</v>
      </c>
      <c r="F4814">
        <v>21741.29</v>
      </c>
      <c r="G4814">
        <v>7185.47</v>
      </c>
    </row>
    <row r="4815" spans="1:7" x14ac:dyDescent="0.25">
      <c r="A4815" s="1">
        <v>39825</v>
      </c>
      <c r="B4815">
        <v>1128.17</v>
      </c>
      <c r="C4815">
        <v>39403.5</v>
      </c>
      <c r="D4815">
        <v>2467.9299999999998</v>
      </c>
      <c r="E4815">
        <v>7765.53</v>
      </c>
      <c r="F4815">
        <v>21162.27</v>
      </c>
      <c r="G4815">
        <v>7045.58</v>
      </c>
    </row>
    <row r="4816" spans="1:7" x14ac:dyDescent="0.25">
      <c r="A4816" s="1">
        <v>39826</v>
      </c>
      <c r="B4816">
        <v>1131.96</v>
      </c>
      <c r="C4816">
        <v>39544.199999999997</v>
      </c>
      <c r="D4816">
        <v>2470.06</v>
      </c>
      <c r="E4816">
        <v>7747.67</v>
      </c>
      <c r="F4816">
        <v>21047.3</v>
      </c>
      <c r="G4816">
        <v>7060.68</v>
      </c>
    </row>
    <row r="4817" spans="1:7" x14ac:dyDescent="0.25">
      <c r="A4817" s="1">
        <v>39827</v>
      </c>
      <c r="B4817">
        <v>1087.6099999999999</v>
      </c>
      <c r="C4817">
        <v>37981.800000000003</v>
      </c>
      <c r="D4817">
        <v>2450.6799999999998</v>
      </c>
      <c r="E4817">
        <v>7610.75</v>
      </c>
      <c r="F4817">
        <v>20369.23</v>
      </c>
      <c r="G4817">
        <v>6929.44</v>
      </c>
    </row>
    <row r="4818" spans="1:7" x14ac:dyDescent="0.25">
      <c r="A4818" s="1">
        <v>39828</v>
      </c>
      <c r="B4818">
        <v>1100.26</v>
      </c>
      <c r="C4818">
        <v>39151.1</v>
      </c>
      <c r="D4818">
        <v>2483.65</v>
      </c>
      <c r="E4818">
        <v>7516.15</v>
      </c>
      <c r="F4818">
        <v>20280.490000000002</v>
      </c>
      <c r="G4818">
        <v>6928.42</v>
      </c>
    </row>
    <row r="4819" spans="1:7" x14ac:dyDescent="0.25">
      <c r="A4819" s="1">
        <v>39829</v>
      </c>
      <c r="B4819">
        <v>1097.96</v>
      </c>
      <c r="C4819">
        <v>39341.5</v>
      </c>
      <c r="D4819">
        <v>2498.6799999999998</v>
      </c>
      <c r="E4819">
        <v>7526.31</v>
      </c>
      <c r="F4819">
        <v>20325.39</v>
      </c>
      <c r="G4819">
        <v>7015.41</v>
      </c>
    </row>
    <row r="4820" spans="1:7" x14ac:dyDescent="0.25">
      <c r="A4820" s="1">
        <v>39832</v>
      </c>
      <c r="B4820">
        <v>1108.45</v>
      </c>
      <c r="C4820">
        <v>38828.300000000003</v>
      </c>
      <c r="D4820">
        <v>2501.9299999999998</v>
      </c>
      <c r="E4820">
        <v>7576.64</v>
      </c>
      <c r="F4820">
        <v>20393.41</v>
      </c>
      <c r="G4820">
        <v>7086.4</v>
      </c>
    </row>
    <row r="4821" spans="1:7" x14ac:dyDescent="0.25">
      <c r="A4821" s="1">
        <v>39833</v>
      </c>
      <c r="B4821">
        <v>1044.6400000000001</v>
      </c>
      <c r="C4821">
        <v>37272.1</v>
      </c>
      <c r="D4821">
        <v>2481.02</v>
      </c>
      <c r="E4821">
        <v>7502.65</v>
      </c>
      <c r="F4821">
        <v>19213.02</v>
      </c>
      <c r="G4821">
        <v>6992.28</v>
      </c>
    </row>
    <row r="4822" spans="1:7" x14ac:dyDescent="0.25">
      <c r="A4822" s="1">
        <v>39834</v>
      </c>
      <c r="B4822">
        <v>1062.68</v>
      </c>
      <c r="C4822">
        <v>38542.9</v>
      </c>
      <c r="D4822">
        <v>2470.33</v>
      </c>
      <c r="E4822">
        <v>7468.32</v>
      </c>
      <c r="F4822">
        <v>19497.099999999999</v>
      </c>
      <c r="G4822">
        <v>6964.91</v>
      </c>
    </row>
    <row r="4823" spans="1:7" x14ac:dyDescent="0.25">
      <c r="A4823" s="1">
        <v>39835</v>
      </c>
      <c r="B4823">
        <v>1057.82</v>
      </c>
      <c r="C4823">
        <v>37894.300000000003</v>
      </c>
      <c r="D4823">
        <v>2493.96</v>
      </c>
      <c r="E4823">
        <v>7455.57</v>
      </c>
      <c r="F4823">
        <v>19306.73</v>
      </c>
      <c r="G4823">
        <v>6880.82</v>
      </c>
    </row>
    <row r="4824" spans="1:7" x14ac:dyDescent="0.25">
      <c r="A4824" s="1">
        <v>39836</v>
      </c>
      <c r="B4824">
        <v>1066.51</v>
      </c>
      <c r="C4824">
        <v>38132.400000000001</v>
      </c>
      <c r="D4824">
        <v>2494.9299999999998</v>
      </c>
      <c r="E4824">
        <v>7488.92</v>
      </c>
      <c r="F4824">
        <v>19348.810000000001</v>
      </c>
      <c r="G4824">
        <v>6988.16</v>
      </c>
    </row>
    <row r="4825" spans="1:7" x14ac:dyDescent="0.25">
      <c r="A4825" s="1">
        <v>39839</v>
      </c>
      <c r="B4825">
        <v>1067.5999999999999</v>
      </c>
      <c r="C4825">
        <v>38509.4</v>
      </c>
      <c r="D4825">
        <v>2514.9</v>
      </c>
      <c r="E4825">
        <v>7575.75</v>
      </c>
      <c r="F4825">
        <v>19583.080000000002</v>
      </c>
      <c r="G4825">
        <v>6981.25</v>
      </c>
    </row>
    <row r="4826" spans="1:7" x14ac:dyDescent="0.25">
      <c r="A4826" s="1">
        <v>39840</v>
      </c>
      <c r="B4826">
        <v>1079.3800000000001</v>
      </c>
      <c r="C4826">
        <v>38698.9</v>
      </c>
      <c r="D4826">
        <v>2541.54</v>
      </c>
      <c r="E4826">
        <v>7608.91</v>
      </c>
      <c r="F4826">
        <v>19616.150000000001</v>
      </c>
      <c r="G4826">
        <v>6900.67</v>
      </c>
    </row>
    <row r="4827" spans="1:7" x14ac:dyDescent="0.25">
      <c r="A4827" s="1">
        <v>39841</v>
      </c>
      <c r="B4827">
        <v>1105.45</v>
      </c>
      <c r="C4827">
        <v>40227.4</v>
      </c>
      <c r="D4827">
        <v>2571.11</v>
      </c>
      <c r="E4827">
        <v>7703.32</v>
      </c>
      <c r="F4827">
        <v>20145.22</v>
      </c>
      <c r="G4827">
        <v>6983.32</v>
      </c>
    </row>
    <row r="4828" spans="1:7" x14ac:dyDescent="0.25">
      <c r="A4828" s="1">
        <v>39842</v>
      </c>
      <c r="B4828">
        <v>1088.53</v>
      </c>
      <c r="C4828">
        <v>39638.400000000001</v>
      </c>
      <c r="D4828">
        <v>2564.4899999999998</v>
      </c>
      <c r="E4828">
        <v>7697.77</v>
      </c>
      <c r="F4828">
        <v>19537.05</v>
      </c>
      <c r="G4828">
        <v>6968.8</v>
      </c>
    </row>
    <row r="4829" spans="1:7" x14ac:dyDescent="0.25">
      <c r="A4829" s="1">
        <v>39843</v>
      </c>
      <c r="B4829">
        <v>1077.0899999999999</v>
      </c>
      <c r="C4829">
        <v>39300.800000000003</v>
      </c>
      <c r="D4829">
        <v>2549.46</v>
      </c>
      <c r="E4829">
        <v>7788.3</v>
      </c>
      <c r="F4829">
        <v>19565.14</v>
      </c>
      <c r="G4829">
        <v>6905.39</v>
      </c>
    </row>
    <row r="4830" spans="1:7" x14ac:dyDescent="0.25">
      <c r="A4830" s="1">
        <v>39846</v>
      </c>
      <c r="B4830">
        <v>1057.82</v>
      </c>
      <c r="C4830">
        <v>38666.400000000001</v>
      </c>
      <c r="D4830">
        <v>2553.77</v>
      </c>
      <c r="E4830">
        <v>7727.84</v>
      </c>
      <c r="F4830">
        <v>19565.14</v>
      </c>
      <c r="G4830">
        <v>6811.2</v>
      </c>
    </row>
    <row r="4831" spans="1:7" x14ac:dyDescent="0.25">
      <c r="A4831" s="1">
        <v>39847</v>
      </c>
      <c r="B4831">
        <v>1072.3399999999999</v>
      </c>
      <c r="C4831">
        <v>39746.800000000003</v>
      </c>
      <c r="D4831">
        <v>2580.69</v>
      </c>
      <c r="E4831">
        <v>7779.37</v>
      </c>
      <c r="F4831">
        <v>19630.46</v>
      </c>
      <c r="G4831">
        <v>6767.81</v>
      </c>
    </row>
    <row r="4832" spans="1:7" x14ac:dyDescent="0.25">
      <c r="A4832" s="1">
        <v>39848</v>
      </c>
      <c r="B4832">
        <v>1079.04</v>
      </c>
      <c r="C4832">
        <v>40129</v>
      </c>
      <c r="D4832">
        <v>2591.2399999999998</v>
      </c>
      <c r="E4832">
        <v>7869.15</v>
      </c>
      <c r="F4832">
        <v>19622.599999999999</v>
      </c>
      <c r="G4832">
        <v>6887.08</v>
      </c>
    </row>
    <row r="4833" spans="1:7" x14ac:dyDescent="0.25">
      <c r="A4833" s="1">
        <v>39849</v>
      </c>
      <c r="B4833">
        <v>1110.72</v>
      </c>
      <c r="C4833">
        <v>41108.6</v>
      </c>
      <c r="D4833">
        <v>2627.09</v>
      </c>
      <c r="E4833">
        <v>7926.65</v>
      </c>
      <c r="F4833">
        <v>19736.96</v>
      </c>
      <c r="G4833">
        <v>6871.27</v>
      </c>
    </row>
    <row r="4834" spans="1:7" x14ac:dyDescent="0.25">
      <c r="A4834" s="1">
        <v>39850</v>
      </c>
      <c r="B4834">
        <v>1143.82</v>
      </c>
      <c r="C4834">
        <v>42755.5</v>
      </c>
      <c r="D4834">
        <v>2673.28</v>
      </c>
      <c r="E4834">
        <v>8055.79</v>
      </c>
      <c r="F4834">
        <v>20438.13</v>
      </c>
      <c r="G4834">
        <v>6979.73</v>
      </c>
    </row>
    <row r="4835" spans="1:7" x14ac:dyDescent="0.25">
      <c r="A4835" s="1">
        <v>39853</v>
      </c>
      <c r="B4835">
        <v>1135.96</v>
      </c>
      <c r="C4835">
        <v>42100.1</v>
      </c>
      <c r="D4835">
        <v>2696.27</v>
      </c>
      <c r="E4835">
        <v>8077.98</v>
      </c>
      <c r="F4835">
        <v>20537.099999999999</v>
      </c>
      <c r="G4835">
        <v>6991.41</v>
      </c>
    </row>
    <row r="4836" spans="1:7" x14ac:dyDescent="0.25">
      <c r="A4836" s="1">
        <v>39854</v>
      </c>
      <c r="B4836">
        <v>1105.1099999999999</v>
      </c>
      <c r="C4836">
        <v>41207.4</v>
      </c>
      <c r="D4836">
        <v>2635.31</v>
      </c>
      <c r="E4836">
        <v>8053.62</v>
      </c>
      <c r="F4836">
        <v>19825.72</v>
      </c>
      <c r="G4836">
        <v>6872.88</v>
      </c>
    </row>
    <row r="4837" spans="1:7" x14ac:dyDescent="0.25">
      <c r="A4837" s="1">
        <v>39855</v>
      </c>
      <c r="B4837">
        <v>1107.98</v>
      </c>
      <c r="C4837">
        <v>40845.599999999999</v>
      </c>
      <c r="D4837">
        <v>2624.31</v>
      </c>
      <c r="E4837">
        <v>8022.16</v>
      </c>
      <c r="F4837">
        <v>19446.650000000001</v>
      </c>
      <c r="G4837">
        <v>6898.85</v>
      </c>
    </row>
    <row r="4838" spans="1:7" x14ac:dyDescent="0.25">
      <c r="A4838" s="1">
        <v>39856</v>
      </c>
      <c r="B4838">
        <v>1084.76</v>
      </c>
      <c r="C4838">
        <v>40500.800000000003</v>
      </c>
      <c r="D4838">
        <v>2606.7199999999998</v>
      </c>
      <c r="E4838">
        <v>7957.55</v>
      </c>
      <c r="F4838">
        <v>19358.25</v>
      </c>
      <c r="G4838">
        <v>6859.26</v>
      </c>
    </row>
    <row r="4839" spans="1:7" x14ac:dyDescent="0.25">
      <c r="A4839" s="1">
        <v>39857</v>
      </c>
      <c r="B4839">
        <v>1134.8900000000001</v>
      </c>
      <c r="C4839">
        <v>41673.599999999999</v>
      </c>
      <c r="D4839">
        <v>2611.33</v>
      </c>
      <c r="E4839">
        <v>8054.04</v>
      </c>
      <c r="F4839">
        <v>19368.099999999999</v>
      </c>
      <c r="G4839">
        <v>6898.29</v>
      </c>
    </row>
    <row r="4840" spans="1:7" x14ac:dyDescent="0.25">
      <c r="A4840" s="1">
        <v>39860</v>
      </c>
      <c r="B4840">
        <v>1123.82</v>
      </c>
      <c r="C4840">
        <v>41841.300000000003</v>
      </c>
      <c r="D4840">
        <v>2632.56</v>
      </c>
      <c r="E4840">
        <v>8009.12</v>
      </c>
      <c r="F4840">
        <v>19520.87</v>
      </c>
      <c r="G4840">
        <v>6903.16</v>
      </c>
    </row>
    <row r="4841" spans="1:7" x14ac:dyDescent="0.25">
      <c r="A4841" s="1">
        <v>39861</v>
      </c>
      <c r="B4841">
        <v>1072.94</v>
      </c>
      <c r="C4841">
        <v>39847</v>
      </c>
      <c r="D4841">
        <v>2593.29</v>
      </c>
      <c r="E4841">
        <v>7846.91</v>
      </c>
      <c r="F4841">
        <v>18853.93</v>
      </c>
      <c r="G4841">
        <v>6776.98</v>
      </c>
    </row>
    <row r="4842" spans="1:7" x14ac:dyDescent="0.25">
      <c r="A4842" s="1">
        <v>39862</v>
      </c>
      <c r="B4842">
        <v>1054.9000000000001</v>
      </c>
      <c r="C4842">
        <v>39674.400000000001</v>
      </c>
      <c r="D4842">
        <v>2609.94</v>
      </c>
      <c r="E4842">
        <v>7752.99</v>
      </c>
      <c r="F4842">
        <v>18741.27</v>
      </c>
      <c r="G4842">
        <v>6747.79</v>
      </c>
    </row>
    <row r="4843" spans="1:7" x14ac:dyDescent="0.25">
      <c r="A4843" s="1">
        <v>39863</v>
      </c>
      <c r="B4843">
        <v>1065.67</v>
      </c>
      <c r="C4843">
        <v>39730.300000000003</v>
      </c>
      <c r="D4843">
        <v>2628.75</v>
      </c>
      <c r="E4843">
        <v>7745.62</v>
      </c>
      <c r="F4843">
        <v>18682.47</v>
      </c>
      <c r="G4843">
        <v>6686.29</v>
      </c>
    </row>
    <row r="4844" spans="1:7" x14ac:dyDescent="0.25">
      <c r="A4844" s="1">
        <v>39864</v>
      </c>
      <c r="B4844">
        <v>1048.6300000000001</v>
      </c>
      <c r="C4844">
        <v>38714.6</v>
      </c>
      <c r="D4844">
        <v>2591.5300000000002</v>
      </c>
      <c r="E4844">
        <v>7614.41</v>
      </c>
      <c r="F4844">
        <v>18324.23</v>
      </c>
      <c r="G4844">
        <v>6640.04</v>
      </c>
    </row>
    <row r="4845" spans="1:7" x14ac:dyDescent="0.25">
      <c r="A4845" s="1">
        <v>39867</v>
      </c>
      <c r="B4845">
        <v>1009.51</v>
      </c>
      <c r="C4845">
        <v>38714.6</v>
      </c>
      <c r="D4845">
        <v>2542.48</v>
      </c>
      <c r="E4845">
        <v>7580.73</v>
      </c>
      <c r="F4845">
        <v>17956.400000000001</v>
      </c>
      <c r="G4845">
        <v>6560.8</v>
      </c>
    </row>
    <row r="4846" spans="1:7" x14ac:dyDescent="0.25">
      <c r="A4846" s="1">
        <v>39868</v>
      </c>
      <c r="B4846">
        <v>1041.1600000000001</v>
      </c>
      <c r="C4846">
        <v>38714.6</v>
      </c>
      <c r="D4846">
        <v>2545.4299999999998</v>
      </c>
      <c r="E4846">
        <v>7515.07</v>
      </c>
      <c r="F4846">
        <v>18296.11</v>
      </c>
      <c r="G4846">
        <v>6489.53</v>
      </c>
    </row>
    <row r="4847" spans="1:7" x14ac:dyDescent="0.25">
      <c r="A4847" s="1">
        <v>39869</v>
      </c>
      <c r="B4847">
        <v>1019.11</v>
      </c>
      <c r="C4847">
        <v>38231.599999999999</v>
      </c>
      <c r="D4847">
        <v>2538.0100000000002</v>
      </c>
      <c r="E4847">
        <v>7619.63</v>
      </c>
      <c r="F4847">
        <v>18200.7</v>
      </c>
      <c r="G4847">
        <v>6528.94</v>
      </c>
    </row>
    <row r="4848" spans="1:7" x14ac:dyDescent="0.25">
      <c r="A4848" s="1">
        <v>39870</v>
      </c>
      <c r="B4848">
        <v>1017.87</v>
      </c>
      <c r="C4848">
        <v>38180.199999999997</v>
      </c>
      <c r="D4848">
        <v>2516.9899999999998</v>
      </c>
      <c r="E4848">
        <v>7749.62</v>
      </c>
      <c r="F4848">
        <v>18047.16</v>
      </c>
      <c r="G4848">
        <v>6716.34</v>
      </c>
    </row>
    <row r="4849" spans="1:7" x14ac:dyDescent="0.25">
      <c r="A4849" s="1">
        <v>39871</v>
      </c>
      <c r="B4849">
        <v>1019.29</v>
      </c>
      <c r="C4849">
        <v>38183.300000000003</v>
      </c>
      <c r="D4849">
        <v>2468.63</v>
      </c>
      <c r="E4849">
        <v>7807.86</v>
      </c>
      <c r="F4849">
        <v>17752.18</v>
      </c>
      <c r="G4849">
        <v>6671.72</v>
      </c>
    </row>
    <row r="4850" spans="1:7" x14ac:dyDescent="0.25">
      <c r="A4850" s="1">
        <v>39874</v>
      </c>
      <c r="B4850">
        <v>943.75</v>
      </c>
      <c r="C4850">
        <v>36234.699999999997</v>
      </c>
      <c r="D4850">
        <v>2409.81</v>
      </c>
      <c r="E4850">
        <v>7610.56</v>
      </c>
      <c r="F4850">
        <v>16929.8</v>
      </c>
      <c r="G4850">
        <v>6518.31</v>
      </c>
    </row>
    <row r="4851" spans="1:7" x14ac:dyDescent="0.25">
      <c r="A4851" s="1">
        <v>39875</v>
      </c>
      <c r="B4851">
        <v>930.12</v>
      </c>
      <c r="C4851">
        <v>36467.599999999999</v>
      </c>
      <c r="D4851">
        <v>2401.61</v>
      </c>
      <c r="E4851">
        <v>7651.05</v>
      </c>
      <c r="F4851">
        <v>17093.25</v>
      </c>
      <c r="G4851">
        <v>6607.7</v>
      </c>
    </row>
    <row r="4852" spans="1:7" x14ac:dyDescent="0.25">
      <c r="A4852" s="1">
        <v>39876</v>
      </c>
      <c r="B4852">
        <v>986.27</v>
      </c>
      <c r="C4852">
        <v>38402.199999999997</v>
      </c>
      <c r="D4852">
        <v>2435.7399999999998</v>
      </c>
      <c r="E4852">
        <v>7764.58</v>
      </c>
      <c r="F4852">
        <v>17824.96</v>
      </c>
      <c r="G4852">
        <v>6825.3</v>
      </c>
    </row>
    <row r="4853" spans="1:7" x14ac:dyDescent="0.25">
      <c r="A4853" s="1">
        <v>39877</v>
      </c>
      <c r="B4853">
        <v>954.81</v>
      </c>
      <c r="C4853">
        <v>37368.9</v>
      </c>
      <c r="D4853">
        <v>2382.9899999999998</v>
      </c>
      <c r="E4853">
        <v>7646.51</v>
      </c>
      <c r="F4853">
        <v>17365.02</v>
      </c>
      <c r="G4853">
        <v>6729.45</v>
      </c>
    </row>
    <row r="4854" spans="1:7" x14ac:dyDescent="0.25">
      <c r="A4854" s="1">
        <v>39878</v>
      </c>
      <c r="B4854">
        <v>965.02</v>
      </c>
      <c r="C4854">
        <v>37105.1</v>
      </c>
      <c r="D4854">
        <v>2360</v>
      </c>
      <c r="E4854">
        <v>7695.84</v>
      </c>
      <c r="F4854">
        <v>17043.439999999999</v>
      </c>
      <c r="G4854">
        <v>6781.81</v>
      </c>
    </row>
    <row r="4855" spans="1:7" x14ac:dyDescent="0.25">
      <c r="A4855" s="1">
        <v>39881</v>
      </c>
      <c r="B4855">
        <v>952.64</v>
      </c>
      <c r="C4855">
        <v>36741.4</v>
      </c>
      <c r="D4855">
        <v>2372.4299999999998</v>
      </c>
      <c r="E4855">
        <v>7666.12</v>
      </c>
      <c r="F4855">
        <v>16964.36</v>
      </c>
      <c r="G4855">
        <v>6892.9</v>
      </c>
    </row>
    <row r="4856" spans="1:7" x14ac:dyDescent="0.25">
      <c r="A4856" s="1">
        <v>39882</v>
      </c>
      <c r="B4856">
        <v>1004.18</v>
      </c>
      <c r="C4856">
        <v>38794.6</v>
      </c>
      <c r="D4856">
        <v>2439.94</v>
      </c>
      <c r="E4856">
        <v>7775.43</v>
      </c>
      <c r="F4856">
        <v>17543.52</v>
      </c>
      <c r="G4856">
        <v>7138.45</v>
      </c>
    </row>
    <row r="4857" spans="1:7" x14ac:dyDescent="0.25">
      <c r="A4857" s="1">
        <v>39883</v>
      </c>
      <c r="B4857">
        <v>1004.33</v>
      </c>
      <c r="C4857">
        <v>38804.800000000003</v>
      </c>
      <c r="D4857">
        <v>2428.41</v>
      </c>
      <c r="E4857">
        <v>7735.41</v>
      </c>
      <c r="F4857">
        <v>17790.689999999999</v>
      </c>
      <c r="G4857">
        <v>7094.88</v>
      </c>
    </row>
    <row r="4858" spans="1:7" x14ac:dyDescent="0.25">
      <c r="A4858" s="1">
        <v>39884</v>
      </c>
      <c r="B4858">
        <v>1025.3900000000001</v>
      </c>
      <c r="C4858">
        <v>39151.9</v>
      </c>
      <c r="D4858">
        <v>2436.13</v>
      </c>
      <c r="E4858">
        <v>7799.17</v>
      </c>
      <c r="F4858">
        <v>18864.87</v>
      </c>
      <c r="G4858">
        <v>7003.25</v>
      </c>
    </row>
    <row r="4859" spans="1:7" x14ac:dyDescent="0.25">
      <c r="A4859" s="1">
        <v>39885</v>
      </c>
      <c r="B4859">
        <v>1043.33</v>
      </c>
      <c r="C4859">
        <v>39015.4</v>
      </c>
      <c r="D4859">
        <v>2444.5700000000002</v>
      </c>
      <c r="E4859">
        <v>7857.44</v>
      </c>
      <c r="F4859">
        <v>19437.009999999998</v>
      </c>
      <c r="G4859">
        <v>7152.28</v>
      </c>
    </row>
    <row r="4860" spans="1:7" x14ac:dyDescent="0.25">
      <c r="A4860" s="1">
        <v>39888</v>
      </c>
      <c r="B4860">
        <v>1033.79</v>
      </c>
      <c r="C4860">
        <v>38607.199999999997</v>
      </c>
      <c r="D4860">
        <v>2456.14</v>
      </c>
      <c r="E4860">
        <v>7914.38</v>
      </c>
      <c r="F4860">
        <v>19437.009999999998</v>
      </c>
      <c r="G4860">
        <v>7423.1</v>
      </c>
    </row>
    <row r="4861" spans="1:7" x14ac:dyDescent="0.25">
      <c r="A4861" s="1">
        <v>39889</v>
      </c>
      <c r="B4861">
        <v>1051.79</v>
      </c>
      <c r="C4861">
        <v>39510.699999999997</v>
      </c>
      <c r="D4861">
        <v>2482.0500000000002</v>
      </c>
      <c r="E4861">
        <v>7866.2</v>
      </c>
      <c r="F4861">
        <v>19325.05</v>
      </c>
      <c r="G4861">
        <v>7311.83</v>
      </c>
    </row>
    <row r="4862" spans="1:7" x14ac:dyDescent="0.25">
      <c r="A4862" s="1">
        <v>39890</v>
      </c>
      <c r="B4862">
        <v>1065.56</v>
      </c>
      <c r="C4862">
        <v>40142.300000000003</v>
      </c>
      <c r="D4862">
        <v>2512.0700000000002</v>
      </c>
      <c r="E4862">
        <v>7894.37</v>
      </c>
      <c r="F4862">
        <v>19620.48</v>
      </c>
      <c r="G4862">
        <v>7488.83</v>
      </c>
    </row>
    <row r="4863" spans="1:7" x14ac:dyDescent="0.25">
      <c r="A4863" s="1">
        <v>39891</v>
      </c>
      <c r="B4863">
        <v>1078.77</v>
      </c>
      <c r="C4863">
        <v>40453.4</v>
      </c>
      <c r="D4863">
        <v>2502.52</v>
      </c>
      <c r="E4863">
        <v>7979.56</v>
      </c>
      <c r="F4863">
        <v>19596.509999999998</v>
      </c>
      <c r="G4863">
        <v>7762.52</v>
      </c>
    </row>
    <row r="4864" spans="1:7" x14ac:dyDescent="0.25">
      <c r="A4864" s="1">
        <v>39892</v>
      </c>
      <c r="B4864">
        <v>1069.53</v>
      </c>
      <c r="C4864">
        <v>40076.400000000001</v>
      </c>
      <c r="D4864">
        <v>2487.73</v>
      </c>
      <c r="E4864">
        <v>7969.89</v>
      </c>
      <c r="F4864">
        <v>19363.3</v>
      </c>
      <c r="G4864">
        <v>7697.56</v>
      </c>
    </row>
    <row r="4865" spans="1:7" x14ac:dyDescent="0.25">
      <c r="A4865" s="1">
        <v>39895</v>
      </c>
      <c r="B4865">
        <v>1124.56</v>
      </c>
      <c r="C4865">
        <v>42438.6</v>
      </c>
      <c r="D4865">
        <v>2544.52</v>
      </c>
      <c r="E4865">
        <v>7969.89</v>
      </c>
      <c r="F4865">
        <v>20346.43</v>
      </c>
      <c r="G4865">
        <v>8157.76</v>
      </c>
    </row>
    <row r="4866" spans="1:7" x14ac:dyDescent="0.25">
      <c r="A4866" s="1">
        <v>39896</v>
      </c>
      <c r="B4866">
        <v>1124.56</v>
      </c>
      <c r="C4866">
        <v>41475.800000000003</v>
      </c>
      <c r="D4866">
        <v>2538.9699999999998</v>
      </c>
      <c r="E4866">
        <v>8039.13</v>
      </c>
      <c r="F4866">
        <v>20242.61</v>
      </c>
      <c r="G4866">
        <v>8349.34</v>
      </c>
    </row>
    <row r="4867" spans="1:7" x14ac:dyDescent="0.25">
      <c r="A4867" s="1">
        <v>39897</v>
      </c>
      <c r="B4867">
        <v>1132.32</v>
      </c>
      <c r="C4867">
        <v>41799.300000000003</v>
      </c>
      <c r="D4867">
        <v>2546.98</v>
      </c>
      <c r="E4867">
        <v>8031.19</v>
      </c>
      <c r="F4867">
        <v>20272.77</v>
      </c>
      <c r="G4867">
        <v>8713.5499999999993</v>
      </c>
    </row>
    <row r="4868" spans="1:7" x14ac:dyDescent="0.25">
      <c r="A4868" s="1">
        <v>39898</v>
      </c>
      <c r="B4868">
        <v>1171.43</v>
      </c>
      <c r="C4868">
        <v>42588.7</v>
      </c>
      <c r="D4868">
        <v>2550.8200000000002</v>
      </c>
      <c r="E4868">
        <v>7994.19</v>
      </c>
      <c r="F4868">
        <v>20542.25</v>
      </c>
      <c r="G4868">
        <v>9219.8799999999992</v>
      </c>
    </row>
    <row r="4869" spans="1:7" x14ac:dyDescent="0.25">
      <c r="A4869" s="1">
        <v>39899</v>
      </c>
      <c r="B4869">
        <v>1165.27</v>
      </c>
      <c r="C4869">
        <v>41907.300000000003</v>
      </c>
      <c r="D4869">
        <v>2547.7600000000002</v>
      </c>
      <c r="E4869">
        <v>8011.87</v>
      </c>
      <c r="F4869">
        <v>20315.169999999998</v>
      </c>
      <c r="G4869">
        <v>9337.19</v>
      </c>
    </row>
    <row r="4870" spans="1:7" x14ac:dyDescent="0.25">
      <c r="A4870" s="1">
        <v>39902</v>
      </c>
      <c r="B4870">
        <v>1123.28</v>
      </c>
      <c r="C4870">
        <v>40653.1</v>
      </c>
      <c r="D4870">
        <v>2494.0700000000002</v>
      </c>
      <c r="E4870">
        <v>7928.02</v>
      </c>
      <c r="F4870">
        <v>19530.150000000001</v>
      </c>
      <c r="G4870">
        <v>8887.2900000000009</v>
      </c>
    </row>
    <row r="4871" spans="1:7" x14ac:dyDescent="0.25">
      <c r="A4871" s="1">
        <v>39903</v>
      </c>
      <c r="B4871">
        <v>1125.95</v>
      </c>
      <c r="C4871">
        <v>40925.9</v>
      </c>
      <c r="D4871">
        <v>2478.94</v>
      </c>
      <c r="E4871">
        <v>8022.97</v>
      </c>
      <c r="F4871">
        <v>19626.75</v>
      </c>
      <c r="G4871">
        <v>9237.65</v>
      </c>
    </row>
    <row r="4872" spans="1:7" x14ac:dyDescent="0.25">
      <c r="A4872" s="1">
        <v>39904</v>
      </c>
      <c r="B4872">
        <v>1134.6099999999999</v>
      </c>
      <c r="C4872">
        <v>41976.3</v>
      </c>
      <c r="D4872">
        <v>2517.1799999999998</v>
      </c>
      <c r="E4872">
        <v>8044.33</v>
      </c>
      <c r="F4872">
        <v>19880.37</v>
      </c>
      <c r="G4872">
        <v>9409.7800000000007</v>
      </c>
    </row>
    <row r="4873" spans="1:7" x14ac:dyDescent="0.25">
      <c r="A4873" s="1">
        <v>39905</v>
      </c>
      <c r="B4873">
        <v>1134.6099999999999</v>
      </c>
      <c r="C4873">
        <v>43736.4</v>
      </c>
      <c r="D4873">
        <v>2535.5100000000002</v>
      </c>
      <c r="E4873">
        <v>8170.68</v>
      </c>
      <c r="F4873">
        <v>20562.59</v>
      </c>
      <c r="G4873">
        <v>9780.5300000000007</v>
      </c>
    </row>
    <row r="4874" spans="1:7" x14ac:dyDescent="0.25">
      <c r="A4874" s="1">
        <v>39906</v>
      </c>
      <c r="B4874">
        <v>1196.97</v>
      </c>
      <c r="C4874">
        <v>44391</v>
      </c>
      <c r="D4874">
        <v>2551.2600000000002</v>
      </c>
      <c r="E4874">
        <v>8144.63</v>
      </c>
      <c r="F4874">
        <v>20933.78</v>
      </c>
      <c r="G4874">
        <v>10163.44</v>
      </c>
    </row>
    <row r="4875" spans="1:7" x14ac:dyDescent="0.25">
      <c r="A4875" s="1">
        <v>39909</v>
      </c>
      <c r="B4875">
        <v>1185.06</v>
      </c>
      <c r="C4875">
        <v>44167.3</v>
      </c>
      <c r="D4875">
        <v>2545.0500000000002</v>
      </c>
      <c r="E4875">
        <v>8152.71</v>
      </c>
      <c r="F4875">
        <v>20807.21</v>
      </c>
      <c r="G4875">
        <v>10342.780000000001</v>
      </c>
    </row>
    <row r="4876" spans="1:7" x14ac:dyDescent="0.25">
      <c r="A4876" s="1">
        <v>39910</v>
      </c>
      <c r="B4876">
        <v>1149.74</v>
      </c>
      <c r="C4876">
        <v>43824.5</v>
      </c>
      <c r="D4876">
        <v>2537.0700000000002</v>
      </c>
      <c r="E4876">
        <v>8170.4</v>
      </c>
      <c r="F4876">
        <v>20623.419999999998</v>
      </c>
      <c r="G4876">
        <v>9988.02</v>
      </c>
    </row>
    <row r="4877" spans="1:7" x14ac:dyDescent="0.25">
      <c r="A4877" s="1">
        <v>39911</v>
      </c>
      <c r="B4877">
        <v>1163.0999999999999</v>
      </c>
      <c r="C4877">
        <v>44182</v>
      </c>
      <c r="D4877">
        <v>2543.19</v>
      </c>
      <c r="E4877">
        <v>8158.41</v>
      </c>
      <c r="F4877">
        <v>20530.63</v>
      </c>
      <c r="G4877">
        <v>10001.92</v>
      </c>
    </row>
    <row r="4878" spans="1:7" x14ac:dyDescent="0.25">
      <c r="A4878" s="1">
        <v>39912</v>
      </c>
      <c r="B4878">
        <v>1163.0999999999999</v>
      </c>
      <c r="C4878">
        <v>45538.7</v>
      </c>
      <c r="D4878">
        <v>2585.65</v>
      </c>
      <c r="E4878">
        <v>8158.41</v>
      </c>
      <c r="F4878">
        <v>20530.63</v>
      </c>
      <c r="G4878">
        <v>10001.92</v>
      </c>
    </row>
    <row r="4879" spans="1:7" x14ac:dyDescent="0.25">
      <c r="A4879" s="1">
        <v>39913</v>
      </c>
      <c r="B4879">
        <v>1163.0999999999999</v>
      </c>
      <c r="C4879">
        <v>45538.7</v>
      </c>
      <c r="D4879">
        <v>2585.65</v>
      </c>
      <c r="E4879">
        <v>8158.41</v>
      </c>
      <c r="F4879">
        <v>20530.63</v>
      </c>
      <c r="G4879">
        <v>10001.92</v>
      </c>
    </row>
    <row r="4880" spans="1:7" x14ac:dyDescent="0.25">
      <c r="A4880" s="1">
        <v>39916</v>
      </c>
      <c r="B4880">
        <v>1224.5999999999999</v>
      </c>
      <c r="C4880">
        <v>45991.9</v>
      </c>
      <c r="D4880">
        <v>2636.51</v>
      </c>
      <c r="E4880">
        <v>8047.94</v>
      </c>
      <c r="F4880">
        <v>21838.959999999999</v>
      </c>
      <c r="G4880">
        <v>10579.77</v>
      </c>
    </row>
    <row r="4881" spans="1:7" x14ac:dyDescent="0.25">
      <c r="A4881" s="1">
        <v>39917</v>
      </c>
      <c r="B4881">
        <v>1206.43</v>
      </c>
      <c r="C4881">
        <v>45418.2</v>
      </c>
      <c r="D4881">
        <v>2646.12</v>
      </c>
      <c r="E4881">
        <v>8112.09</v>
      </c>
      <c r="F4881">
        <v>21918.6</v>
      </c>
      <c r="G4881">
        <v>10364.040000000001</v>
      </c>
    </row>
    <row r="4882" spans="1:7" x14ac:dyDescent="0.25">
      <c r="A4882" s="1">
        <v>39918</v>
      </c>
      <c r="B4882">
        <v>1214.92</v>
      </c>
      <c r="C4882">
        <v>45272.6</v>
      </c>
      <c r="D4882">
        <v>2640.62</v>
      </c>
      <c r="E4882">
        <v>8131.49</v>
      </c>
      <c r="F4882">
        <v>21861.360000000001</v>
      </c>
      <c r="G4882">
        <v>10313.84</v>
      </c>
    </row>
    <row r="4883" spans="1:7" x14ac:dyDescent="0.25">
      <c r="A4883" s="1">
        <v>39919</v>
      </c>
      <c r="B4883">
        <v>1254.73</v>
      </c>
      <c r="C4883">
        <v>46024.800000000003</v>
      </c>
      <c r="D4883">
        <v>2686.29</v>
      </c>
      <c r="E4883">
        <v>8135.32</v>
      </c>
      <c r="F4883">
        <v>22189.200000000001</v>
      </c>
      <c r="G4883">
        <v>10146.84</v>
      </c>
    </row>
    <row r="4884" spans="1:7" x14ac:dyDescent="0.25">
      <c r="A4884" s="1">
        <v>39920</v>
      </c>
      <c r="B4884">
        <v>1258.47</v>
      </c>
      <c r="C4884">
        <v>45778.3</v>
      </c>
      <c r="D4884">
        <v>2676.79</v>
      </c>
      <c r="E4884">
        <v>8096.48</v>
      </c>
      <c r="F4884">
        <v>22234.84</v>
      </c>
      <c r="G4884">
        <v>10270.01</v>
      </c>
    </row>
    <row r="4885" spans="1:7" x14ac:dyDescent="0.25">
      <c r="A4885" s="1">
        <v>39923</v>
      </c>
      <c r="B4885">
        <v>1193.03</v>
      </c>
      <c r="C4885">
        <v>44433.1</v>
      </c>
      <c r="D4885">
        <v>2636.25</v>
      </c>
      <c r="E4885">
        <v>8041.74</v>
      </c>
      <c r="F4885">
        <v>21587.49</v>
      </c>
      <c r="G4885">
        <v>9945.9699999999993</v>
      </c>
    </row>
    <row r="4886" spans="1:7" x14ac:dyDescent="0.25">
      <c r="A4886" s="1">
        <v>39924</v>
      </c>
      <c r="B4886">
        <v>1220.3399999999999</v>
      </c>
      <c r="C4886">
        <v>44433.1</v>
      </c>
      <c r="D4886">
        <v>2667.17</v>
      </c>
      <c r="E4886">
        <v>8046.62</v>
      </c>
      <c r="F4886">
        <v>21216.94</v>
      </c>
      <c r="G4886">
        <v>9974.09</v>
      </c>
    </row>
    <row r="4887" spans="1:7" x14ac:dyDescent="0.25">
      <c r="A4887" s="1">
        <v>39925</v>
      </c>
      <c r="B4887">
        <v>1226.97</v>
      </c>
      <c r="C4887">
        <v>44888.2</v>
      </c>
      <c r="D4887">
        <v>2676.18</v>
      </c>
      <c r="E4887">
        <v>8044.93</v>
      </c>
      <c r="F4887">
        <v>21480.01</v>
      </c>
      <c r="G4887">
        <v>10007.94</v>
      </c>
    </row>
    <row r="4888" spans="1:7" x14ac:dyDescent="0.25">
      <c r="A4888" s="1">
        <v>39926</v>
      </c>
      <c r="B4888">
        <v>1228.29</v>
      </c>
      <c r="C4888">
        <v>45801.2</v>
      </c>
      <c r="D4888">
        <v>2680.51</v>
      </c>
      <c r="E4888">
        <v>8092.67</v>
      </c>
      <c r="F4888">
        <v>21829.33</v>
      </c>
      <c r="G4888">
        <v>9841.09</v>
      </c>
    </row>
    <row r="4889" spans="1:7" x14ac:dyDescent="0.25">
      <c r="A4889" s="1">
        <v>39927</v>
      </c>
      <c r="B4889">
        <v>1259.23</v>
      </c>
      <c r="C4889">
        <v>46771.8</v>
      </c>
      <c r="D4889">
        <v>2680.31</v>
      </c>
      <c r="E4889">
        <v>8279.9599999999991</v>
      </c>
      <c r="F4889">
        <v>22582.17</v>
      </c>
      <c r="G4889">
        <v>10036.76</v>
      </c>
    </row>
    <row r="4890" spans="1:7" x14ac:dyDescent="0.25">
      <c r="A4890" s="1">
        <v>39930</v>
      </c>
      <c r="B4890">
        <v>1244.52</v>
      </c>
      <c r="C4890">
        <v>45819.7</v>
      </c>
      <c r="D4890">
        <v>2661.65</v>
      </c>
      <c r="E4890">
        <v>8233.23</v>
      </c>
      <c r="F4890">
        <v>21827.11</v>
      </c>
      <c r="G4890">
        <v>10104.26</v>
      </c>
    </row>
    <row r="4891" spans="1:7" x14ac:dyDescent="0.25">
      <c r="A4891" s="1">
        <v>39931</v>
      </c>
      <c r="B4891">
        <v>1243.76</v>
      </c>
      <c r="C4891">
        <v>45821.4</v>
      </c>
      <c r="D4891">
        <v>2671.62</v>
      </c>
      <c r="E4891">
        <v>8240.07</v>
      </c>
      <c r="F4891">
        <v>21662.53</v>
      </c>
      <c r="G4891">
        <v>9901.64</v>
      </c>
    </row>
    <row r="4892" spans="1:7" x14ac:dyDescent="0.25">
      <c r="A4892" s="1">
        <v>39932</v>
      </c>
      <c r="B4892">
        <v>1270.6099999999999</v>
      </c>
      <c r="C4892">
        <v>47226.8</v>
      </c>
      <c r="D4892">
        <v>2714.52</v>
      </c>
      <c r="E4892">
        <v>8362.5300000000007</v>
      </c>
      <c r="F4892">
        <v>22079.34</v>
      </c>
      <c r="G4892">
        <v>10107.69</v>
      </c>
    </row>
    <row r="4893" spans="1:7" x14ac:dyDescent="0.25">
      <c r="A4893" s="1">
        <v>39933</v>
      </c>
      <c r="B4893">
        <v>1275.25</v>
      </c>
      <c r="C4893">
        <v>47289.5</v>
      </c>
      <c r="D4893">
        <v>2670.78</v>
      </c>
      <c r="E4893">
        <v>8331.7999999999993</v>
      </c>
      <c r="F4893">
        <v>21898.85</v>
      </c>
      <c r="G4893">
        <v>9979.19</v>
      </c>
    </row>
    <row r="4894" spans="1:7" x14ac:dyDescent="0.25">
      <c r="A4894" s="1">
        <v>39934</v>
      </c>
      <c r="B4894">
        <v>1275.25</v>
      </c>
      <c r="C4894">
        <v>47289.5</v>
      </c>
      <c r="D4894">
        <v>2670.78</v>
      </c>
      <c r="E4894">
        <v>8331.7999999999993</v>
      </c>
      <c r="F4894">
        <v>21898.85</v>
      </c>
      <c r="G4894">
        <v>9979.19</v>
      </c>
    </row>
    <row r="4895" spans="1:7" x14ac:dyDescent="0.25">
      <c r="A4895" s="1">
        <v>39937</v>
      </c>
      <c r="B4895">
        <v>1352.88</v>
      </c>
      <c r="C4895">
        <v>50404.5</v>
      </c>
      <c r="D4895">
        <v>2756.07</v>
      </c>
      <c r="E4895">
        <v>8468.43</v>
      </c>
      <c r="F4895">
        <v>23014.05</v>
      </c>
      <c r="G4895">
        <v>10218.93</v>
      </c>
    </row>
    <row r="4896" spans="1:7" x14ac:dyDescent="0.25">
      <c r="A4896" s="1">
        <v>39938</v>
      </c>
      <c r="B4896">
        <v>1363.19</v>
      </c>
      <c r="C4896">
        <v>50669.8</v>
      </c>
      <c r="D4896">
        <v>2775.52</v>
      </c>
      <c r="E4896">
        <v>8473.7000000000007</v>
      </c>
      <c r="F4896">
        <v>23430.240000000002</v>
      </c>
      <c r="G4896">
        <v>10479.67</v>
      </c>
    </row>
    <row r="4897" spans="1:7" x14ac:dyDescent="0.25">
      <c r="A4897" s="1">
        <v>39939</v>
      </c>
      <c r="B4897">
        <v>1409.91</v>
      </c>
      <c r="C4897">
        <v>51499.5</v>
      </c>
      <c r="D4897">
        <v>2804.31</v>
      </c>
      <c r="E4897">
        <v>8574.18</v>
      </c>
      <c r="F4897">
        <v>23906.13</v>
      </c>
      <c r="G4897">
        <v>10869.72</v>
      </c>
    </row>
    <row r="4898" spans="1:7" x14ac:dyDescent="0.25">
      <c r="A4898" s="1">
        <v>39940</v>
      </c>
      <c r="B4898">
        <v>1423.92</v>
      </c>
      <c r="C4898">
        <v>50058.1</v>
      </c>
      <c r="D4898">
        <v>2814.31</v>
      </c>
      <c r="E4898">
        <v>8737.39</v>
      </c>
      <c r="F4898">
        <v>23589.4</v>
      </c>
      <c r="G4898">
        <v>10824.43</v>
      </c>
    </row>
    <row r="4899" spans="1:7" x14ac:dyDescent="0.25">
      <c r="A4899" s="1">
        <v>39941</v>
      </c>
      <c r="B4899">
        <v>1500.06</v>
      </c>
      <c r="C4899">
        <v>51396</v>
      </c>
      <c r="D4899">
        <v>2906.17</v>
      </c>
      <c r="E4899">
        <v>9091.33</v>
      </c>
      <c r="F4899">
        <v>24085.58</v>
      </c>
      <c r="G4899">
        <v>11475.59</v>
      </c>
    </row>
    <row r="4900" spans="1:7" x14ac:dyDescent="0.25">
      <c r="A4900" s="1">
        <v>39944</v>
      </c>
      <c r="B4900">
        <v>1512.11</v>
      </c>
      <c r="C4900">
        <v>50976.4</v>
      </c>
      <c r="D4900">
        <v>2925.49</v>
      </c>
      <c r="E4900">
        <v>8962.33</v>
      </c>
      <c r="F4900">
        <v>23943.02</v>
      </c>
      <c r="G4900">
        <v>11464.59</v>
      </c>
    </row>
    <row r="4901" spans="1:7" x14ac:dyDescent="0.25">
      <c r="A4901" s="1">
        <v>39945</v>
      </c>
      <c r="B4901">
        <v>1525.22</v>
      </c>
      <c r="C4901">
        <v>50325.8</v>
      </c>
      <c r="D4901">
        <v>2932.73</v>
      </c>
      <c r="E4901">
        <v>9030.93</v>
      </c>
      <c r="F4901">
        <v>23696.49</v>
      </c>
      <c r="G4901">
        <v>11897.42</v>
      </c>
    </row>
    <row r="4902" spans="1:7" x14ac:dyDescent="0.25">
      <c r="A4902" s="1">
        <v>39946</v>
      </c>
      <c r="B4902">
        <v>1461.22</v>
      </c>
      <c r="C4902">
        <v>48679.199999999997</v>
      </c>
      <c r="D4902">
        <v>2900.22</v>
      </c>
      <c r="E4902">
        <v>8907.15</v>
      </c>
      <c r="F4902">
        <v>23155.01</v>
      </c>
      <c r="G4902">
        <v>11757.24</v>
      </c>
    </row>
    <row r="4903" spans="1:7" x14ac:dyDescent="0.25">
      <c r="A4903" s="1">
        <v>39947</v>
      </c>
      <c r="B4903">
        <v>1448.18</v>
      </c>
      <c r="C4903">
        <v>49446</v>
      </c>
      <c r="D4903">
        <v>2918.74</v>
      </c>
      <c r="E4903">
        <v>8988.27</v>
      </c>
      <c r="F4903">
        <v>23405.93</v>
      </c>
      <c r="G4903">
        <v>11950.36</v>
      </c>
    </row>
    <row r="4904" spans="1:7" x14ac:dyDescent="0.25">
      <c r="A4904" s="1">
        <v>39948</v>
      </c>
      <c r="B4904">
        <v>1438.64</v>
      </c>
      <c r="C4904">
        <v>49007.199999999997</v>
      </c>
      <c r="D4904">
        <v>2963.11</v>
      </c>
      <c r="E4904">
        <v>8964.57</v>
      </c>
      <c r="F4904">
        <v>23341.72</v>
      </c>
      <c r="G4904">
        <v>11938.79</v>
      </c>
    </row>
    <row r="4905" spans="1:7" x14ac:dyDescent="0.25">
      <c r="A4905" s="1">
        <v>39951</v>
      </c>
      <c r="B4905">
        <v>1528.58</v>
      </c>
      <c r="C4905">
        <v>51463</v>
      </c>
      <c r="D4905">
        <v>3055.21</v>
      </c>
      <c r="E4905">
        <v>9068.58</v>
      </c>
      <c r="F4905">
        <v>23935.49</v>
      </c>
      <c r="G4905">
        <v>11903.88</v>
      </c>
    </row>
    <row r="4906" spans="1:7" x14ac:dyDescent="0.25">
      <c r="A4906" s="1">
        <v>39952</v>
      </c>
      <c r="B4906">
        <v>1533.39</v>
      </c>
      <c r="C4906">
        <v>51346.6</v>
      </c>
      <c r="D4906">
        <v>3054.25</v>
      </c>
      <c r="E4906">
        <v>9224.9599999999991</v>
      </c>
      <c r="F4906">
        <v>24344.62</v>
      </c>
      <c r="G4906">
        <v>12192.51</v>
      </c>
    </row>
    <row r="4907" spans="1:7" x14ac:dyDescent="0.25">
      <c r="A4907" s="1">
        <v>39953</v>
      </c>
      <c r="B4907">
        <v>1550.15</v>
      </c>
      <c r="C4907">
        <v>51245.1</v>
      </c>
      <c r="D4907">
        <v>3052.42</v>
      </c>
      <c r="E4907">
        <v>9254.98</v>
      </c>
      <c r="F4907">
        <v>24399.599999999999</v>
      </c>
      <c r="G4907">
        <v>12369.26</v>
      </c>
    </row>
    <row r="4908" spans="1:7" x14ac:dyDescent="0.25">
      <c r="A4908" s="1">
        <v>39954</v>
      </c>
      <c r="B4908">
        <v>1560.85</v>
      </c>
      <c r="C4908">
        <v>50087.3</v>
      </c>
      <c r="D4908">
        <v>3052.42</v>
      </c>
      <c r="E4908">
        <v>9112.9</v>
      </c>
      <c r="F4908">
        <v>23821.26</v>
      </c>
      <c r="G4908">
        <v>12233.61</v>
      </c>
    </row>
    <row r="4909" spans="1:7" x14ac:dyDescent="0.25">
      <c r="A4909" s="1">
        <v>39955</v>
      </c>
      <c r="B4909">
        <v>1562.4</v>
      </c>
      <c r="C4909">
        <v>50568.5</v>
      </c>
      <c r="D4909">
        <v>3062.97</v>
      </c>
      <c r="E4909">
        <v>9090.75</v>
      </c>
      <c r="F4909">
        <v>24093.24</v>
      </c>
      <c r="G4909">
        <v>12476.73</v>
      </c>
    </row>
    <row r="4910" spans="1:7" x14ac:dyDescent="0.25">
      <c r="A4910" s="1">
        <v>39958</v>
      </c>
      <c r="B4910">
        <v>1562.4</v>
      </c>
      <c r="C4910">
        <v>50816.2</v>
      </c>
      <c r="D4910">
        <v>3104.5</v>
      </c>
      <c r="E4910">
        <v>9090.75</v>
      </c>
      <c r="F4910">
        <v>24198.959999999999</v>
      </c>
      <c r="G4910">
        <v>12441.06</v>
      </c>
    </row>
    <row r="4911" spans="1:7" x14ac:dyDescent="0.25">
      <c r="A4911" s="1">
        <v>39959</v>
      </c>
      <c r="B4911">
        <v>1582.3</v>
      </c>
      <c r="C4911">
        <v>51840.800000000003</v>
      </c>
      <c r="D4911">
        <v>3131.15</v>
      </c>
      <c r="E4911">
        <v>9169.76</v>
      </c>
      <c r="F4911">
        <v>24640.080000000002</v>
      </c>
      <c r="G4911">
        <v>12871.97</v>
      </c>
    </row>
    <row r="4912" spans="1:7" x14ac:dyDescent="0.25">
      <c r="A4912" s="1">
        <v>39960</v>
      </c>
      <c r="B4912">
        <v>1567.36</v>
      </c>
      <c r="C4912">
        <v>51791.6</v>
      </c>
      <c r="D4912">
        <v>3054.91</v>
      </c>
      <c r="E4912">
        <v>9129.1299999999992</v>
      </c>
      <c r="F4912">
        <v>24507.81</v>
      </c>
      <c r="G4912">
        <v>12795.98</v>
      </c>
    </row>
    <row r="4913" spans="1:7" x14ac:dyDescent="0.25">
      <c r="A4913" s="1">
        <v>39961</v>
      </c>
      <c r="B4913">
        <v>1560.41</v>
      </c>
      <c r="C4913">
        <v>53040.7</v>
      </c>
      <c r="D4913">
        <v>3102.26</v>
      </c>
      <c r="E4913">
        <v>9207.94</v>
      </c>
      <c r="F4913">
        <v>24659.24</v>
      </c>
      <c r="G4913">
        <v>12951.99</v>
      </c>
    </row>
    <row r="4914" spans="1:7" x14ac:dyDescent="0.25">
      <c r="A4914" s="1">
        <v>39962</v>
      </c>
      <c r="B4914">
        <v>1587.21</v>
      </c>
      <c r="C4914">
        <v>53197.7</v>
      </c>
      <c r="D4914">
        <v>3100.42</v>
      </c>
      <c r="E4914">
        <v>9262.7199999999993</v>
      </c>
      <c r="F4914">
        <v>24331.71</v>
      </c>
      <c r="G4914">
        <v>13392.27</v>
      </c>
    </row>
    <row r="4915" spans="1:7" x14ac:dyDescent="0.25">
      <c r="A4915" s="1">
        <v>39965</v>
      </c>
      <c r="B4915">
        <v>1656.11</v>
      </c>
      <c r="C4915">
        <v>54486.3</v>
      </c>
      <c r="D4915">
        <v>3191.16</v>
      </c>
      <c r="E4915">
        <v>9431.5300000000007</v>
      </c>
      <c r="F4915">
        <v>25105.63</v>
      </c>
      <c r="G4915">
        <v>14004.63</v>
      </c>
    </row>
    <row r="4916" spans="1:7" x14ac:dyDescent="0.25">
      <c r="A4916" s="1">
        <v>39966</v>
      </c>
      <c r="B4916">
        <v>1668.76</v>
      </c>
      <c r="C4916">
        <v>53999.5</v>
      </c>
      <c r="D4916">
        <v>3205.33</v>
      </c>
      <c r="E4916">
        <v>9377.89</v>
      </c>
      <c r="F4916">
        <v>25183.83</v>
      </c>
      <c r="G4916">
        <v>14259.65</v>
      </c>
    </row>
    <row r="4917" spans="1:7" x14ac:dyDescent="0.25">
      <c r="A4917" s="1">
        <v>39967</v>
      </c>
      <c r="B4917">
        <v>1600.93</v>
      </c>
      <c r="C4917">
        <v>52086.6</v>
      </c>
      <c r="D4917">
        <v>3173.26</v>
      </c>
      <c r="E4917">
        <v>9312</v>
      </c>
      <c r="F4917">
        <v>24651.32</v>
      </c>
      <c r="G4917">
        <v>13789.53</v>
      </c>
    </row>
    <row r="4918" spans="1:7" x14ac:dyDescent="0.25">
      <c r="A4918" s="1">
        <v>39968</v>
      </c>
      <c r="B4918">
        <v>1654.56</v>
      </c>
      <c r="C4918">
        <v>53463.9</v>
      </c>
      <c r="D4918">
        <v>3188.13</v>
      </c>
      <c r="E4918">
        <v>9414.17</v>
      </c>
      <c r="F4918">
        <v>24748.03</v>
      </c>
      <c r="G4918">
        <v>14270.1</v>
      </c>
    </row>
    <row r="4919" spans="1:7" x14ac:dyDescent="0.25">
      <c r="A4919" s="1">
        <v>39969</v>
      </c>
      <c r="B4919">
        <v>1638.1</v>
      </c>
      <c r="C4919">
        <v>53341</v>
      </c>
      <c r="D4919">
        <v>3216.68</v>
      </c>
      <c r="E4919">
        <v>9444.06</v>
      </c>
      <c r="F4919">
        <v>24913.01</v>
      </c>
      <c r="G4919">
        <v>14090.46</v>
      </c>
    </row>
    <row r="4920" spans="1:7" x14ac:dyDescent="0.25">
      <c r="A4920" s="1">
        <v>39972</v>
      </c>
      <c r="B4920">
        <v>1625.26</v>
      </c>
      <c r="C4920">
        <v>53630.400000000001</v>
      </c>
      <c r="D4920">
        <v>3200.08</v>
      </c>
      <c r="E4920">
        <v>9406.43</v>
      </c>
      <c r="F4920">
        <v>24932.880000000001</v>
      </c>
      <c r="G4920">
        <v>14004.6</v>
      </c>
    </row>
    <row r="4921" spans="1:7" x14ac:dyDescent="0.25">
      <c r="A4921" s="1">
        <v>39973</v>
      </c>
      <c r="B4921">
        <v>1641.7</v>
      </c>
      <c r="C4921">
        <v>53157.1</v>
      </c>
      <c r="D4921">
        <v>3215.55</v>
      </c>
      <c r="E4921">
        <v>9429.9</v>
      </c>
      <c r="F4921">
        <v>25107.43</v>
      </c>
      <c r="G4921">
        <v>14200.84</v>
      </c>
    </row>
    <row r="4922" spans="1:7" x14ac:dyDescent="0.25">
      <c r="A4922" s="1">
        <v>39974</v>
      </c>
      <c r="B4922">
        <v>1654.99</v>
      </c>
      <c r="C4922">
        <v>53410.9</v>
      </c>
      <c r="D4922">
        <v>3247.08</v>
      </c>
      <c r="E4922">
        <v>9452.4</v>
      </c>
      <c r="F4922">
        <v>25183.72</v>
      </c>
      <c r="G4922">
        <v>14100.8</v>
      </c>
    </row>
    <row r="4923" spans="1:7" x14ac:dyDescent="0.25">
      <c r="A4923" s="1">
        <v>39975</v>
      </c>
      <c r="B4923">
        <v>1669.54</v>
      </c>
      <c r="C4923">
        <v>53410.9</v>
      </c>
      <c r="D4923">
        <v>3257.89</v>
      </c>
      <c r="E4923">
        <v>9630.5400000000009</v>
      </c>
      <c r="F4923">
        <v>25372.85</v>
      </c>
      <c r="G4923">
        <v>13944.35</v>
      </c>
    </row>
    <row r="4924" spans="1:7" x14ac:dyDescent="0.25">
      <c r="A4924" s="1">
        <v>39976</v>
      </c>
      <c r="B4924">
        <v>1654.56</v>
      </c>
      <c r="C4924">
        <v>53558.2</v>
      </c>
      <c r="D4924">
        <v>3252.5</v>
      </c>
      <c r="E4924">
        <v>9672.86</v>
      </c>
      <c r="F4924">
        <v>25460.02</v>
      </c>
      <c r="G4924">
        <v>13840.89</v>
      </c>
    </row>
    <row r="4925" spans="1:7" x14ac:dyDescent="0.25">
      <c r="A4925" s="1">
        <v>39979</v>
      </c>
      <c r="B4925">
        <v>1654.56</v>
      </c>
      <c r="C4925">
        <v>52033.8</v>
      </c>
      <c r="D4925">
        <v>3239.55</v>
      </c>
      <c r="E4925">
        <v>9672.86</v>
      </c>
      <c r="F4925">
        <v>24899.69</v>
      </c>
      <c r="G4925">
        <v>13489.22</v>
      </c>
    </row>
    <row r="4926" spans="1:7" x14ac:dyDescent="0.25">
      <c r="A4926" s="1">
        <v>39980</v>
      </c>
      <c r="B4926">
        <v>1586.23</v>
      </c>
      <c r="C4926">
        <v>51205.8</v>
      </c>
      <c r="D4926">
        <v>3194.83</v>
      </c>
      <c r="E4926">
        <v>9571.99</v>
      </c>
      <c r="F4926">
        <v>24224.83</v>
      </c>
      <c r="G4926">
        <v>13236.38</v>
      </c>
    </row>
    <row r="4927" spans="1:7" x14ac:dyDescent="0.25">
      <c r="A4927" s="1">
        <v>39981</v>
      </c>
      <c r="B4927">
        <v>1534.64</v>
      </c>
      <c r="C4927">
        <v>51045.8</v>
      </c>
      <c r="D4927">
        <v>3106.01</v>
      </c>
      <c r="E4927">
        <v>9599.73</v>
      </c>
      <c r="F4927">
        <v>24150.94</v>
      </c>
      <c r="G4927">
        <v>12916.48</v>
      </c>
    </row>
    <row r="4928" spans="1:7" x14ac:dyDescent="0.25">
      <c r="A4928" s="1">
        <v>39982</v>
      </c>
      <c r="B4928">
        <v>1529.9</v>
      </c>
      <c r="C4928">
        <v>50903</v>
      </c>
      <c r="D4928">
        <v>3118.99</v>
      </c>
      <c r="E4928">
        <v>9712.02</v>
      </c>
      <c r="F4928">
        <v>24340.65</v>
      </c>
      <c r="G4928">
        <v>13092.7</v>
      </c>
    </row>
    <row r="4929" spans="1:7" x14ac:dyDescent="0.25">
      <c r="A4929" s="1">
        <v>39983</v>
      </c>
      <c r="B4929">
        <v>1559.46</v>
      </c>
      <c r="C4929">
        <v>51373.8</v>
      </c>
      <c r="D4929">
        <v>3134.32</v>
      </c>
      <c r="E4929">
        <v>9749.2000000000007</v>
      </c>
      <c r="F4929">
        <v>24274.720000000001</v>
      </c>
      <c r="G4929">
        <v>13136.99</v>
      </c>
    </row>
    <row r="4930" spans="1:7" x14ac:dyDescent="0.25">
      <c r="A4930" s="1">
        <v>39986</v>
      </c>
      <c r="B4930">
        <v>1495.98</v>
      </c>
      <c r="C4930">
        <v>49494.8</v>
      </c>
      <c r="D4930">
        <v>3054.77</v>
      </c>
      <c r="E4930">
        <v>9749.2000000000007</v>
      </c>
      <c r="F4930">
        <v>23314.68</v>
      </c>
      <c r="G4930">
        <v>12438.29</v>
      </c>
    </row>
    <row r="4931" spans="1:7" x14ac:dyDescent="0.25">
      <c r="A4931" s="1">
        <v>39987</v>
      </c>
      <c r="B4931">
        <v>1506.9</v>
      </c>
      <c r="C4931">
        <v>49813.599999999999</v>
      </c>
      <c r="D4931">
        <v>3022.22</v>
      </c>
      <c r="E4931">
        <v>9721.91</v>
      </c>
      <c r="F4931">
        <v>23496.39</v>
      </c>
      <c r="G4931">
        <v>12618.85</v>
      </c>
    </row>
    <row r="4932" spans="1:7" x14ac:dyDescent="0.25">
      <c r="A4932" s="1">
        <v>39988</v>
      </c>
      <c r="B4932">
        <v>1545.81</v>
      </c>
      <c r="C4932">
        <v>49672.1</v>
      </c>
      <c r="D4932">
        <v>3020.17</v>
      </c>
      <c r="E4932">
        <v>9703.33</v>
      </c>
      <c r="F4932">
        <v>23711.24</v>
      </c>
      <c r="G4932">
        <v>12993.71</v>
      </c>
    </row>
    <row r="4933" spans="1:7" x14ac:dyDescent="0.25">
      <c r="A4933" s="1">
        <v>39989</v>
      </c>
      <c r="B4933">
        <v>1580.96</v>
      </c>
      <c r="C4933">
        <v>51514.8</v>
      </c>
      <c r="D4933">
        <v>3071.46</v>
      </c>
      <c r="E4933">
        <v>9805.3799999999992</v>
      </c>
      <c r="F4933">
        <v>24245.71</v>
      </c>
      <c r="G4933">
        <v>13300.68</v>
      </c>
    </row>
    <row r="4934" spans="1:7" x14ac:dyDescent="0.25">
      <c r="A4934" s="1">
        <v>39990</v>
      </c>
      <c r="B4934">
        <v>1579.99</v>
      </c>
      <c r="C4934">
        <v>51485.599999999999</v>
      </c>
      <c r="D4934">
        <v>3104.43</v>
      </c>
      <c r="E4934">
        <v>9797.9500000000007</v>
      </c>
      <c r="F4934">
        <v>24458.23</v>
      </c>
      <c r="G4934">
        <v>13189.63</v>
      </c>
    </row>
    <row r="4935" spans="1:7" x14ac:dyDescent="0.25">
      <c r="A4935" s="1">
        <v>39993</v>
      </c>
      <c r="B4935">
        <v>1589.3</v>
      </c>
      <c r="C4935">
        <v>52137.599999999999</v>
      </c>
      <c r="D4935">
        <v>3104.43</v>
      </c>
      <c r="E4935">
        <v>9797.9500000000007</v>
      </c>
      <c r="F4935">
        <v>24473.53</v>
      </c>
      <c r="G4935">
        <v>13189.63</v>
      </c>
    </row>
    <row r="4936" spans="1:7" x14ac:dyDescent="0.25">
      <c r="A4936" s="1">
        <v>39994</v>
      </c>
      <c r="B4936">
        <v>1587.97</v>
      </c>
      <c r="C4936">
        <v>51465.5</v>
      </c>
      <c r="D4936">
        <v>3090.5</v>
      </c>
      <c r="E4936">
        <v>9879.73</v>
      </c>
      <c r="F4936">
        <v>24368.38</v>
      </c>
      <c r="G4936">
        <v>13059.7</v>
      </c>
    </row>
    <row r="4937" spans="1:7" x14ac:dyDescent="0.25">
      <c r="A4937" s="1">
        <v>39995</v>
      </c>
      <c r="B4937">
        <v>1610.11</v>
      </c>
      <c r="C4937">
        <v>51543.8</v>
      </c>
      <c r="D4937">
        <v>3105.87</v>
      </c>
      <c r="E4937">
        <v>10024.52</v>
      </c>
      <c r="F4937">
        <v>24524.01</v>
      </c>
      <c r="G4937">
        <v>13242.23</v>
      </c>
    </row>
    <row r="4938" spans="1:7" x14ac:dyDescent="0.25">
      <c r="A4938" s="1">
        <v>39996</v>
      </c>
      <c r="B4938">
        <v>1561.94</v>
      </c>
      <c r="C4938">
        <v>51024.9</v>
      </c>
      <c r="D4938">
        <v>3103.87</v>
      </c>
      <c r="E4938">
        <v>10009.68</v>
      </c>
      <c r="F4938">
        <v>24051.46</v>
      </c>
      <c r="G4938">
        <v>13061.52</v>
      </c>
    </row>
    <row r="4939" spans="1:7" x14ac:dyDescent="0.25">
      <c r="A4939" s="1">
        <v>39997</v>
      </c>
      <c r="B4939">
        <v>1579.12</v>
      </c>
      <c r="C4939">
        <v>50934.7</v>
      </c>
      <c r="D4939">
        <v>3116.06</v>
      </c>
      <c r="E4939">
        <v>9984.89</v>
      </c>
      <c r="F4939">
        <v>24045.39</v>
      </c>
      <c r="G4939">
        <v>12897.86</v>
      </c>
    </row>
    <row r="4940" spans="1:7" x14ac:dyDescent="0.25">
      <c r="A4940" s="1">
        <v>40000</v>
      </c>
      <c r="B4940">
        <v>1553.67</v>
      </c>
      <c r="C4940">
        <v>50622.5</v>
      </c>
      <c r="D4940">
        <v>3108.97</v>
      </c>
      <c r="E4940">
        <v>9943.84</v>
      </c>
      <c r="F4940">
        <v>23742.49</v>
      </c>
      <c r="G4940">
        <v>12694.95</v>
      </c>
    </row>
    <row r="4941" spans="1:7" x14ac:dyDescent="0.25">
      <c r="A4941" s="1">
        <v>40001</v>
      </c>
      <c r="B4941">
        <v>1520.47</v>
      </c>
      <c r="C4941">
        <v>49456.7</v>
      </c>
      <c r="D4941">
        <v>3088.81</v>
      </c>
      <c r="E4941">
        <v>9956.3700000000008</v>
      </c>
      <c r="F4941">
        <v>23359.94</v>
      </c>
      <c r="G4941">
        <v>12574.79</v>
      </c>
    </row>
    <row r="4942" spans="1:7" x14ac:dyDescent="0.25">
      <c r="A4942" s="1">
        <v>40002</v>
      </c>
      <c r="B4942">
        <v>1477.84</v>
      </c>
      <c r="C4942">
        <v>49177.599999999999</v>
      </c>
      <c r="D4942">
        <v>3061.45</v>
      </c>
      <c r="E4942">
        <v>9811.5300000000007</v>
      </c>
      <c r="F4942">
        <v>23468.98</v>
      </c>
      <c r="G4942">
        <v>12322.11</v>
      </c>
    </row>
    <row r="4943" spans="1:7" x14ac:dyDescent="0.25">
      <c r="A4943" s="1">
        <v>40003</v>
      </c>
      <c r="B4943">
        <v>1477.84</v>
      </c>
      <c r="C4943">
        <v>49177.599999999999</v>
      </c>
      <c r="D4943">
        <v>3084.32</v>
      </c>
      <c r="E4943">
        <v>9645.34</v>
      </c>
      <c r="F4943">
        <v>23634.27</v>
      </c>
      <c r="G4943">
        <v>12689.35</v>
      </c>
    </row>
    <row r="4944" spans="1:7" x14ac:dyDescent="0.25">
      <c r="A4944" s="1">
        <v>40004</v>
      </c>
      <c r="B4944">
        <v>1477.84</v>
      </c>
      <c r="C4944">
        <v>49220.800000000003</v>
      </c>
      <c r="D4944">
        <v>3081.28</v>
      </c>
      <c r="E4944">
        <v>9628.7800000000007</v>
      </c>
      <c r="F4944">
        <v>23656.26</v>
      </c>
      <c r="G4944">
        <v>12596.54</v>
      </c>
    </row>
    <row r="4945" spans="1:7" x14ac:dyDescent="0.25">
      <c r="A4945" s="1">
        <v>40007</v>
      </c>
      <c r="B4945">
        <v>1548.43</v>
      </c>
      <c r="C4945">
        <v>49186.9</v>
      </c>
      <c r="D4945">
        <v>3126.1</v>
      </c>
      <c r="E4945">
        <v>9627.66</v>
      </c>
      <c r="F4945">
        <v>23951.96</v>
      </c>
      <c r="G4945">
        <v>12748.32</v>
      </c>
    </row>
    <row r="4946" spans="1:7" x14ac:dyDescent="0.25">
      <c r="A4946" s="1">
        <v>40008</v>
      </c>
      <c r="B4946">
        <v>1535.38</v>
      </c>
      <c r="C4946">
        <v>48872.6</v>
      </c>
      <c r="D4946">
        <v>3154.9</v>
      </c>
      <c r="E4946">
        <v>9692.9500000000007</v>
      </c>
      <c r="F4946">
        <v>24340.65</v>
      </c>
      <c r="G4946">
        <v>12863.13</v>
      </c>
    </row>
    <row r="4947" spans="1:7" x14ac:dyDescent="0.25">
      <c r="A4947" s="1">
        <v>40009</v>
      </c>
      <c r="B4947">
        <v>1603.81</v>
      </c>
      <c r="C4947">
        <v>51296.7</v>
      </c>
      <c r="D4947">
        <v>3209.92</v>
      </c>
      <c r="E4947">
        <v>9747.1200000000008</v>
      </c>
      <c r="F4947">
        <v>25336.33</v>
      </c>
      <c r="G4947">
        <v>13115.49</v>
      </c>
    </row>
    <row r="4948" spans="1:7" x14ac:dyDescent="0.25">
      <c r="A4948" s="1">
        <v>40010</v>
      </c>
      <c r="B4948">
        <v>1626.34</v>
      </c>
      <c r="C4948">
        <v>51918.2</v>
      </c>
      <c r="D4948">
        <v>3209.92</v>
      </c>
      <c r="E4948">
        <v>9786.32</v>
      </c>
      <c r="F4948">
        <v>25735.56</v>
      </c>
      <c r="G4948">
        <v>13071.3</v>
      </c>
    </row>
    <row r="4949" spans="1:7" x14ac:dyDescent="0.25">
      <c r="A4949" s="1">
        <v>40011</v>
      </c>
      <c r="B4949">
        <v>1622.67</v>
      </c>
      <c r="C4949">
        <v>52072.5</v>
      </c>
      <c r="D4949">
        <v>3207.8</v>
      </c>
      <c r="E4949">
        <v>9893.91</v>
      </c>
      <c r="F4949">
        <v>25741.96</v>
      </c>
      <c r="G4949">
        <v>13070.17</v>
      </c>
    </row>
    <row r="4950" spans="1:7" x14ac:dyDescent="0.25">
      <c r="A4950" s="1">
        <v>40014</v>
      </c>
      <c r="B4950">
        <v>1649.22</v>
      </c>
      <c r="C4950">
        <v>53154.9</v>
      </c>
      <c r="D4950">
        <v>3244.9</v>
      </c>
      <c r="E4950">
        <v>9893.91</v>
      </c>
      <c r="F4950">
        <v>26284.06</v>
      </c>
      <c r="G4950">
        <v>13290.17</v>
      </c>
    </row>
    <row r="4951" spans="1:7" x14ac:dyDescent="0.25">
      <c r="A4951" s="1">
        <v>40015</v>
      </c>
      <c r="B4951">
        <v>1652.7</v>
      </c>
      <c r="C4951">
        <v>53233.599999999999</v>
      </c>
      <c r="D4951">
        <v>3245.35</v>
      </c>
      <c r="E4951">
        <v>9969.77</v>
      </c>
      <c r="F4951">
        <v>26004.02</v>
      </c>
      <c r="G4951">
        <v>13328.38</v>
      </c>
    </row>
    <row r="4952" spans="1:7" x14ac:dyDescent="0.25">
      <c r="A4952" s="1">
        <v>40016</v>
      </c>
      <c r="B4952">
        <v>1642.51</v>
      </c>
      <c r="C4952">
        <v>53072.6</v>
      </c>
      <c r="D4952">
        <v>3224.67</v>
      </c>
      <c r="E4952">
        <v>10014.01</v>
      </c>
      <c r="F4952">
        <v>26288.21</v>
      </c>
      <c r="G4952">
        <v>13339.94</v>
      </c>
    </row>
    <row r="4953" spans="1:7" x14ac:dyDescent="0.25">
      <c r="A4953" s="1">
        <v>40017</v>
      </c>
      <c r="B4953">
        <v>1679.42</v>
      </c>
      <c r="C4953">
        <v>54249.4</v>
      </c>
      <c r="D4953">
        <v>3239.71</v>
      </c>
      <c r="E4953">
        <v>10283.69</v>
      </c>
      <c r="F4953">
        <v>26805.42</v>
      </c>
      <c r="G4953">
        <v>13761.62</v>
      </c>
    </row>
    <row r="4954" spans="1:7" x14ac:dyDescent="0.25">
      <c r="A4954" s="1">
        <v>40018</v>
      </c>
      <c r="B4954">
        <v>1675.1</v>
      </c>
      <c r="C4954">
        <v>54457.3</v>
      </c>
      <c r="D4954">
        <v>3251.03</v>
      </c>
      <c r="E4954">
        <v>10285.59</v>
      </c>
      <c r="F4954">
        <v>26646.37</v>
      </c>
      <c r="G4954">
        <v>13839.34</v>
      </c>
    </row>
    <row r="4955" spans="1:7" x14ac:dyDescent="0.25">
      <c r="A4955" s="1">
        <v>40021</v>
      </c>
      <c r="B4955">
        <v>1685.95</v>
      </c>
      <c r="C4955">
        <v>54549</v>
      </c>
      <c r="D4955">
        <v>3239.8</v>
      </c>
      <c r="E4955">
        <v>10241.5</v>
      </c>
      <c r="F4955">
        <v>26815.3</v>
      </c>
      <c r="G4955">
        <v>13839.34</v>
      </c>
    </row>
    <row r="4956" spans="1:7" x14ac:dyDescent="0.25">
      <c r="A4956" s="1">
        <v>40022</v>
      </c>
      <c r="B4956">
        <v>1665.21</v>
      </c>
      <c r="C4956">
        <v>54471.5</v>
      </c>
      <c r="D4956">
        <v>3233.62</v>
      </c>
      <c r="E4956">
        <v>10063.68</v>
      </c>
      <c r="F4956">
        <v>26850.75</v>
      </c>
      <c r="G4956">
        <v>13839.34</v>
      </c>
    </row>
    <row r="4957" spans="1:7" x14ac:dyDescent="0.25">
      <c r="A4957" s="1">
        <v>40023</v>
      </c>
      <c r="B4957">
        <v>1655.68</v>
      </c>
      <c r="C4957">
        <v>53734.5</v>
      </c>
      <c r="D4957">
        <v>3229.3</v>
      </c>
      <c r="E4957">
        <v>10044.42</v>
      </c>
      <c r="F4957">
        <v>26516.5</v>
      </c>
      <c r="G4957">
        <v>13839.34</v>
      </c>
    </row>
    <row r="4958" spans="1:7" x14ac:dyDescent="0.25">
      <c r="A4958" s="1">
        <v>40024</v>
      </c>
      <c r="B4958">
        <v>1696.19</v>
      </c>
      <c r="C4958">
        <v>54478.400000000001</v>
      </c>
      <c r="D4958">
        <v>3240.27</v>
      </c>
      <c r="E4958">
        <v>10268.9</v>
      </c>
      <c r="F4958">
        <v>26810.27</v>
      </c>
      <c r="G4958">
        <v>13894.23</v>
      </c>
    </row>
    <row r="4959" spans="1:7" x14ac:dyDescent="0.25">
      <c r="A4959" s="1">
        <v>40025</v>
      </c>
      <c r="B4959">
        <v>1719.87</v>
      </c>
      <c r="C4959">
        <v>54765.7</v>
      </c>
      <c r="D4959">
        <v>3226.2</v>
      </c>
      <c r="E4959">
        <v>10329.950000000001</v>
      </c>
      <c r="F4959">
        <v>27043.5</v>
      </c>
      <c r="G4959">
        <v>14092.02</v>
      </c>
    </row>
    <row r="4960" spans="1:7" x14ac:dyDescent="0.25">
      <c r="A4960" s="1">
        <v>40028</v>
      </c>
      <c r="B4960">
        <v>1781.8</v>
      </c>
      <c r="C4960">
        <v>55997.8</v>
      </c>
      <c r="D4960">
        <v>3274.62</v>
      </c>
      <c r="E4960">
        <v>10397.99</v>
      </c>
      <c r="F4960">
        <v>27692.48</v>
      </c>
      <c r="G4960">
        <v>14616.87</v>
      </c>
    </row>
    <row r="4961" spans="1:7" x14ac:dyDescent="0.25">
      <c r="A4961" s="1">
        <v>40029</v>
      </c>
      <c r="B4961">
        <v>1778.36</v>
      </c>
      <c r="C4961">
        <v>56038.1</v>
      </c>
      <c r="D4961">
        <v>3292.99</v>
      </c>
      <c r="E4961">
        <v>10426.17</v>
      </c>
      <c r="F4961">
        <v>27869.919999999998</v>
      </c>
      <c r="G4961">
        <v>14665.09</v>
      </c>
    </row>
    <row r="4962" spans="1:7" x14ac:dyDescent="0.25">
      <c r="A4962" s="1">
        <v>40030</v>
      </c>
      <c r="B4962">
        <v>1806.51</v>
      </c>
      <c r="C4962">
        <v>56384.1</v>
      </c>
      <c r="D4962">
        <v>3307.57</v>
      </c>
      <c r="E4962">
        <v>10375.36</v>
      </c>
      <c r="F4962">
        <v>28082.63</v>
      </c>
      <c r="G4962">
        <v>14479.7</v>
      </c>
    </row>
    <row r="4963" spans="1:7" x14ac:dyDescent="0.25">
      <c r="A4963" s="1">
        <v>40031</v>
      </c>
      <c r="B4963">
        <v>1776.93</v>
      </c>
      <c r="C4963">
        <v>55754.9</v>
      </c>
      <c r="D4963">
        <v>3278.8</v>
      </c>
      <c r="E4963">
        <v>10437.56</v>
      </c>
      <c r="F4963">
        <v>27802.41</v>
      </c>
      <c r="G4963">
        <v>13864.82</v>
      </c>
    </row>
    <row r="4964" spans="1:7" x14ac:dyDescent="0.25">
      <c r="A4964" s="1">
        <v>40032</v>
      </c>
      <c r="B4964">
        <v>1799.53</v>
      </c>
      <c r="C4964">
        <v>56329.5</v>
      </c>
      <c r="D4964">
        <v>3281.18</v>
      </c>
      <c r="E4964">
        <v>10437.56</v>
      </c>
      <c r="F4964">
        <v>28179.55</v>
      </c>
      <c r="G4964">
        <v>13887</v>
      </c>
    </row>
    <row r="4965" spans="1:7" x14ac:dyDescent="0.25">
      <c r="A4965" s="1">
        <v>40035</v>
      </c>
      <c r="B4965">
        <v>1793.31</v>
      </c>
      <c r="C4965">
        <v>56830</v>
      </c>
      <c r="D4965">
        <v>3276.45</v>
      </c>
      <c r="E4965">
        <v>10517.47</v>
      </c>
      <c r="F4965">
        <v>28305.32</v>
      </c>
      <c r="G4965">
        <v>13834.68</v>
      </c>
    </row>
    <row r="4966" spans="1:7" x14ac:dyDescent="0.25">
      <c r="A4966" s="1">
        <v>40036</v>
      </c>
      <c r="B4966">
        <v>1759.54</v>
      </c>
      <c r="C4966">
        <v>55761.2</v>
      </c>
      <c r="D4966">
        <v>3245.77</v>
      </c>
      <c r="E4966">
        <v>10437.42</v>
      </c>
      <c r="F4966">
        <v>27800.799999999999</v>
      </c>
      <c r="G4966">
        <v>13831.86</v>
      </c>
    </row>
    <row r="4967" spans="1:7" x14ac:dyDescent="0.25">
      <c r="A4967" s="1">
        <v>40037</v>
      </c>
      <c r="B4967">
        <v>1773.29</v>
      </c>
      <c r="C4967">
        <v>56588.3</v>
      </c>
      <c r="D4967">
        <v>3265.77</v>
      </c>
      <c r="E4967">
        <v>10426.120000000001</v>
      </c>
      <c r="F4967">
        <v>28096.02</v>
      </c>
      <c r="G4967">
        <v>14075.18</v>
      </c>
    </row>
    <row r="4968" spans="1:7" x14ac:dyDescent="0.25">
      <c r="A4968" s="1">
        <v>40038</v>
      </c>
      <c r="B4968">
        <v>1795.58</v>
      </c>
      <c r="C4968">
        <v>57048</v>
      </c>
      <c r="D4968">
        <v>3293.36</v>
      </c>
      <c r="E4968">
        <v>10516.52</v>
      </c>
      <c r="F4968">
        <v>28155.49</v>
      </c>
      <c r="G4968">
        <v>14329.54</v>
      </c>
    </row>
    <row r="4969" spans="1:7" x14ac:dyDescent="0.25">
      <c r="A4969" s="1">
        <v>40039</v>
      </c>
      <c r="B4969">
        <v>1761.61</v>
      </c>
      <c r="C4969">
        <v>56638</v>
      </c>
      <c r="D4969">
        <v>3294.36</v>
      </c>
      <c r="E4969">
        <v>10501.94</v>
      </c>
      <c r="F4969">
        <v>27855.43</v>
      </c>
      <c r="G4969">
        <v>14227.42</v>
      </c>
    </row>
    <row r="4970" spans="1:7" x14ac:dyDescent="0.25">
      <c r="A4970" s="1">
        <v>40042</v>
      </c>
      <c r="B4970">
        <v>1761.61</v>
      </c>
      <c r="C4970">
        <v>55218.400000000001</v>
      </c>
      <c r="D4970">
        <v>3262.31</v>
      </c>
      <c r="E4970">
        <v>10501.94</v>
      </c>
      <c r="F4970">
        <v>27299.58</v>
      </c>
      <c r="G4970">
        <v>13972.5</v>
      </c>
    </row>
    <row r="4971" spans="1:7" x14ac:dyDescent="0.25">
      <c r="A4971" s="1">
        <v>40043</v>
      </c>
      <c r="B4971">
        <v>1727.76</v>
      </c>
      <c r="C4971">
        <v>55748.9</v>
      </c>
      <c r="D4971">
        <v>3286.09</v>
      </c>
      <c r="E4971">
        <v>10449.879999999999</v>
      </c>
      <c r="F4971">
        <v>27544.32</v>
      </c>
      <c r="G4971">
        <v>14060.64</v>
      </c>
    </row>
    <row r="4972" spans="1:7" x14ac:dyDescent="0.25">
      <c r="A4972" s="1">
        <v>40044</v>
      </c>
      <c r="B4972">
        <v>1728.21</v>
      </c>
      <c r="C4972">
        <v>56156.3</v>
      </c>
      <c r="D4972">
        <v>3260.7</v>
      </c>
      <c r="E4972">
        <v>10474.11</v>
      </c>
      <c r="F4972">
        <v>27598.37</v>
      </c>
      <c r="G4972">
        <v>14157.47</v>
      </c>
    </row>
    <row r="4973" spans="1:7" x14ac:dyDescent="0.25">
      <c r="A4973" s="1">
        <v>40045</v>
      </c>
      <c r="B4973">
        <v>1766.89</v>
      </c>
      <c r="C4973">
        <v>56831.5</v>
      </c>
      <c r="D4973">
        <v>3277.81</v>
      </c>
      <c r="E4973">
        <v>10557.75</v>
      </c>
      <c r="F4973">
        <v>27944.240000000002</v>
      </c>
      <c r="G4973">
        <v>14264.2</v>
      </c>
    </row>
    <row r="4974" spans="1:7" x14ac:dyDescent="0.25">
      <c r="A4974" s="1">
        <v>40046</v>
      </c>
      <c r="B4974">
        <v>1797.33</v>
      </c>
      <c r="C4974">
        <v>57728.6</v>
      </c>
      <c r="D4974">
        <v>3265.56</v>
      </c>
      <c r="E4974">
        <v>10616.4</v>
      </c>
      <c r="F4974">
        <v>28308.959999999999</v>
      </c>
      <c r="G4974">
        <v>14362.13</v>
      </c>
    </row>
    <row r="4975" spans="1:7" x14ac:dyDescent="0.25">
      <c r="A4975" s="1">
        <v>40049</v>
      </c>
      <c r="B4975">
        <v>1780.93</v>
      </c>
      <c r="C4975">
        <v>57775.4</v>
      </c>
      <c r="D4975">
        <v>3244.2</v>
      </c>
      <c r="E4975">
        <v>10766.28</v>
      </c>
      <c r="F4975">
        <v>28004.27</v>
      </c>
      <c r="G4975">
        <v>14274.9</v>
      </c>
    </row>
    <row r="4976" spans="1:7" x14ac:dyDescent="0.25">
      <c r="A4976" s="1">
        <v>40050</v>
      </c>
      <c r="B4976">
        <v>1779.8</v>
      </c>
      <c r="C4976">
        <v>57421.4</v>
      </c>
      <c r="D4976">
        <v>3255.8</v>
      </c>
      <c r="E4976">
        <v>10756.85</v>
      </c>
      <c r="F4976">
        <v>28005.46</v>
      </c>
      <c r="G4976">
        <v>14218.42</v>
      </c>
    </row>
    <row r="4977" spans="1:7" x14ac:dyDescent="0.25">
      <c r="A4977" s="1">
        <v>40051</v>
      </c>
      <c r="B4977">
        <v>1778.26</v>
      </c>
      <c r="C4977">
        <v>57765.7</v>
      </c>
      <c r="D4977">
        <v>3261.07</v>
      </c>
      <c r="E4977">
        <v>10671.23</v>
      </c>
      <c r="F4977">
        <v>28212.85</v>
      </c>
      <c r="G4977">
        <v>14076.03</v>
      </c>
    </row>
    <row r="4978" spans="1:7" x14ac:dyDescent="0.25">
      <c r="A4978" s="1">
        <v>40052</v>
      </c>
      <c r="B4978">
        <v>1778.34</v>
      </c>
      <c r="C4978">
        <v>57703.9</v>
      </c>
      <c r="D4978">
        <v>3225.11</v>
      </c>
      <c r="E4978">
        <v>10618.18</v>
      </c>
      <c r="F4978">
        <v>28437.26</v>
      </c>
      <c r="G4978">
        <v>14238.71</v>
      </c>
    </row>
    <row r="4979" spans="1:7" x14ac:dyDescent="0.25">
      <c r="A4979" s="1">
        <v>40053</v>
      </c>
      <c r="B4979">
        <v>1797.02</v>
      </c>
      <c r="C4979">
        <v>57700.6</v>
      </c>
      <c r="D4979">
        <v>3222.13</v>
      </c>
      <c r="E4979">
        <v>10642.06</v>
      </c>
      <c r="F4979">
        <v>28599.919999999998</v>
      </c>
      <c r="G4979">
        <v>14151.85</v>
      </c>
    </row>
    <row r="4980" spans="1:7" x14ac:dyDescent="0.25">
      <c r="A4980" s="1">
        <v>40056</v>
      </c>
      <c r="B4980">
        <v>1781.89</v>
      </c>
      <c r="C4980">
        <v>56489</v>
      </c>
      <c r="D4980">
        <v>3175.18</v>
      </c>
      <c r="E4980">
        <v>10604.48</v>
      </c>
      <c r="F4980">
        <v>28129.95</v>
      </c>
      <c r="G4980">
        <v>13955.38</v>
      </c>
    </row>
    <row r="4981" spans="1:7" x14ac:dyDescent="0.25">
      <c r="A4981" s="1">
        <v>40057</v>
      </c>
      <c r="B4981">
        <v>1743.64</v>
      </c>
      <c r="C4981">
        <v>55815</v>
      </c>
      <c r="D4981">
        <v>3132.87</v>
      </c>
      <c r="E4981">
        <v>10341.879999999999</v>
      </c>
      <c r="F4981">
        <v>27749.16</v>
      </c>
      <c r="G4981">
        <v>13748.92</v>
      </c>
    </row>
    <row r="4982" spans="1:7" x14ac:dyDescent="0.25">
      <c r="A4982" s="1">
        <v>40058</v>
      </c>
      <c r="B4982">
        <v>1753.66</v>
      </c>
      <c r="C4982">
        <v>55385.7</v>
      </c>
      <c r="D4982">
        <v>3146.63</v>
      </c>
      <c r="E4982">
        <v>10355.379999999999</v>
      </c>
      <c r="F4982">
        <v>27953.34</v>
      </c>
      <c r="G4982">
        <v>13764.79</v>
      </c>
    </row>
    <row r="4983" spans="1:7" x14ac:dyDescent="0.25">
      <c r="A4983" s="1">
        <v>40059</v>
      </c>
      <c r="B4983">
        <v>1754.71</v>
      </c>
      <c r="C4983">
        <v>55707.199999999997</v>
      </c>
      <c r="D4983">
        <v>3191.64</v>
      </c>
      <c r="E4983">
        <v>10279.39</v>
      </c>
      <c r="F4983">
        <v>28150.09</v>
      </c>
      <c r="G4983">
        <v>14085.92</v>
      </c>
    </row>
    <row r="4984" spans="1:7" x14ac:dyDescent="0.25">
      <c r="A4984" s="1">
        <v>40060</v>
      </c>
      <c r="B4984">
        <v>1779.25</v>
      </c>
      <c r="C4984">
        <v>56652.3</v>
      </c>
      <c r="D4984">
        <v>3199.4</v>
      </c>
      <c r="E4984">
        <v>10423.459999999999</v>
      </c>
      <c r="F4984">
        <v>28309.55</v>
      </c>
      <c r="G4984">
        <v>14164.36</v>
      </c>
    </row>
    <row r="4985" spans="1:7" x14ac:dyDescent="0.25">
      <c r="A4985" s="1">
        <v>40063</v>
      </c>
      <c r="B4985">
        <v>1809.2</v>
      </c>
      <c r="C4985">
        <v>56652.3</v>
      </c>
      <c r="D4985">
        <v>3189.84</v>
      </c>
      <c r="E4985">
        <v>10475.75</v>
      </c>
      <c r="F4985">
        <v>28585.25</v>
      </c>
      <c r="G4985">
        <v>14146.35</v>
      </c>
    </row>
    <row r="4986" spans="1:7" x14ac:dyDescent="0.25">
      <c r="A4986" s="1">
        <v>40064</v>
      </c>
      <c r="B4986">
        <v>1853.02</v>
      </c>
      <c r="C4986">
        <v>57854.8</v>
      </c>
      <c r="D4986">
        <v>3198.34</v>
      </c>
      <c r="E4986">
        <v>10660.24</v>
      </c>
      <c r="F4986">
        <v>29190.82</v>
      </c>
      <c r="G4986">
        <v>14330.19</v>
      </c>
    </row>
    <row r="4987" spans="1:7" x14ac:dyDescent="0.25">
      <c r="A4987" s="1">
        <v>40065</v>
      </c>
      <c r="B4987">
        <v>1874.33</v>
      </c>
      <c r="C4987">
        <v>57909.9</v>
      </c>
      <c r="D4987">
        <v>3203.32</v>
      </c>
      <c r="E4987">
        <v>10627.87</v>
      </c>
      <c r="F4987">
        <v>29100.05</v>
      </c>
      <c r="G4987">
        <v>14253.48</v>
      </c>
    </row>
    <row r="4988" spans="1:7" x14ac:dyDescent="0.25">
      <c r="A4988" s="1">
        <v>40066</v>
      </c>
      <c r="B4988">
        <v>1908.46</v>
      </c>
      <c r="C4988">
        <v>58535.8</v>
      </c>
      <c r="D4988">
        <v>3231.51</v>
      </c>
      <c r="E4988">
        <v>10556.1</v>
      </c>
      <c r="F4988">
        <v>29318.42</v>
      </c>
      <c r="G4988">
        <v>14413.43</v>
      </c>
    </row>
    <row r="4989" spans="1:7" x14ac:dyDescent="0.25">
      <c r="A4989" s="1">
        <v>40067</v>
      </c>
      <c r="B4989">
        <v>1900.18</v>
      </c>
      <c r="C4989">
        <v>58366.400000000001</v>
      </c>
      <c r="D4989">
        <v>3245.91</v>
      </c>
      <c r="E4989">
        <v>10524.06</v>
      </c>
      <c r="F4989">
        <v>29448.79</v>
      </c>
      <c r="G4989">
        <v>14513.12</v>
      </c>
    </row>
    <row r="4990" spans="1:7" x14ac:dyDescent="0.25">
      <c r="A4990" s="1">
        <v>40070</v>
      </c>
      <c r="B4990">
        <v>1920.06</v>
      </c>
      <c r="C4990">
        <v>58867.6</v>
      </c>
      <c r="D4990">
        <v>3233.7</v>
      </c>
      <c r="E4990">
        <v>10493.95</v>
      </c>
      <c r="F4990">
        <v>29383.19</v>
      </c>
      <c r="G4990">
        <v>14649.71</v>
      </c>
    </row>
    <row r="4991" spans="1:7" x14ac:dyDescent="0.25">
      <c r="A4991" s="1">
        <v>40071</v>
      </c>
      <c r="B4991">
        <v>1930.63</v>
      </c>
      <c r="C4991">
        <v>59263.9</v>
      </c>
      <c r="D4991">
        <v>3233.23</v>
      </c>
      <c r="E4991">
        <v>10779.22</v>
      </c>
      <c r="F4991">
        <v>29625.02</v>
      </c>
      <c r="G4991">
        <v>14556.21</v>
      </c>
    </row>
    <row r="4992" spans="1:7" x14ac:dyDescent="0.25">
      <c r="A4992" s="1">
        <v>40072</v>
      </c>
      <c r="B4992">
        <v>1977.41</v>
      </c>
      <c r="C4992">
        <v>60410.7</v>
      </c>
      <c r="D4992">
        <v>3272.9</v>
      </c>
      <c r="E4992">
        <v>10808.85</v>
      </c>
      <c r="F4992">
        <v>29625.02</v>
      </c>
      <c r="G4992">
        <v>14896.29</v>
      </c>
    </row>
    <row r="4993" spans="1:7" x14ac:dyDescent="0.25">
      <c r="A4993" s="1">
        <v>40073</v>
      </c>
      <c r="B4993">
        <v>2017.57</v>
      </c>
      <c r="C4993">
        <v>60236</v>
      </c>
      <c r="D4993">
        <v>3297.17</v>
      </c>
      <c r="E4993">
        <v>10762.21</v>
      </c>
      <c r="F4993">
        <v>30017.72</v>
      </c>
      <c r="G4993">
        <v>14965.5</v>
      </c>
    </row>
    <row r="4994" spans="1:7" x14ac:dyDescent="0.25">
      <c r="A4994" s="1">
        <v>40074</v>
      </c>
      <c r="B4994">
        <v>2007.6</v>
      </c>
      <c r="C4994">
        <v>60703</v>
      </c>
      <c r="D4994">
        <v>3297.17</v>
      </c>
      <c r="E4994">
        <v>10913.64</v>
      </c>
      <c r="F4994">
        <v>29942</v>
      </c>
      <c r="G4994">
        <v>15147.84</v>
      </c>
    </row>
    <row r="4995" spans="1:7" x14ac:dyDescent="0.25">
      <c r="A4995" s="1">
        <v>40077</v>
      </c>
      <c r="B4995">
        <v>1986.34</v>
      </c>
      <c r="C4995">
        <v>60928</v>
      </c>
      <c r="D4995">
        <v>3297.27</v>
      </c>
      <c r="E4995">
        <v>10845.08</v>
      </c>
      <c r="F4995">
        <v>29607.16</v>
      </c>
      <c r="G4995">
        <v>15154</v>
      </c>
    </row>
    <row r="4996" spans="1:7" x14ac:dyDescent="0.25">
      <c r="A4996" s="1">
        <v>40078</v>
      </c>
      <c r="B4996">
        <v>2057.83</v>
      </c>
      <c r="C4996">
        <v>61493.4</v>
      </c>
      <c r="D4996">
        <v>3294.87</v>
      </c>
      <c r="E4996">
        <v>10911.94</v>
      </c>
      <c r="F4996">
        <v>29513.68</v>
      </c>
      <c r="G4996">
        <v>15468.26</v>
      </c>
    </row>
    <row r="4997" spans="1:7" x14ac:dyDescent="0.25">
      <c r="A4997" s="1">
        <v>40079</v>
      </c>
      <c r="B4997">
        <v>2023.36</v>
      </c>
      <c r="C4997">
        <v>60496.2</v>
      </c>
      <c r="D4997">
        <v>3317</v>
      </c>
      <c r="E4997">
        <v>10984.78</v>
      </c>
      <c r="F4997">
        <v>28959.67</v>
      </c>
      <c r="G4997">
        <v>15432.35</v>
      </c>
    </row>
    <row r="4998" spans="1:7" x14ac:dyDescent="0.25">
      <c r="A4998" s="1">
        <v>40080</v>
      </c>
      <c r="B4998">
        <v>2005.79</v>
      </c>
      <c r="C4998">
        <v>60046.3</v>
      </c>
      <c r="D4998">
        <v>3316.41</v>
      </c>
      <c r="E4998">
        <v>10958.86</v>
      </c>
      <c r="F4998">
        <v>28465.11</v>
      </c>
      <c r="G4998">
        <v>15084.5</v>
      </c>
    </row>
    <row r="4999" spans="1:7" x14ac:dyDescent="0.25">
      <c r="A4999" s="1">
        <v>40081</v>
      </c>
      <c r="B4999">
        <v>2015.83</v>
      </c>
      <c r="C4999">
        <v>60355.7</v>
      </c>
      <c r="D4999">
        <v>3319.5</v>
      </c>
      <c r="E4999">
        <v>11078.43</v>
      </c>
      <c r="F4999">
        <v>28759.98</v>
      </c>
      <c r="G4999">
        <v>15105.61</v>
      </c>
    </row>
    <row r="5000" spans="1:7" x14ac:dyDescent="0.25">
      <c r="A5000" s="1">
        <v>40084</v>
      </c>
      <c r="B5000">
        <v>2071.36</v>
      </c>
      <c r="C5000">
        <v>61316.6</v>
      </c>
      <c r="D5000">
        <v>3358.54</v>
      </c>
      <c r="E5000">
        <v>11264.38</v>
      </c>
      <c r="F5000">
        <v>29401.99</v>
      </c>
      <c r="G5000">
        <v>15035.01</v>
      </c>
    </row>
    <row r="5001" spans="1:7" x14ac:dyDescent="0.25">
      <c r="A5001" s="1">
        <v>40085</v>
      </c>
      <c r="B5001">
        <v>2065.67</v>
      </c>
      <c r="C5001">
        <v>61235.3</v>
      </c>
      <c r="D5001">
        <v>3369.09</v>
      </c>
      <c r="E5001">
        <v>11183.36</v>
      </c>
      <c r="F5001">
        <v>29432.01</v>
      </c>
      <c r="G5001">
        <v>15032.36</v>
      </c>
    </row>
    <row r="5002" spans="1:7" x14ac:dyDescent="0.25">
      <c r="A5002" s="1">
        <v>40086</v>
      </c>
      <c r="B5002">
        <v>2075.14</v>
      </c>
      <c r="C5002">
        <v>61517.9</v>
      </c>
      <c r="D5002">
        <v>3372.87</v>
      </c>
      <c r="E5002">
        <v>11257.91</v>
      </c>
      <c r="F5002">
        <v>29232.240000000002</v>
      </c>
      <c r="G5002">
        <v>15144.2</v>
      </c>
    </row>
    <row r="5003" spans="1:7" x14ac:dyDescent="0.25">
      <c r="A5003" s="1">
        <v>40087</v>
      </c>
      <c r="B5003">
        <v>2022.79</v>
      </c>
      <c r="C5003">
        <v>60459.3</v>
      </c>
      <c r="D5003">
        <v>3352.25</v>
      </c>
      <c r="E5003">
        <v>11153.52</v>
      </c>
      <c r="F5003">
        <v>28588.26</v>
      </c>
      <c r="G5003">
        <v>14826.94</v>
      </c>
    </row>
    <row r="5004" spans="1:7" x14ac:dyDescent="0.25">
      <c r="A5004" s="1">
        <v>40088</v>
      </c>
      <c r="B5004">
        <v>2024.8</v>
      </c>
      <c r="C5004">
        <v>61172</v>
      </c>
      <c r="D5004">
        <v>3350.25</v>
      </c>
      <c r="E5004">
        <v>11152.54</v>
      </c>
      <c r="F5004">
        <v>28678.66</v>
      </c>
      <c r="G5004">
        <v>14676.85</v>
      </c>
    </row>
    <row r="5005" spans="1:7" x14ac:dyDescent="0.25">
      <c r="A5005" s="1">
        <v>40091</v>
      </c>
      <c r="B5005">
        <v>2053.0500000000002</v>
      </c>
      <c r="C5005">
        <v>62369.3</v>
      </c>
      <c r="D5005">
        <v>3390.72</v>
      </c>
      <c r="E5005">
        <v>11255.87</v>
      </c>
      <c r="F5005">
        <v>29214.400000000001</v>
      </c>
      <c r="G5005">
        <v>14853.97</v>
      </c>
    </row>
    <row r="5006" spans="1:7" x14ac:dyDescent="0.25">
      <c r="A5006" s="1">
        <v>40092</v>
      </c>
      <c r="B5006">
        <v>2101.34</v>
      </c>
      <c r="C5006">
        <v>62670.6</v>
      </c>
      <c r="D5006">
        <v>3417.66</v>
      </c>
      <c r="E5006">
        <v>11376.81</v>
      </c>
      <c r="F5006">
        <v>29690.48</v>
      </c>
      <c r="G5006">
        <v>15143.78</v>
      </c>
    </row>
    <row r="5007" spans="1:7" x14ac:dyDescent="0.25">
      <c r="A5007" s="1">
        <v>40093</v>
      </c>
      <c r="B5007">
        <v>2097.65</v>
      </c>
      <c r="C5007">
        <v>62638.3</v>
      </c>
      <c r="D5007">
        <v>3429.27</v>
      </c>
      <c r="E5007">
        <v>11353.42</v>
      </c>
      <c r="F5007">
        <v>29763.37</v>
      </c>
      <c r="G5007">
        <v>15101.39</v>
      </c>
    </row>
    <row r="5008" spans="1:7" x14ac:dyDescent="0.25">
      <c r="A5008" s="1">
        <v>40094</v>
      </c>
      <c r="B5008">
        <v>2149.09</v>
      </c>
      <c r="C5008">
        <v>63759.9</v>
      </c>
      <c r="D5008">
        <v>3423.62</v>
      </c>
      <c r="E5008">
        <v>11288.3</v>
      </c>
      <c r="F5008">
        <v>29898.85</v>
      </c>
      <c r="G5008">
        <v>15101.39</v>
      </c>
    </row>
    <row r="5009" spans="1:7" x14ac:dyDescent="0.25">
      <c r="A5009" s="1">
        <v>40095</v>
      </c>
      <c r="B5009">
        <v>2169.04</v>
      </c>
      <c r="C5009">
        <v>64071</v>
      </c>
      <c r="D5009">
        <v>3456.76</v>
      </c>
      <c r="E5009">
        <v>11181.44</v>
      </c>
      <c r="F5009">
        <v>30039.71</v>
      </c>
      <c r="G5009">
        <v>15461.87</v>
      </c>
    </row>
    <row r="5010" spans="1:7" x14ac:dyDescent="0.25">
      <c r="A5010" s="1">
        <v>40098</v>
      </c>
      <c r="B5010">
        <v>2169.04</v>
      </c>
      <c r="C5010">
        <v>64071</v>
      </c>
      <c r="D5010">
        <v>3456.76</v>
      </c>
      <c r="E5010">
        <v>11181.44</v>
      </c>
      <c r="F5010">
        <v>30475.43</v>
      </c>
      <c r="G5010">
        <v>15590.64</v>
      </c>
    </row>
    <row r="5011" spans="1:7" x14ac:dyDescent="0.25">
      <c r="A5011" s="1">
        <v>40099</v>
      </c>
      <c r="B5011">
        <v>2193.92</v>
      </c>
      <c r="C5011">
        <v>64645.599999999999</v>
      </c>
      <c r="D5011">
        <v>3481.32</v>
      </c>
      <c r="E5011">
        <v>10943.32</v>
      </c>
      <c r="F5011">
        <v>30611.1</v>
      </c>
      <c r="G5011">
        <v>15435.83</v>
      </c>
    </row>
    <row r="5012" spans="1:7" x14ac:dyDescent="0.25">
      <c r="A5012" s="1">
        <v>40100</v>
      </c>
      <c r="B5012">
        <v>2224.27</v>
      </c>
      <c r="C5012">
        <v>66201.100000000006</v>
      </c>
      <c r="D5012">
        <v>3464.68</v>
      </c>
      <c r="E5012">
        <v>10899.97</v>
      </c>
      <c r="F5012">
        <v>30881.1</v>
      </c>
      <c r="G5012">
        <v>15479.78</v>
      </c>
    </row>
    <row r="5013" spans="1:7" x14ac:dyDescent="0.25">
      <c r="A5013" s="1">
        <v>40101</v>
      </c>
      <c r="B5013">
        <v>2224.98</v>
      </c>
      <c r="C5013">
        <v>66703.3</v>
      </c>
      <c r="D5013">
        <v>3437.02</v>
      </c>
      <c r="E5013">
        <v>10863.17</v>
      </c>
      <c r="F5013">
        <v>31017.73</v>
      </c>
      <c r="G5013">
        <v>15459.48</v>
      </c>
    </row>
    <row r="5014" spans="1:7" x14ac:dyDescent="0.25">
      <c r="A5014" s="1">
        <v>40102</v>
      </c>
      <c r="B5014">
        <v>2207.2800000000002</v>
      </c>
      <c r="C5014">
        <v>66200.5</v>
      </c>
      <c r="D5014">
        <v>3446.68</v>
      </c>
      <c r="E5014">
        <v>10942.5</v>
      </c>
      <c r="F5014">
        <v>30726.3</v>
      </c>
      <c r="G5014">
        <v>15438.39</v>
      </c>
    </row>
    <row r="5015" spans="1:7" x14ac:dyDescent="0.25">
      <c r="A5015" s="1">
        <v>40105</v>
      </c>
      <c r="B5015">
        <v>2253.84</v>
      </c>
      <c r="C5015">
        <v>67239.5</v>
      </c>
      <c r="D5015">
        <v>3456.39</v>
      </c>
      <c r="E5015">
        <v>11158.83</v>
      </c>
      <c r="F5015">
        <v>30927.11</v>
      </c>
      <c r="G5015">
        <v>15349.45</v>
      </c>
    </row>
    <row r="5016" spans="1:7" x14ac:dyDescent="0.25">
      <c r="A5016" s="1">
        <v>40106</v>
      </c>
      <c r="B5016">
        <v>2246.04</v>
      </c>
      <c r="C5016">
        <v>65303.1</v>
      </c>
      <c r="D5016">
        <v>3445.16</v>
      </c>
      <c r="E5016">
        <v>11059.08</v>
      </c>
      <c r="F5016">
        <v>31000.94</v>
      </c>
      <c r="G5016">
        <v>15168.73</v>
      </c>
    </row>
    <row r="5017" spans="1:7" x14ac:dyDescent="0.25">
      <c r="A5017" s="1">
        <v>40107</v>
      </c>
      <c r="B5017">
        <v>2257.2800000000002</v>
      </c>
      <c r="C5017">
        <v>65485.599999999999</v>
      </c>
      <c r="D5017">
        <v>3424.01</v>
      </c>
      <c r="E5017">
        <v>11081.45</v>
      </c>
      <c r="F5017">
        <v>30889.05</v>
      </c>
      <c r="G5017">
        <v>15348.85</v>
      </c>
    </row>
    <row r="5018" spans="1:7" x14ac:dyDescent="0.25">
      <c r="A5018" s="1">
        <v>40108</v>
      </c>
      <c r="B5018">
        <v>2309.48</v>
      </c>
      <c r="C5018">
        <v>66135</v>
      </c>
      <c r="D5018">
        <v>3414.27</v>
      </c>
      <c r="E5018">
        <v>11008.88</v>
      </c>
      <c r="F5018">
        <v>30761.759999999998</v>
      </c>
      <c r="G5018">
        <v>15499.77</v>
      </c>
    </row>
    <row r="5019" spans="1:7" x14ac:dyDescent="0.25">
      <c r="A5019" s="1">
        <v>40109</v>
      </c>
      <c r="B5019">
        <v>2295.88</v>
      </c>
      <c r="C5019">
        <v>65058.8</v>
      </c>
      <c r="D5019">
        <v>3421.95</v>
      </c>
      <c r="E5019">
        <v>11012.26</v>
      </c>
      <c r="F5019">
        <v>30617.68</v>
      </c>
      <c r="G5019">
        <v>15461.14</v>
      </c>
    </row>
    <row r="5020" spans="1:7" x14ac:dyDescent="0.25">
      <c r="A5020" s="1">
        <v>40112</v>
      </c>
      <c r="B5020">
        <v>2279.4699999999998</v>
      </c>
      <c r="C5020">
        <v>65085.599999999999</v>
      </c>
      <c r="D5020">
        <v>3405.56</v>
      </c>
      <c r="E5020">
        <v>10897.88</v>
      </c>
      <c r="F5020">
        <v>30280.080000000002</v>
      </c>
      <c r="G5020">
        <v>15278.66</v>
      </c>
    </row>
    <row r="5021" spans="1:7" x14ac:dyDescent="0.25">
      <c r="A5021" s="1">
        <v>40113</v>
      </c>
      <c r="B5021">
        <v>2255.2600000000002</v>
      </c>
      <c r="C5021">
        <v>63161</v>
      </c>
      <c r="D5021">
        <v>3372.17</v>
      </c>
      <c r="E5021">
        <v>10808.19</v>
      </c>
      <c r="F5021">
        <v>29312.84</v>
      </c>
      <c r="G5021">
        <v>15006.11</v>
      </c>
    </row>
    <row r="5022" spans="1:7" x14ac:dyDescent="0.25">
      <c r="A5022" s="1">
        <v>40114</v>
      </c>
      <c r="B5022">
        <v>2119.7600000000002</v>
      </c>
      <c r="C5022">
        <v>60162.3</v>
      </c>
      <c r="D5022">
        <v>3321.75</v>
      </c>
      <c r="E5022">
        <v>10824.26</v>
      </c>
      <c r="F5022">
        <v>28670.9</v>
      </c>
      <c r="G5022">
        <v>14429.43</v>
      </c>
    </row>
    <row r="5023" spans="1:7" x14ac:dyDescent="0.25">
      <c r="A5023" s="1">
        <v>40115</v>
      </c>
      <c r="B5023">
        <v>2206.4899999999998</v>
      </c>
      <c r="C5023">
        <v>63720.6</v>
      </c>
      <c r="D5023">
        <v>3372.02</v>
      </c>
      <c r="E5023">
        <v>10921.26</v>
      </c>
      <c r="F5023">
        <v>29247.83</v>
      </c>
      <c r="G5023">
        <v>14768.49</v>
      </c>
    </row>
    <row r="5024" spans="1:7" x14ac:dyDescent="0.25">
      <c r="A5024" s="1">
        <v>40116</v>
      </c>
      <c r="B5024">
        <v>2115.7600000000002</v>
      </c>
      <c r="C5024">
        <v>61545.5</v>
      </c>
      <c r="D5024">
        <v>3314.45</v>
      </c>
      <c r="E5024">
        <v>10687.03</v>
      </c>
      <c r="F5024">
        <v>28646.03</v>
      </c>
      <c r="G5024">
        <v>14213.54</v>
      </c>
    </row>
    <row r="5025" spans="1:7" x14ac:dyDescent="0.25">
      <c r="A5025" s="1">
        <v>40119</v>
      </c>
      <c r="B5025">
        <v>2145.4699999999998</v>
      </c>
      <c r="C5025">
        <v>61545.5</v>
      </c>
      <c r="D5025">
        <v>3286.68</v>
      </c>
      <c r="E5025">
        <v>10687.03</v>
      </c>
      <c r="F5025">
        <v>28646.03</v>
      </c>
      <c r="G5025">
        <v>14232.6</v>
      </c>
    </row>
    <row r="5026" spans="1:7" x14ac:dyDescent="0.25">
      <c r="A5026" s="1">
        <v>40120</v>
      </c>
      <c r="B5026">
        <v>2204.6799999999998</v>
      </c>
      <c r="C5026">
        <v>62643.199999999997</v>
      </c>
      <c r="D5026">
        <v>3291.72</v>
      </c>
      <c r="E5026">
        <v>10536.74</v>
      </c>
      <c r="F5026">
        <v>28886.53</v>
      </c>
      <c r="G5026">
        <v>14313.55</v>
      </c>
    </row>
    <row r="5027" spans="1:7" x14ac:dyDescent="0.25">
      <c r="A5027" s="1">
        <v>40121</v>
      </c>
      <c r="B5027">
        <v>2242.54</v>
      </c>
      <c r="C5027">
        <v>63912.6</v>
      </c>
      <c r="D5027">
        <v>3347.02</v>
      </c>
      <c r="E5027">
        <v>10765.81</v>
      </c>
      <c r="F5027">
        <v>29430.51</v>
      </c>
      <c r="G5027">
        <v>14495.62</v>
      </c>
    </row>
    <row r="5028" spans="1:7" x14ac:dyDescent="0.25">
      <c r="A5028" s="1">
        <v>40122</v>
      </c>
      <c r="B5028">
        <v>2222.81</v>
      </c>
      <c r="C5028">
        <v>64815.7</v>
      </c>
      <c r="D5028">
        <v>3351.61</v>
      </c>
      <c r="E5028">
        <v>10950.36</v>
      </c>
      <c r="F5028">
        <v>29735.34</v>
      </c>
      <c r="G5028">
        <v>14590.38</v>
      </c>
    </row>
    <row r="5029" spans="1:7" x14ac:dyDescent="0.25">
      <c r="A5029" s="1">
        <v>40123</v>
      </c>
      <c r="B5029">
        <v>2222.81</v>
      </c>
      <c r="C5029">
        <v>64466.1</v>
      </c>
      <c r="D5029">
        <v>3364.23</v>
      </c>
      <c r="E5029">
        <v>10920.04</v>
      </c>
      <c r="F5029">
        <v>29868.62</v>
      </c>
      <c r="G5029">
        <v>14622.76</v>
      </c>
    </row>
    <row r="5030" spans="1:7" x14ac:dyDescent="0.25">
      <c r="A5030" s="1">
        <v>40126</v>
      </c>
      <c r="B5030">
        <v>2288.65</v>
      </c>
      <c r="C5030">
        <v>66214.399999999994</v>
      </c>
      <c r="D5030">
        <v>3403.41</v>
      </c>
      <c r="E5030">
        <v>11092.6</v>
      </c>
      <c r="F5030">
        <v>30646.240000000002</v>
      </c>
      <c r="G5030">
        <v>14774.89</v>
      </c>
    </row>
    <row r="5031" spans="1:7" x14ac:dyDescent="0.25">
      <c r="A5031" s="1">
        <v>40127</v>
      </c>
      <c r="B5031">
        <v>2279.69</v>
      </c>
      <c r="C5031">
        <v>66303.5</v>
      </c>
      <c r="D5031">
        <v>3389.37</v>
      </c>
      <c r="E5031">
        <v>11088.11</v>
      </c>
      <c r="F5031">
        <v>30788.2</v>
      </c>
      <c r="G5031">
        <v>14634.07</v>
      </c>
    </row>
    <row r="5032" spans="1:7" x14ac:dyDescent="0.25">
      <c r="A5032" s="1">
        <v>40128</v>
      </c>
      <c r="B5032">
        <v>2250.89</v>
      </c>
      <c r="C5032">
        <v>66431.199999999997</v>
      </c>
      <c r="D5032">
        <v>3373.76</v>
      </c>
      <c r="E5032">
        <v>11086.74</v>
      </c>
      <c r="F5032">
        <v>31097.64</v>
      </c>
      <c r="G5032">
        <v>14628.92</v>
      </c>
    </row>
    <row r="5033" spans="1:7" x14ac:dyDescent="0.25">
      <c r="A5033" s="1">
        <v>40129</v>
      </c>
      <c r="B5033">
        <v>2219.2800000000002</v>
      </c>
      <c r="C5033">
        <v>64447.9</v>
      </c>
      <c r="D5033">
        <v>3343.85</v>
      </c>
      <c r="E5033">
        <v>11191.69</v>
      </c>
      <c r="F5033">
        <v>30759.85</v>
      </c>
      <c r="G5033">
        <v>14531.24</v>
      </c>
    </row>
    <row r="5034" spans="1:7" x14ac:dyDescent="0.25">
      <c r="A5034" s="1">
        <v>40130</v>
      </c>
      <c r="B5034">
        <v>2233.4299999999998</v>
      </c>
      <c r="C5034">
        <v>65325.599999999999</v>
      </c>
      <c r="D5034">
        <v>3337.07</v>
      </c>
      <c r="E5034">
        <v>11216.45</v>
      </c>
      <c r="F5034">
        <v>31002.09</v>
      </c>
      <c r="G5034">
        <v>14550.06</v>
      </c>
    </row>
    <row r="5035" spans="1:7" x14ac:dyDescent="0.25">
      <c r="A5035" s="1">
        <v>40133</v>
      </c>
      <c r="B5035">
        <v>2294.64</v>
      </c>
      <c r="C5035">
        <v>66627.100000000006</v>
      </c>
      <c r="D5035">
        <v>3324.92</v>
      </c>
      <c r="E5035">
        <v>11216.45</v>
      </c>
      <c r="F5035">
        <v>31002.09</v>
      </c>
      <c r="G5035">
        <v>14668.47</v>
      </c>
    </row>
    <row r="5036" spans="1:7" x14ac:dyDescent="0.25">
      <c r="A5036" s="1">
        <v>40134</v>
      </c>
      <c r="B5036">
        <v>2280.8000000000002</v>
      </c>
      <c r="C5036">
        <v>67406</v>
      </c>
      <c r="D5036">
        <v>3284.1</v>
      </c>
      <c r="E5036">
        <v>11250.1</v>
      </c>
      <c r="F5036">
        <v>31400.2</v>
      </c>
      <c r="G5036">
        <v>14551.98</v>
      </c>
    </row>
    <row r="5037" spans="1:7" x14ac:dyDescent="0.25">
      <c r="A5037" s="1">
        <v>40135</v>
      </c>
      <c r="B5037">
        <v>2265.56</v>
      </c>
      <c r="C5037">
        <v>66515.7</v>
      </c>
      <c r="D5037">
        <v>3251.63</v>
      </c>
      <c r="E5037">
        <v>11132.46</v>
      </c>
      <c r="F5037">
        <v>31056.62</v>
      </c>
      <c r="G5037">
        <v>14555.17</v>
      </c>
    </row>
    <row r="5038" spans="1:7" x14ac:dyDescent="0.25">
      <c r="A5038" s="1">
        <v>40136</v>
      </c>
      <c r="B5038">
        <v>2240.0300000000002</v>
      </c>
      <c r="C5038">
        <v>66327.3</v>
      </c>
      <c r="D5038">
        <v>3264.16</v>
      </c>
      <c r="E5038">
        <v>11160.59</v>
      </c>
      <c r="F5038">
        <v>30817.67</v>
      </c>
      <c r="G5038">
        <v>14574.96</v>
      </c>
    </row>
    <row r="5039" spans="1:7" x14ac:dyDescent="0.25">
      <c r="A5039" s="1">
        <v>40137</v>
      </c>
      <c r="B5039">
        <v>2231.5</v>
      </c>
      <c r="C5039">
        <v>66327.3</v>
      </c>
      <c r="D5039">
        <v>3289.6</v>
      </c>
      <c r="E5039">
        <v>11172.02</v>
      </c>
      <c r="F5039">
        <v>30666.51</v>
      </c>
      <c r="G5039">
        <v>14557.69</v>
      </c>
    </row>
    <row r="5040" spans="1:7" x14ac:dyDescent="0.25">
      <c r="A5040" s="1">
        <v>40140</v>
      </c>
      <c r="B5040">
        <v>2251.38</v>
      </c>
      <c r="C5040">
        <v>66809.399999999994</v>
      </c>
      <c r="D5040">
        <v>3268.85</v>
      </c>
      <c r="E5040">
        <v>11199.38</v>
      </c>
      <c r="F5040">
        <v>31126.17</v>
      </c>
      <c r="G5040">
        <v>14563.3</v>
      </c>
    </row>
    <row r="5041" spans="1:7" x14ac:dyDescent="0.25">
      <c r="A5041" s="1">
        <v>40141</v>
      </c>
      <c r="B5041">
        <v>2247.87</v>
      </c>
      <c r="C5041">
        <v>67317</v>
      </c>
      <c r="D5041">
        <v>3251.16</v>
      </c>
      <c r="E5041">
        <v>11248.02</v>
      </c>
      <c r="F5041">
        <v>30961.99</v>
      </c>
      <c r="G5041">
        <v>14419.03</v>
      </c>
    </row>
    <row r="5042" spans="1:7" x14ac:dyDescent="0.25">
      <c r="A5042" s="1">
        <v>40142</v>
      </c>
      <c r="B5042">
        <v>2253.4499999999998</v>
      </c>
      <c r="C5042">
        <v>67917.100000000006</v>
      </c>
      <c r="D5042">
        <v>3254.29</v>
      </c>
      <c r="E5042">
        <v>11382.69</v>
      </c>
      <c r="F5042">
        <v>31364.04</v>
      </c>
      <c r="G5042">
        <v>14526.17</v>
      </c>
    </row>
    <row r="5043" spans="1:7" x14ac:dyDescent="0.25">
      <c r="A5043" s="1">
        <v>40143</v>
      </c>
      <c r="B5043">
        <v>2156.9899999999998</v>
      </c>
      <c r="C5043">
        <v>66391.8</v>
      </c>
      <c r="D5043">
        <v>3184.04</v>
      </c>
      <c r="E5043">
        <v>11248.55</v>
      </c>
      <c r="F5043">
        <v>30447.83</v>
      </c>
      <c r="G5043">
        <v>14322.64</v>
      </c>
    </row>
    <row r="5044" spans="1:7" x14ac:dyDescent="0.25">
      <c r="A5044" s="1">
        <v>40144</v>
      </c>
      <c r="B5044">
        <v>2188.58</v>
      </c>
      <c r="C5044">
        <v>67082.100000000006</v>
      </c>
      <c r="D5044">
        <v>3222.22</v>
      </c>
      <c r="E5044">
        <v>11348.26</v>
      </c>
      <c r="F5044">
        <v>30775.45</v>
      </c>
      <c r="G5044">
        <v>14292.87</v>
      </c>
    </row>
    <row r="5045" spans="1:7" x14ac:dyDescent="0.25">
      <c r="A5045" s="1">
        <v>40147</v>
      </c>
      <c r="B5045">
        <v>2147.25</v>
      </c>
      <c r="C5045">
        <v>67044.399999999994</v>
      </c>
      <c r="D5045">
        <v>3255.32</v>
      </c>
      <c r="E5045">
        <v>11245.01</v>
      </c>
      <c r="F5045">
        <v>30957.11</v>
      </c>
      <c r="G5045">
        <v>14129</v>
      </c>
    </row>
    <row r="5046" spans="1:7" x14ac:dyDescent="0.25">
      <c r="A5046" s="1">
        <v>40148</v>
      </c>
      <c r="B5046">
        <v>2210.12</v>
      </c>
      <c r="C5046">
        <v>68408.399999999994</v>
      </c>
      <c r="D5046">
        <v>3323.52</v>
      </c>
      <c r="E5046">
        <v>11376.05</v>
      </c>
      <c r="F5046">
        <v>31750.58</v>
      </c>
      <c r="G5046">
        <v>14276.32</v>
      </c>
    </row>
    <row r="5047" spans="1:7" x14ac:dyDescent="0.25">
      <c r="A5047" s="1">
        <v>40149</v>
      </c>
      <c r="B5047">
        <v>2220.61</v>
      </c>
      <c r="C5047">
        <v>68614.8</v>
      </c>
      <c r="D5047">
        <v>3343.55</v>
      </c>
      <c r="E5047">
        <v>11423.48</v>
      </c>
      <c r="F5047">
        <v>32111.79</v>
      </c>
      <c r="G5047">
        <v>14409.87</v>
      </c>
    </row>
    <row r="5048" spans="1:7" x14ac:dyDescent="0.25">
      <c r="A5048" s="1">
        <v>40150</v>
      </c>
      <c r="B5048">
        <v>2213.06</v>
      </c>
      <c r="C5048">
        <v>68314.8</v>
      </c>
      <c r="D5048">
        <v>3328.98</v>
      </c>
      <c r="E5048">
        <v>11558.72</v>
      </c>
      <c r="F5048">
        <v>31967.43</v>
      </c>
      <c r="G5048">
        <v>14242.63</v>
      </c>
    </row>
    <row r="5049" spans="1:7" x14ac:dyDescent="0.25">
      <c r="A5049" s="1">
        <v>40151</v>
      </c>
      <c r="B5049">
        <v>2174.4699999999998</v>
      </c>
      <c r="C5049">
        <v>67603.5</v>
      </c>
      <c r="D5049">
        <v>3349.73</v>
      </c>
      <c r="E5049">
        <v>11561.41</v>
      </c>
      <c r="F5049">
        <v>32105.39</v>
      </c>
      <c r="G5049">
        <v>14123.93</v>
      </c>
    </row>
    <row r="5050" spans="1:7" x14ac:dyDescent="0.25">
      <c r="A5050" s="1">
        <v>40154</v>
      </c>
      <c r="B5050">
        <v>2173</v>
      </c>
      <c r="C5050">
        <v>68512.2</v>
      </c>
      <c r="D5050">
        <v>3329.76</v>
      </c>
      <c r="E5050">
        <v>11563</v>
      </c>
      <c r="F5050">
        <v>32085.17</v>
      </c>
      <c r="G5050">
        <v>14041.69</v>
      </c>
    </row>
    <row r="5051" spans="1:7" x14ac:dyDescent="0.25">
      <c r="A5051" s="1">
        <v>40155</v>
      </c>
      <c r="B5051">
        <v>2173</v>
      </c>
      <c r="C5051">
        <v>67728.5</v>
      </c>
      <c r="D5051">
        <v>3329.76</v>
      </c>
      <c r="E5051">
        <v>11563</v>
      </c>
      <c r="F5051">
        <v>31710.39</v>
      </c>
      <c r="G5051">
        <v>14041.69</v>
      </c>
    </row>
    <row r="5052" spans="1:7" x14ac:dyDescent="0.25">
      <c r="A5052" s="1">
        <v>40156</v>
      </c>
      <c r="B5052">
        <v>2162.63</v>
      </c>
      <c r="C5052">
        <v>68012</v>
      </c>
      <c r="D5052">
        <v>3322.38</v>
      </c>
      <c r="E5052">
        <v>11545.53</v>
      </c>
      <c r="F5052">
        <v>31670.21</v>
      </c>
      <c r="G5052">
        <v>13999.6</v>
      </c>
    </row>
    <row r="5053" spans="1:7" x14ac:dyDescent="0.25">
      <c r="A5053" s="1">
        <v>40157</v>
      </c>
      <c r="B5053">
        <v>2179.6</v>
      </c>
      <c r="C5053">
        <v>68728.3</v>
      </c>
      <c r="D5053">
        <v>3361.08</v>
      </c>
      <c r="E5053">
        <v>11478.7</v>
      </c>
      <c r="F5053">
        <v>31916.6</v>
      </c>
      <c r="G5053">
        <v>14075.7</v>
      </c>
    </row>
    <row r="5054" spans="1:7" x14ac:dyDescent="0.25">
      <c r="A5054" s="1">
        <v>40158</v>
      </c>
      <c r="B5054">
        <v>2177.63</v>
      </c>
      <c r="C5054">
        <v>69267.5</v>
      </c>
      <c r="D5054">
        <v>3435.12</v>
      </c>
      <c r="E5054">
        <v>11538.39</v>
      </c>
      <c r="F5054">
        <v>31901.69</v>
      </c>
      <c r="G5054">
        <v>14178.59</v>
      </c>
    </row>
    <row r="5055" spans="1:7" x14ac:dyDescent="0.25">
      <c r="A5055" s="1">
        <v>40161</v>
      </c>
      <c r="B5055">
        <v>2216.54</v>
      </c>
      <c r="C5055">
        <v>69349.399999999994</v>
      </c>
      <c r="D5055">
        <v>3465.49</v>
      </c>
      <c r="E5055">
        <v>11540.18</v>
      </c>
      <c r="F5055">
        <v>32009.88</v>
      </c>
      <c r="G5055">
        <v>14238.88</v>
      </c>
    </row>
    <row r="5056" spans="1:7" x14ac:dyDescent="0.25">
      <c r="A5056" s="1">
        <v>40162</v>
      </c>
      <c r="B5056">
        <v>2214.91</v>
      </c>
      <c r="C5056">
        <v>69310.8</v>
      </c>
      <c r="D5056">
        <v>3473.3</v>
      </c>
      <c r="E5056">
        <v>11592.81</v>
      </c>
      <c r="F5056">
        <v>31902.6</v>
      </c>
      <c r="G5056">
        <v>14140.06</v>
      </c>
    </row>
    <row r="5057" spans="1:7" x14ac:dyDescent="0.25">
      <c r="A5057" s="1">
        <v>40163</v>
      </c>
      <c r="B5057">
        <v>2229.65</v>
      </c>
      <c r="C5057">
        <v>68622.399999999994</v>
      </c>
      <c r="D5057">
        <v>3483.11</v>
      </c>
      <c r="E5057">
        <v>11683.43</v>
      </c>
      <c r="F5057">
        <v>31956.25</v>
      </c>
      <c r="G5057">
        <v>14213.36</v>
      </c>
    </row>
    <row r="5058" spans="1:7" x14ac:dyDescent="0.25">
      <c r="A5058" s="1">
        <v>40164</v>
      </c>
      <c r="B5058">
        <v>2225.48</v>
      </c>
      <c r="C5058">
        <v>67068</v>
      </c>
      <c r="D5058">
        <v>3482.5</v>
      </c>
      <c r="E5058">
        <v>11703.47</v>
      </c>
      <c r="F5058">
        <v>31948.41</v>
      </c>
      <c r="G5058">
        <v>14040.49</v>
      </c>
    </row>
    <row r="5059" spans="1:7" x14ac:dyDescent="0.25">
      <c r="A5059" s="1">
        <v>40165</v>
      </c>
      <c r="B5059">
        <v>2215.4499999999998</v>
      </c>
      <c r="C5059">
        <v>66794.2</v>
      </c>
      <c r="D5059">
        <v>3499.07</v>
      </c>
      <c r="E5059">
        <v>11594.05</v>
      </c>
      <c r="F5059">
        <v>31834.07</v>
      </c>
      <c r="G5059">
        <v>13992.37</v>
      </c>
    </row>
    <row r="5060" spans="1:7" x14ac:dyDescent="0.25">
      <c r="A5060" s="1">
        <v>40168</v>
      </c>
      <c r="B5060">
        <v>2216.4</v>
      </c>
      <c r="C5060">
        <v>65925.2</v>
      </c>
      <c r="D5060">
        <v>3518.57</v>
      </c>
      <c r="E5060">
        <v>11576.06</v>
      </c>
      <c r="F5060">
        <v>31799.23</v>
      </c>
      <c r="G5060">
        <v>13873.91</v>
      </c>
    </row>
    <row r="5061" spans="1:7" x14ac:dyDescent="0.25">
      <c r="A5061" s="1">
        <v>40169</v>
      </c>
      <c r="B5061">
        <v>2241.09</v>
      </c>
      <c r="C5061">
        <v>67417.899999999994</v>
      </c>
      <c r="D5061">
        <v>3514.7</v>
      </c>
      <c r="E5061">
        <v>11565.58</v>
      </c>
      <c r="F5061">
        <v>32240.32</v>
      </c>
      <c r="G5061">
        <v>13789.56</v>
      </c>
    </row>
    <row r="5062" spans="1:7" x14ac:dyDescent="0.25">
      <c r="A5062" s="1">
        <v>40170</v>
      </c>
      <c r="B5062">
        <v>2249.35</v>
      </c>
      <c r="C5062">
        <v>67588.899999999994</v>
      </c>
      <c r="D5062">
        <v>3523.46</v>
      </c>
      <c r="E5062">
        <v>11511.72</v>
      </c>
      <c r="F5062">
        <v>32450.23</v>
      </c>
      <c r="G5062">
        <v>14018.18</v>
      </c>
    </row>
    <row r="5063" spans="1:7" x14ac:dyDescent="0.25">
      <c r="A5063" s="1">
        <v>40171</v>
      </c>
      <c r="B5063">
        <v>2249.35</v>
      </c>
      <c r="C5063">
        <v>67588.899999999994</v>
      </c>
      <c r="D5063">
        <v>3529.82</v>
      </c>
      <c r="E5063">
        <v>11614.81</v>
      </c>
      <c r="F5063">
        <v>32548.53</v>
      </c>
      <c r="G5063">
        <v>14081.95</v>
      </c>
    </row>
    <row r="5064" spans="1:7" x14ac:dyDescent="0.25">
      <c r="A5064" s="1">
        <v>40172</v>
      </c>
      <c r="B5064">
        <v>2249.35</v>
      </c>
      <c r="C5064">
        <v>67588.899999999994</v>
      </c>
      <c r="D5064">
        <v>3529.82</v>
      </c>
      <c r="E5064">
        <v>11614.81</v>
      </c>
      <c r="F5064">
        <v>32548.53</v>
      </c>
      <c r="G5064">
        <v>14081.95</v>
      </c>
    </row>
    <row r="5065" spans="1:7" x14ac:dyDescent="0.25">
      <c r="A5065" s="1">
        <v>40175</v>
      </c>
      <c r="B5065">
        <v>2282.58</v>
      </c>
      <c r="C5065">
        <v>67901.7</v>
      </c>
      <c r="D5065">
        <v>3541.46</v>
      </c>
      <c r="E5065">
        <v>11562.42</v>
      </c>
      <c r="F5065">
        <v>32610.51</v>
      </c>
      <c r="G5065">
        <v>14042.35</v>
      </c>
    </row>
    <row r="5066" spans="1:7" x14ac:dyDescent="0.25">
      <c r="A5066" s="1">
        <v>40176</v>
      </c>
      <c r="B5066">
        <v>2318.39</v>
      </c>
      <c r="C5066">
        <v>68296</v>
      </c>
      <c r="D5066">
        <v>3563.18</v>
      </c>
      <c r="E5066">
        <v>11568.9</v>
      </c>
      <c r="F5066">
        <v>32626.29</v>
      </c>
      <c r="G5066">
        <v>14028.7</v>
      </c>
    </row>
    <row r="5067" spans="1:7" x14ac:dyDescent="0.25">
      <c r="A5067" s="1">
        <v>40177</v>
      </c>
      <c r="B5067">
        <v>2320.73</v>
      </c>
      <c r="C5067">
        <v>68588.399999999994</v>
      </c>
      <c r="D5067">
        <v>3581.42</v>
      </c>
      <c r="E5067">
        <v>11602.14</v>
      </c>
      <c r="F5067">
        <v>32448.74</v>
      </c>
      <c r="G5067">
        <v>14018.81</v>
      </c>
    </row>
    <row r="5068" spans="1:7" x14ac:dyDescent="0.25">
      <c r="A5068" s="1">
        <v>40178</v>
      </c>
      <c r="B5068">
        <v>2320.73</v>
      </c>
      <c r="C5068">
        <v>68588.399999999994</v>
      </c>
      <c r="D5068">
        <v>3581.42</v>
      </c>
      <c r="E5068">
        <v>11602.14</v>
      </c>
      <c r="F5068">
        <v>32120.47</v>
      </c>
      <c r="G5068">
        <v>14167.2</v>
      </c>
    </row>
    <row r="5069" spans="1:7" x14ac:dyDescent="0.25">
      <c r="A5069" s="1">
        <v>40179</v>
      </c>
      <c r="B5069">
        <v>2320.73</v>
      </c>
      <c r="C5069">
        <v>68588.399999999994</v>
      </c>
      <c r="D5069">
        <v>3581.42</v>
      </c>
      <c r="E5069">
        <v>11602.14</v>
      </c>
      <c r="F5069">
        <v>32120.47</v>
      </c>
      <c r="G5069">
        <v>14167.2</v>
      </c>
    </row>
    <row r="5070" spans="1:7" x14ac:dyDescent="0.25">
      <c r="A5070" s="1">
        <v>40182</v>
      </c>
      <c r="B5070">
        <v>2384.4899999999998</v>
      </c>
      <c r="C5070">
        <v>70045.100000000006</v>
      </c>
      <c r="D5070">
        <v>3620.7</v>
      </c>
      <c r="E5070">
        <v>11641.37</v>
      </c>
      <c r="F5070">
        <v>32758.53</v>
      </c>
      <c r="G5070">
        <v>14561.09</v>
      </c>
    </row>
    <row r="5071" spans="1:7" x14ac:dyDescent="0.25">
      <c r="A5071" s="1">
        <v>40183</v>
      </c>
      <c r="B5071">
        <v>2401.75</v>
      </c>
      <c r="C5071">
        <v>70239.8</v>
      </c>
      <c r="D5071">
        <v>3624.1</v>
      </c>
      <c r="E5071">
        <v>11628.92</v>
      </c>
      <c r="F5071">
        <v>32732.76</v>
      </c>
      <c r="G5071">
        <v>14921.5</v>
      </c>
    </row>
    <row r="5072" spans="1:7" x14ac:dyDescent="0.25">
      <c r="A5072" s="1">
        <v>40184</v>
      </c>
      <c r="B5072">
        <v>2362.46</v>
      </c>
      <c r="C5072">
        <v>70729.3</v>
      </c>
      <c r="D5072">
        <v>3639.96</v>
      </c>
      <c r="E5072">
        <v>11626.59</v>
      </c>
      <c r="F5072">
        <v>32830.160000000003</v>
      </c>
      <c r="G5072">
        <v>15242.47</v>
      </c>
    </row>
    <row r="5073" spans="1:7" x14ac:dyDescent="0.25">
      <c r="A5073" s="1">
        <v>40185</v>
      </c>
      <c r="B5073">
        <v>2389.4499999999998</v>
      </c>
      <c r="C5073">
        <v>70451.100000000006</v>
      </c>
      <c r="D5073">
        <v>3681.06</v>
      </c>
      <c r="E5073">
        <v>11594.89</v>
      </c>
      <c r="F5073">
        <v>33064.57</v>
      </c>
      <c r="G5073">
        <v>15355.31</v>
      </c>
    </row>
    <row r="5074" spans="1:7" x14ac:dyDescent="0.25">
      <c r="A5074" s="1">
        <v>40186</v>
      </c>
      <c r="B5074">
        <v>2352.7600000000002</v>
      </c>
      <c r="C5074">
        <v>70262.7</v>
      </c>
      <c r="D5074">
        <v>3726.5</v>
      </c>
      <c r="E5074">
        <v>11647.21</v>
      </c>
      <c r="F5074">
        <v>32892.04</v>
      </c>
      <c r="G5074">
        <v>15629.12</v>
      </c>
    </row>
    <row r="5075" spans="1:7" x14ac:dyDescent="0.25">
      <c r="A5075" s="1">
        <v>40189</v>
      </c>
      <c r="B5075">
        <v>2317.7399999999998</v>
      </c>
      <c r="C5075">
        <v>70433.5</v>
      </c>
      <c r="D5075">
        <v>3744.17</v>
      </c>
      <c r="E5075">
        <v>11647.21</v>
      </c>
      <c r="F5075">
        <v>32935.379999999997</v>
      </c>
      <c r="G5075">
        <v>15924.8</v>
      </c>
    </row>
    <row r="5076" spans="1:7" x14ac:dyDescent="0.25">
      <c r="A5076" s="1">
        <v>40190</v>
      </c>
      <c r="B5076">
        <v>2270.4899999999998</v>
      </c>
      <c r="C5076">
        <v>70075.8</v>
      </c>
      <c r="D5076">
        <v>3740.19</v>
      </c>
      <c r="E5076">
        <v>11575.9</v>
      </c>
      <c r="F5076">
        <v>32792.660000000003</v>
      </c>
      <c r="G5076">
        <v>15590.51</v>
      </c>
    </row>
    <row r="5077" spans="1:7" x14ac:dyDescent="0.25">
      <c r="A5077" s="1">
        <v>40191</v>
      </c>
      <c r="B5077">
        <v>2338.0700000000002</v>
      </c>
      <c r="C5077">
        <v>70385.5</v>
      </c>
      <c r="D5077">
        <v>3760.02</v>
      </c>
      <c r="E5077">
        <v>11639.21</v>
      </c>
      <c r="F5077">
        <v>32836.080000000002</v>
      </c>
      <c r="G5077">
        <v>15539.13</v>
      </c>
    </row>
    <row r="5078" spans="1:7" x14ac:dyDescent="0.25">
      <c r="A5078" s="1">
        <v>40192</v>
      </c>
      <c r="B5078">
        <v>2381.04</v>
      </c>
      <c r="C5078">
        <v>69801.399999999994</v>
      </c>
      <c r="D5078">
        <v>3782.53</v>
      </c>
      <c r="E5078">
        <v>11709.91</v>
      </c>
      <c r="F5078">
        <v>32729.58</v>
      </c>
      <c r="G5078">
        <v>15244.26</v>
      </c>
    </row>
    <row r="5079" spans="1:7" x14ac:dyDescent="0.25">
      <c r="A5079" s="1">
        <v>40193</v>
      </c>
      <c r="B5079">
        <v>2371.11</v>
      </c>
      <c r="C5079">
        <v>68978.3</v>
      </c>
      <c r="D5079">
        <v>3756.18</v>
      </c>
      <c r="E5079">
        <v>11718.81</v>
      </c>
      <c r="F5079">
        <v>32262.3</v>
      </c>
      <c r="G5079">
        <v>15104.7</v>
      </c>
    </row>
    <row r="5080" spans="1:7" x14ac:dyDescent="0.25">
      <c r="A5080" s="1">
        <v>40196</v>
      </c>
      <c r="B5080">
        <v>2371.86</v>
      </c>
      <c r="C5080">
        <v>69400.899999999994</v>
      </c>
      <c r="D5080">
        <v>3802.92</v>
      </c>
      <c r="E5080">
        <v>11717.17</v>
      </c>
      <c r="F5080">
        <v>32482.73</v>
      </c>
      <c r="G5080">
        <v>15224.81</v>
      </c>
    </row>
    <row r="5081" spans="1:7" x14ac:dyDescent="0.25">
      <c r="A5081" s="1">
        <v>40197</v>
      </c>
      <c r="B5081">
        <v>2388.31</v>
      </c>
      <c r="C5081">
        <v>69908.600000000006</v>
      </c>
      <c r="D5081">
        <v>3814.97</v>
      </c>
      <c r="E5081">
        <v>11780.66</v>
      </c>
      <c r="F5081">
        <v>32473.05</v>
      </c>
      <c r="G5081">
        <v>15194.76</v>
      </c>
    </row>
    <row r="5082" spans="1:7" x14ac:dyDescent="0.25">
      <c r="A5082" s="1">
        <v>40198</v>
      </c>
      <c r="B5082">
        <v>2351.54</v>
      </c>
      <c r="C5082">
        <v>68200.100000000006</v>
      </c>
      <c r="D5082">
        <v>3813.93</v>
      </c>
      <c r="E5082">
        <v>11730.08</v>
      </c>
      <c r="F5082">
        <v>32025.34</v>
      </c>
      <c r="G5082">
        <v>15054.02</v>
      </c>
    </row>
    <row r="5083" spans="1:7" x14ac:dyDescent="0.25">
      <c r="A5083" s="1">
        <v>40199</v>
      </c>
      <c r="B5083">
        <v>2340.1999999999998</v>
      </c>
      <c r="C5083">
        <v>66270.100000000006</v>
      </c>
      <c r="D5083">
        <v>3780.6</v>
      </c>
      <c r="E5083">
        <v>11469.9</v>
      </c>
      <c r="F5083">
        <v>31205.3</v>
      </c>
      <c r="G5083">
        <v>14811.1</v>
      </c>
    </row>
    <row r="5084" spans="1:7" x14ac:dyDescent="0.25">
      <c r="A5084" s="1">
        <v>40200</v>
      </c>
      <c r="B5084">
        <v>2331.6</v>
      </c>
      <c r="C5084">
        <v>66220</v>
      </c>
      <c r="D5084">
        <v>3774.82</v>
      </c>
      <c r="E5084">
        <v>11536.2</v>
      </c>
      <c r="F5084">
        <v>30830.91</v>
      </c>
      <c r="G5084">
        <v>14866.45</v>
      </c>
    </row>
    <row r="5085" spans="1:7" x14ac:dyDescent="0.25">
      <c r="A5085" s="1">
        <v>40203</v>
      </c>
      <c r="B5085">
        <v>2321.1999999999998</v>
      </c>
      <c r="C5085">
        <v>66220</v>
      </c>
      <c r="D5085">
        <v>3802.39</v>
      </c>
      <c r="E5085">
        <v>11378.82</v>
      </c>
      <c r="F5085">
        <v>30465.06</v>
      </c>
      <c r="G5085">
        <v>14851.75</v>
      </c>
    </row>
    <row r="5086" spans="1:7" x14ac:dyDescent="0.25">
      <c r="A5086" s="1">
        <v>40204</v>
      </c>
      <c r="B5086">
        <v>2309.25</v>
      </c>
      <c r="C5086">
        <v>65523.7</v>
      </c>
      <c r="D5086">
        <v>3809.37</v>
      </c>
      <c r="E5086">
        <v>11475.91</v>
      </c>
      <c r="F5086">
        <v>30651.56</v>
      </c>
      <c r="G5086">
        <v>14805.49</v>
      </c>
    </row>
    <row r="5087" spans="1:7" x14ac:dyDescent="0.25">
      <c r="A5087" s="1">
        <v>40205</v>
      </c>
      <c r="B5087">
        <v>2306.21</v>
      </c>
      <c r="C5087">
        <v>65069.8</v>
      </c>
      <c r="D5087">
        <v>3782.88</v>
      </c>
      <c r="E5087">
        <v>11453.94</v>
      </c>
      <c r="F5087">
        <v>30610.83</v>
      </c>
      <c r="G5087">
        <v>14668.93</v>
      </c>
    </row>
    <row r="5088" spans="1:7" x14ac:dyDescent="0.25">
      <c r="A5088" s="1">
        <v>40206</v>
      </c>
      <c r="B5088">
        <v>2293.81</v>
      </c>
      <c r="C5088">
        <v>65587.8</v>
      </c>
      <c r="D5088">
        <v>3774.02</v>
      </c>
      <c r="E5088">
        <v>11469.81</v>
      </c>
      <c r="F5088">
        <v>30811.35</v>
      </c>
      <c r="G5088">
        <v>14498.26</v>
      </c>
    </row>
    <row r="5089" spans="1:7" x14ac:dyDescent="0.25">
      <c r="A5089" s="1">
        <v>40207</v>
      </c>
      <c r="B5089">
        <v>2298.5500000000002</v>
      </c>
      <c r="C5089">
        <v>65401.8</v>
      </c>
      <c r="D5089">
        <v>3808.96</v>
      </c>
      <c r="E5089">
        <v>11551.45</v>
      </c>
      <c r="F5089">
        <v>30391.61</v>
      </c>
      <c r="G5089">
        <v>14440.05</v>
      </c>
    </row>
    <row r="5090" spans="1:7" x14ac:dyDescent="0.25">
      <c r="A5090" s="1">
        <v>40210</v>
      </c>
      <c r="B5090">
        <v>2313.81</v>
      </c>
      <c r="C5090">
        <v>66571.7</v>
      </c>
      <c r="D5090">
        <v>3832.55</v>
      </c>
      <c r="E5090">
        <v>11510</v>
      </c>
      <c r="F5090">
        <v>30391.61</v>
      </c>
      <c r="G5090">
        <v>14512.75</v>
      </c>
    </row>
    <row r="5091" spans="1:7" x14ac:dyDescent="0.25">
      <c r="A5091" s="1">
        <v>40211</v>
      </c>
      <c r="B5091">
        <v>2342.8200000000002</v>
      </c>
      <c r="C5091">
        <v>67163.199999999997</v>
      </c>
      <c r="D5091">
        <v>3853.58</v>
      </c>
      <c r="E5091">
        <v>11551.99</v>
      </c>
      <c r="F5091">
        <v>30876.65</v>
      </c>
      <c r="G5091">
        <v>14659.14</v>
      </c>
    </row>
    <row r="5092" spans="1:7" x14ac:dyDescent="0.25">
      <c r="A5092" s="1">
        <v>40212</v>
      </c>
      <c r="B5092">
        <v>2325.79</v>
      </c>
      <c r="C5092">
        <v>67108.600000000006</v>
      </c>
      <c r="D5092">
        <v>3851.61</v>
      </c>
      <c r="E5092">
        <v>11501.64</v>
      </c>
      <c r="F5092">
        <v>31287.040000000001</v>
      </c>
      <c r="G5092">
        <v>14543.03</v>
      </c>
    </row>
    <row r="5093" spans="1:7" x14ac:dyDescent="0.25">
      <c r="A5093" s="1">
        <v>40213</v>
      </c>
      <c r="B5093">
        <v>2236.96</v>
      </c>
      <c r="C5093">
        <v>63934</v>
      </c>
      <c r="D5093">
        <v>3774.2</v>
      </c>
      <c r="E5093">
        <v>11333.99</v>
      </c>
      <c r="F5093">
        <v>30603.71</v>
      </c>
      <c r="G5093">
        <v>14086.5</v>
      </c>
    </row>
    <row r="5094" spans="1:7" x14ac:dyDescent="0.25">
      <c r="A5094" s="1">
        <v>40214</v>
      </c>
      <c r="B5094">
        <v>2165.15</v>
      </c>
      <c r="C5094">
        <v>62762.7</v>
      </c>
      <c r="D5094">
        <v>3696.24</v>
      </c>
      <c r="E5094">
        <v>11222.65</v>
      </c>
      <c r="F5094">
        <v>30630.73</v>
      </c>
      <c r="G5094">
        <v>13867.26</v>
      </c>
    </row>
    <row r="5095" spans="1:7" x14ac:dyDescent="0.25">
      <c r="A5095" s="1">
        <v>40217</v>
      </c>
      <c r="B5095">
        <v>2187.83</v>
      </c>
      <c r="C5095">
        <v>63153.1</v>
      </c>
      <c r="D5095">
        <v>3734.22</v>
      </c>
      <c r="E5095">
        <v>11234.23</v>
      </c>
      <c r="F5095">
        <v>30649.439999999999</v>
      </c>
      <c r="G5095">
        <v>13808.44</v>
      </c>
    </row>
    <row r="5096" spans="1:7" x14ac:dyDescent="0.25">
      <c r="A5096" s="1">
        <v>40218</v>
      </c>
      <c r="B5096">
        <v>2233.7399999999998</v>
      </c>
      <c r="C5096">
        <v>64718.2</v>
      </c>
      <c r="D5096">
        <v>3759.53</v>
      </c>
      <c r="E5096">
        <v>11377.28</v>
      </c>
      <c r="F5096">
        <v>30818.48</v>
      </c>
      <c r="G5096">
        <v>14133.49</v>
      </c>
    </row>
    <row r="5097" spans="1:7" x14ac:dyDescent="0.25">
      <c r="A5097" s="1">
        <v>40219</v>
      </c>
      <c r="B5097">
        <v>2239.37</v>
      </c>
      <c r="C5097">
        <v>65051.4</v>
      </c>
      <c r="D5097">
        <v>3752.2</v>
      </c>
      <c r="E5097">
        <v>11442.82</v>
      </c>
      <c r="F5097">
        <v>30746.05</v>
      </c>
      <c r="G5097">
        <v>14176.46</v>
      </c>
    </row>
    <row r="5098" spans="1:7" x14ac:dyDescent="0.25">
      <c r="A5098" s="1">
        <v>40220</v>
      </c>
      <c r="B5098">
        <v>2280.96</v>
      </c>
      <c r="C5098">
        <v>66128.899999999994</v>
      </c>
      <c r="D5098">
        <v>3780.52</v>
      </c>
      <c r="E5098">
        <v>11476.25</v>
      </c>
      <c r="F5098">
        <v>30845.63</v>
      </c>
      <c r="G5098">
        <v>14360.07</v>
      </c>
    </row>
    <row r="5099" spans="1:7" x14ac:dyDescent="0.25">
      <c r="A5099" s="1">
        <v>40221</v>
      </c>
      <c r="B5099">
        <v>2273.41</v>
      </c>
      <c r="C5099">
        <v>65855</v>
      </c>
      <c r="D5099">
        <v>3770.77</v>
      </c>
      <c r="E5099">
        <v>11469.31</v>
      </c>
      <c r="F5099">
        <v>31005.74</v>
      </c>
      <c r="G5099">
        <v>14286.24</v>
      </c>
    </row>
    <row r="5100" spans="1:7" x14ac:dyDescent="0.25">
      <c r="A5100" s="1">
        <v>40224</v>
      </c>
      <c r="B5100">
        <v>2276.83</v>
      </c>
      <c r="C5100">
        <v>65855</v>
      </c>
      <c r="D5100">
        <v>3767.31</v>
      </c>
      <c r="E5100">
        <v>11474.14</v>
      </c>
      <c r="F5100">
        <v>31038.32</v>
      </c>
      <c r="G5100">
        <v>14366.76</v>
      </c>
    </row>
    <row r="5101" spans="1:7" x14ac:dyDescent="0.25">
      <c r="A5101" s="1">
        <v>40225</v>
      </c>
      <c r="B5101">
        <v>2301.09</v>
      </c>
      <c r="C5101">
        <v>65855</v>
      </c>
      <c r="D5101">
        <v>3820.55</v>
      </c>
      <c r="E5101">
        <v>11530.89</v>
      </c>
      <c r="F5101">
        <v>31644.77</v>
      </c>
      <c r="G5101">
        <v>14529.61</v>
      </c>
    </row>
    <row r="5102" spans="1:7" x14ac:dyDescent="0.25">
      <c r="A5102" s="1">
        <v>40226</v>
      </c>
      <c r="B5102">
        <v>2320.67</v>
      </c>
      <c r="C5102">
        <v>67284.600000000006</v>
      </c>
      <c r="D5102">
        <v>3860.71</v>
      </c>
      <c r="E5102">
        <v>11538.43</v>
      </c>
      <c r="F5102">
        <v>31892.12</v>
      </c>
      <c r="G5102">
        <v>14395.21</v>
      </c>
    </row>
    <row r="5103" spans="1:7" x14ac:dyDescent="0.25">
      <c r="A5103" s="1">
        <v>40227</v>
      </c>
      <c r="B5103">
        <v>2334.44</v>
      </c>
      <c r="C5103">
        <v>67836.100000000006</v>
      </c>
      <c r="D5103">
        <v>3859.96</v>
      </c>
      <c r="E5103">
        <v>11462.93</v>
      </c>
      <c r="F5103">
        <v>32170.79</v>
      </c>
      <c r="G5103">
        <v>14407.69</v>
      </c>
    </row>
    <row r="5104" spans="1:7" x14ac:dyDescent="0.25">
      <c r="A5104" s="1">
        <v>40228</v>
      </c>
      <c r="B5104">
        <v>2334.9899999999998</v>
      </c>
      <c r="C5104">
        <v>67597.399999999994</v>
      </c>
      <c r="D5104">
        <v>3845.05</v>
      </c>
      <c r="E5104">
        <v>11588.01</v>
      </c>
      <c r="F5104">
        <v>32172.11</v>
      </c>
      <c r="G5104">
        <v>14446.74</v>
      </c>
    </row>
    <row r="5105" spans="1:7" x14ac:dyDescent="0.25">
      <c r="A5105" s="1">
        <v>40231</v>
      </c>
      <c r="B5105">
        <v>2346.73</v>
      </c>
      <c r="C5105">
        <v>67184.2</v>
      </c>
      <c r="D5105">
        <v>3850.74</v>
      </c>
      <c r="E5105">
        <v>11596.57</v>
      </c>
      <c r="F5105">
        <v>32034.34</v>
      </c>
      <c r="G5105">
        <v>14414</v>
      </c>
    </row>
    <row r="5106" spans="1:7" x14ac:dyDescent="0.25">
      <c r="A5106" s="1">
        <v>40232</v>
      </c>
      <c r="B5106">
        <v>2296.63</v>
      </c>
      <c r="C5106">
        <v>66108.3</v>
      </c>
      <c r="D5106">
        <v>3817.57</v>
      </c>
      <c r="E5106">
        <v>11621.04</v>
      </c>
      <c r="F5106">
        <v>31850.240000000002</v>
      </c>
      <c r="G5106">
        <v>14097.89</v>
      </c>
    </row>
    <row r="5107" spans="1:7" x14ac:dyDescent="0.25">
      <c r="A5107" s="1">
        <v>40233</v>
      </c>
      <c r="B5107">
        <v>2292.2199999999998</v>
      </c>
      <c r="C5107">
        <v>65794.8</v>
      </c>
      <c r="D5107">
        <v>3814.92</v>
      </c>
      <c r="E5107">
        <v>11797.69</v>
      </c>
      <c r="F5107">
        <v>31788.54</v>
      </c>
      <c r="G5107">
        <v>14122.57</v>
      </c>
    </row>
    <row r="5108" spans="1:7" x14ac:dyDescent="0.25">
      <c r="A5108" s="1">
        <v>40234</v>
      </c>
      <c r="B5108">
        <v>2211.6999999999998</v>
      </c>
      <c r="C5108">
        <v>66121</v>
      </c>
      <c r="D5108">
        <v>3787.71</v>
      </c>
      <c r="E5108">
        <v>11670.03</v>
      </c>
      <c r="F5108">
        <v>31649.1</v>
      </c>
      <c r="G5108">
        <v>13982.74</v>
      </c>
    </row>
    <row r="5109" spans="1:7" x14ac:dyDescent="0.25">
      <c r="A5109" s="1">
        <v>40235</v>
      </c>
      <c r="B5109">
        <v>2221.38</v>
      </c>
      <c r="C5109">
        <v>66503.3</v>
      </c>
      <c r="D5109">
        <v>3827.44</v>
      </c>
      <c r="E5109">
        <v>11724.52</v>
      </c>
      <c r="F5109">
        <v>31634.54</v>
      </c>
      <c r="G5109">
        <v>14002.32</v>
      </c>
    </row>
    <row r="5110" spans="1:7" x14ac:dyDescent="0.25">
      <c r="A5110" s="1">
        <v>40238</v>
      </c>
      <c r="B5110">
        <v>2265.14</v>
      </c>
      <c r="C5110">
        <v>67227.899999999994</v>
      </c>
      <c r="D5110">
        <v>3782.04</v>
      </c>
      <c r="E5110">
        <v>11753.52</v>
      </c>
      <c r="F5110">
        <v>31765.14</v>
      </c>
      <c r="G5110">
        <v>14140.31</v>
      </c>
    </row>
    <row r="5111" spans="1:7" x14ac:dyDescent="0.25">
      <c r="A5111" s="1">
        <v>40239</v>
      </c>
      <c r="B5111">
        <v>2285.7199999999998</v>
      </c>
      <c r="C5111">
        <v>67779.199999999997</v>
      </c>
      <c r="D5111">
        <v>3760.39</v>
      </c>
      <c r="E5111">
        <v>11737.08</v>
      </c>
      <c r="F5111">
        <v>32055.040000000001</v>
      </c>
      <c r="G5111">
        <v>14210.62</v>
      </c>
    </row>
    <row r="5112" spans="1:7" x14ac:dyDescent="0.25">
      <c r="A5112" s="1">
        <v>40240</v>
      </c>
      <c r="B5112">
        <v>2291.3200000000002</v>
      </c>
      <c r="C5112">
        <v>67641.3</v>
      </c>
      <c r="D5112">
        <v>3708.91</v>
      </c>
      <c r="E5112">
        <v>11836.59</v>
      </c>
      <c r="F5112">
        <v>32353.54</v>
      </c>
      <c r="G5112">
        <v>14250.53</v>
      </c>
    </row>
    <row r="5113" spans="1:7" x14ac:dyDescent="0.25">
      <c r="A5113" s="1">
        <v>40241</v>
      </c>
      <c r="B5113">
        <v>2284.2600000000002</v>
      </c>
      <c r="C5113">
        <v>67814.7</v>
      </c>
      <c r="D5113">
        <v>3742.17</v>
      </c>
      <c r="E5113">
        <v>11811.27</v>
      </c>
      <c r="F5113">
        <v>32202</v>
      </c>
      <c r="G5113">
        <v>14231.25</v>
      </c>
    </row>
    <row r="5114" spans="1:7" x14ac:dyDescent="0.25">
      <c r="A5114" s="1">
        <v>40242</v>
      </c>
      <c r="B5114">
        <v>2298.7399999999998</v>
      </c>
      <c r="C5114">
        <v>68846.5</v>
      </c>
      <c r="D5114">
        <v>3789.77</v>
      </c>
      <c r="E5114">
        <v>11815.59</v>
      </c>
      <c r="F5114">
        <v>32436.53</v>
      </c>
      <c r="G5114">
        <v>14429.93</v>
      </c>
    </row>
    <row r="5115" spans="1:7" x14ac:dyDescent="0.25">
      <c r="A5115" s="1">
        <v>40245</v>
      </c>
      <c r="B5115">
        <v>2308.41</v>
      </c>
      <c r="C5115">
        <v>68575.5</v>
      </c>
      <c r="D5115">
        <v>3798.83</v>
      </c>
      <c r="E5115">
        <v>11900.35</v>
      </c>
      <c r="F5115">
        <v>32520.27</v>
      </c>
      <c r="G5115">
        <v>14469.68</v>
      </c>
    </row>
    <row r="5116" spans="1:7" x14ac:dyDescent="0.25">
      <c r="A5116" s="1">
        <v>40246</v>
      </c>
      <c r="B5116">
        <v>2319.14</v>
      </c>
      <c r="C5116">
        <v>69576.399999999994</v>
      </c>
      <c r="D5116">
        <v>3792.35</v>
      </c>
      <c r="E5116">
        <v>11852.19</v>
      </c>
      <c r="F5116">
        <v>32514.17</v>
      </c>
      <c r="G5116">
        <v>14398.9</v>
      </c>
    </row>
    <row r="5117" spans="1:7" x14ac:dyDescent="0.25">
      <c r="A5117" s="1">
        <v>40247</v>
      </c>
      <c r="B5117">
        <v>2332.2199999999998</v>
      </c>
      <c r="C5117">
        <v>69979.3</v>
      </c>
      <c r="D5117">
        <v>3813.98</v>
      </c>
      <c r="E5117">
        <v>11836.31</v>
      </c>
      <c r="F5117">
        <v>32505.759999999998</v>
      </c>
      <c r="G5117">
        <v>14346.8</v>
      </c>
    </row>
    <row r="5118" spans="1:7" x14ac:dyDescent="0.25">
      <c r="A5118" s="1">
        <v>40248</v>
      </c>
      <c r="B5118">
        <v>2332.17</v>
      </c>
      <c r="C5118">
        <v>69884.600000000006</v>
      </c>
      <c r="D5118">
        <v>3816.32</v>
      </c>
      <c r="E5118">
        <v>11849.16</v>
      </c>
      <c r="F5118">
        <v>32602.94</v>
      </c>
      <c r="G5118">
        <v>14284.16</v>
      </c>
    </row>
    <row r="5119" spans="1:7" x14ac:dyDescent="0.25">
      <c r="A5119" s="1">
        <v>40249</v>
      </c>
      <c r="B5119">
        <v>2359.9699999999998</v>
      </c>
      <c r="C5119">
        <v>69341.399999999994</v>
      </c>
      <c r="D5119">
        <v>3824.49</v>
      </c>
      <c r="E5119">
        <v>11870.26</v>
      </c>
      <c r="F5119">
        <v>32578.05</v>
      </c>
      <c r="G5119">
        <v>14374.65</v>
      </c>
    </row>
    <row r="5120" spans="1:7" x14ac:dyDescent="0.25">
      <c r="A5120" s="1">
        <v>40252</v>
      </c>
      <c r="B5120">
        <v>2351.35</v>
      </c>
      <c r="C5120">
        <v>69023.8</v>
      </c>
      <c r="D5120">
        <v>3791.73</v>
      </c>
      <c r="E5120">
        <v>11826.61</v>
      </c>
      <c r="F5120">
        <v>32578.05</v>
      </c>
      <c r="G5120">
        <v>14253.62</v>
      </c>
    </row>
    <row r="5121" spans="1:7" x14ac:dyDescent="0.25">
      <c r="A5121" s="1">
        <v>40253</v>
      </c>
      <c r="B5121">
        <v>2379.02</v>
      </c>
      <c r="C5121">
        <v>69942.2</v>
      </c>
      <c r="D5121">
        <v>3818.27</v>
      </c>
      <c r="E5121">
        <v>11890.11</v>
      </c>
      <c r="F5121">
        <v>32723.9</v>
      </c>
      <c r="G5121">
        <v>14458.31</v>
      </c>
    </row>
    <row r="5122" spans="1:7" x14ac:dyDescent="0.25">
      <c r="A5122" s="1">
        <v>40254</v>
      </c>
      <c r="B5122">
        <v>2382.38</v>
      </c>
      <c r="C5122">
        <v>69723.199999999997</v>
      </c>
      <c r="D5122">
        <v>3799.55</v>
      </c>
      <c r="E5122">
        <v>12046.44</v>
      </c>
      <c r="F5122">
        <v>32798.300000000003</v>
      </c>
      <c r="G5122">
        <v>14713.5</v>
      </c>
    </row>
    <row r="5123" spans="1:7" x14ac:dyDescent="0.25">
      <c r="A5123" s="1">
        <v>40255</v>
      </c>
      <c r="B5123">
        <v>2372.87</v>
      </c>
      <c r="C5123">
        <v>69697.3</v>
      </c>
      <c r="D5123">
        <v>3802.23</v>
      </c>
      <c r="E5123">
        <v>12066.36</v>
      </c>
      <c r="F5123">
        <v>32969.83</v>
      </c>
      <c r="G5123">
        <v>14717.48</v>
      </c>
    </row>
    <row r="5124" spans="1:7" x14ac:dyDescent="0.25">
      <c r="A5124" s="1">
        <v>40256</v>
      </c>
      <c r="B5124">
        <v>2381.1</v>
      </c>
      <c r="C5124">
        <v>68829</v>
      </c>
      <c r="D5124">
        <v>3764.69</v>
      </c>
      <c r="E5124">
        <v>11920.52</v>
      </c>
      <c r="F5124">
        <v>33022.839999999997</v>
      </c>
      <c r="G5124">
        <v>14731.97</v>
      </c>
    </row>
    <row r="5125" spans="1:7" x14ac:dyDescent="0.25">
      <c r="A5125" s="1">
        <v>40259</v>
      </c>
      <c r="B5125">
        <v>2413.67</v>
      </c>
      <c r="C5125">
        <v>69041.7</v>
      </c>
      <c r="D5125">
        <v>3778.83</v>
      </c>
      <c r="E5125">
        <v>11920.52</v>
      </c>
      <c r="F5125">
        <v>33142.019999999997</v>
      </c>
      <c r="G5125">
        <v>14759.52</v>
      </c>
    </row>
    <row r="5126" spans="1:7" x14ac:dyDescent="0.25">
      <c r="A5126" s="1">
        <v>40260</v>
      </c>
      <c r="B5126">
        <v>2439.33</v>
      </c>
      <c r="C5126">
        <v>69386.7</v>
      </c>
      <c r="D5126">
        <v>3784.23</v>
      </c>
      <c r="E5126">
        <v>12008.56</v>
      </c>
      <c r="F5126">
        <v>33361.269999999997</v>
      </c>
      <c r="G5126">
        <v>14826.61</v>
      </c>
    </row>
    <row r="5127" spans="1:7" x14ac:dyDescent="0.25">
      <c r="A5127" s="1">
        <v>40261</v>
      </c>
      <c r="B5127">
        <v>2439.33</v>
      </c>
      <c r="C5127">
        <v>68913.399999999994</v>
      </c>
      <c r="D5127">
        <v>3774.48</v>
      </c>
      <c r="E5127">
        <v>11978.01</v>
      </c>
      <c r="F5127">
        <v>33160.97</v>
      </c>
      <c r="G5127">
        <v>14758.5</v>
      </c>
    </row>
    <row r="5128" spans="1:7" x14ac:dyDescent="0.25">
      <c r="A5128" s="1">
        <v>40262</v>
      </c>
      <c r="B5128">
        <v>2409.94</v>
      </c>
      <c r="C5128">
        <v>68441.7</v>
      </c>
      <c r="D5128">
        <v>3758.39</v>
      </c>
      <c r="E5128">
        <v>12006.68</v>
      </c>
      <c r="F5128">
        <v>33164.33</v>
      </c>
      <c r="G5128">
        <v>14823.92</v>
      </c>
    </row>
    <row r="5129" spans="1:7" x14ac:dyDescent="0.25">
      <c r="A5129" s="1">
        <v>40263</v>
      </c>
      <c r="B5129">
        <v>2402.4499999999998</v>
      </c>
      <c r="C5129">
        <v>68682.7</v>
      </c>
      <c r="D5129">
        <v>3748.92</v>
      </c>
      <c r="E5129">
        <v>11965.32</v>
      </c>
      <c r="F5129">
        <v>33147.81</v>
      </c>
      <c r="G5129">
        <v>14974.1</v>
      </c>
    </row>
    <row r="5130" spans="1:7" x14ac:dyDescent="0.25">
      <c r="A5130" s="1">
        <v>40266</v>
      </c>
      <c r="B5130">
        <v>2417.7199999999998</v>
      </c>
      <c r="C5130">
        <v>69939.100000000006</v>
      </c>
      <c r="D5130">
        <v>3745.51</v>
      </c>
      <c r="E5130">
        <v>12016.4</v>
      </c>
      <c r="F5130">
        <v>33416.1</v>
      </c>
      <c r="G5130">
        <v>15219.54</v>
      </c>
    </row>
    <row r="5131" spans="1:7" x14ac:dyDescent="0.25">
      <c r="A5131" s="1">
        <v>40267</v>
      </c>
      <c r="B5131">
        <v>2404.77</v>
      </c>
      <c r="C5131">
        <v>69959.600000000006</v>
      </c>
      <c r="D5131">
        <v>3763.25</v>
      </c>
      <c r="E5131">
        <v>12042.19</v>
      </c>
      <c r="F5131">
        <v>33399.46</v>
      </c>
      <c r="G5131">
        <v>15138.2</v>
      </c>
    </row>
    <row r="5132" spans="1:7" x14ac:dyDescent="0.25">
      <c r="A5132" s="1">
        <v>40268</v>
      </c>
      <c r="B5132">
        <v>2373.71</v>
      </c>
      <c r="C5132">
        <v>70371.5</v>
      </c>
      <c r="D5132">
        <v>3763.12</v>
      </c>
      <c r="E5132">
        <v>12118.31</v>
      </c>
      <c r="F5132">
        <v>33266.43</v>
      </c>
      <c r="G5132">
        <v>15129</v>
      </c>
    </row>
    <row r="5133" spans="1:7" x14ac:dyDescent="0.25">
      <c r="A5133" s="1">
        <v>40269</v>
      </c>
      <c r="B5133">
        <v>2373.71</v>
      </c>
      <c r="C5133">
        <v>71136.3</v>
      </c>
      <c r="D5133">
        <v>3799.38</v>
      </c>
      <c r="E5133">
        <v>12118.31</v>
      </c>
      <c r="F5133">
        <v>33266.43</v>
      </c>
      <c r="G5133">
        <v>15129</v>
      </c>
    </row>
    <row r="5134" spans="1:7" x14ac:dyDescent="0.25">
      <c r="A5134" s="1">
        <v>40270</v>
      </c>
      <c r="B5134">
        <v>2373.71</v>
      </c>
      <c r="C5134">
        <v>71136.3</v>
      </c>
      <c r="D5134">
        <v>3799.38</v>
      </c>
      <c r="E5134">
        <v>12118.31</v>
      </c>
      <c r="F5134">
        <v>33266.43</v>
      </c>
      <c r="G5134">
        <v>15129</v>
      </c>
    </row>
    <row r="5135" spans="1:7" x14ac:dyDescent="0.25">
      <c r="A5135" s="1">
        <v>40273</v>
      </c>
      <c r="B5135">
        <v>2449.5300000000002</v>
      </c>
      <c r="C5135">
        <v>71289.7</v>
      </c>
      <c r="D5135">
        <v>3828.25</v>
      </c>
      <c r="E5135">
        <v>12190.87</v>
      </c>
      <c r="F5135">
        <v>33648.89</v>
      </c>
      <c r="G5135">
        <v>15467.42</v>
      </c>
    </row>
    <row r="5136" spans="1:7" x14ac:dyDescent="0.25">
      <c r="A5136" s="1">
        <v>40274</v>
      </c>
      <c r="B5136">
        <v>2486.7199999999998</v>
      </c>
      <c r="C5136">
        <v>71095.600000000006</v>
      </c>
      <c r="D5136">
        <v>3853.76</v>
      </c>
      <c r="E5136">
        <v>12266.98</v>
      </c>
      <c r="F5136">
        <v>33801.21</v>
      </c>
      <c r="G5136">
        <v>15669.25</v>
      </c>
    </row>
    <row r="5137" spans="1:7" x14ac:dyDescent="0.25">
      <c r="A5137" s="1">
        <v>40275</v>
      </c>
      <c r="B5137">
        <v>2453.7399999999998</v>
      </c>
      <c r="C5137">
        <v>70792.899999999994</v>
      </c>
      <c r="D5137">
        <v>3849.61</v>
      </c>
      <c r="E5137">
        <v>12360.39</v>
      </c>
      <c r="F5137">
        <v>33632.35</v>
      </c>
      <c r="G5137">
        <v>15691.17</v>
      </c>
    </row>
    <row r="5138" spans="1:7" x14ac:dyDescent="0.25">
      <c r="A5138" s="1">
        <v>40276</v>
      </c>
      <c r="B5138">
        <v>2470.81</v>
      </c>
      <c r="C5138">
        <v>71784.800000000003</v>
      </c>
      <c r="D5138">
        <v>3828.97</v>
      </c>
      <c r="E5138">
        <v>12397.66</v>
      </c>
      <c r="F5138">
        <v>33567.35</v>
      </c>
      <c r="G5138">
        <v>15633.99</v>
      </c>
    </row>
    <row r="5139" spans="1:7" x14ac:dyDescent="0.25">
      <c r="A5139" s="1">
        <v>40277</v>
      </c>
      <c r="B5139">
        <v>2487.7600000000002</v>
      </c>
      <c r="C5139">
        <v>71417.3</v>
      </c>
      <c r="D5139">
        <v>3842.29</v>
      </c>
      <c r="E5139">
        <v>12369.36</v>
      </c>
      <c r="F5139">
        <v>33840.85</v>
      </c>
      <c r="G5139">
        <v>15733.36</v>
      </c>
    </row>
    <row r="5140" spans="1:7" x14ac:dyDescent="0.25">
      <c r="A5140" s="1">
        <v>40280</v>
      </c>
      <c r="B5140">
        <v>2486.0100000000002</v>
      </c>
      <c r="C5140">
        <v>70614.399999999994</v>
      </c>
      <c r="D5140">
        <v>3827.7</v>
      </c>
      <c r="E5140">
        <v>12385.99</v>
      </c>
      <c r="F5140">
        <v>33852.39</v>
      </c>
      <c r="G5140">
        <v>15743.5</v>
      </c>
    </row>
    <row r="5141" spans="1:7" x14ac:dyDescent="0.25">
      <c r="A5141" s="1">
        <v>40281</v>
      </c>
      <c r="B5141">
        <v>2463.84</v>
      </c>
      <c r="C5141">
        <v>70792.399999999994</v>
      </c>
      <c r="D5141">
        <v>3816.54</v>
      </c>
      <c r="E5141">
        <v>12398.73</v>
      </c>
      <c r="F5141">
        <v>33819.040000000001</v>
      </c>
      <c r="G5141">
        <v>15691.72</v>
      </c>
    </row>
    <row r="5142" spans="1:7" x14ac:dyDescent="0.25">
      <c r="A5142" s="1">
        <v>40282</v>
      </c>
      <c r="B5142">
        <v>2458.52</v>
      </c>
      <c r="C5142">
        <v>71034.899999999994</v>
      </c>
      <c r="D5142">
        <v>3838.38</v>
      </c>
      <c r="E5142">
        <v>12512.65</v>
      </c>
      <c r="F5142">
        <v>34113.93</v>
      </c>
      <c r="G5142">
        <v>15803.61</v>
      </c>
    </row>
    <row r="5143" spans="1:7" x14ac:dyDescent="0.25">
      <c r="A5143" s="1">
        <v>40283</v>
      </c>
      <c r="B5143">
        <v>2438.23</v>
      </c>
      <c r="C5143">
        <v>70524.399999999994</v>
      </c>
      <c r="D5143">
        <v>3828.59</v>
      </c>
      <c r="E5143">
        <v>12526.89</v>
      </c>
      <c r="F5143">
        <v>34134.230000000003</v>
      </c>
      <c r="G5143">
        <v>15728.57</v>
      </c>
    </row>
    <row r="5144" spans="1:7" x14ac:dyDescent="0.25">
      <c r="A5144" s="1">
        <v>40284</v>
      </c>
      <c r="B5144">
        <v>2398.94</v>
      </c>
      <c r="C5144">
        <v>69421.399999999994</v>
      </c>
      <c r="D5144">
        <v>3801.08</v>
      </c>
      <c r="E5144">
        <v>12362.14</v>
      </c>
      <c r="F5144">
        <v>33621.39</v>
      </c>
      <c r="G5144">
        <v>15482.56</v>
      </c>
    </row>
    <row r="5145" spans="1:7" x14ac:dyDescent="0.25">
      <c r="A5145" s="1">
        <v>40287</v>
      </c>
      <c r="B5145">
        <v>2420.1799999999998</v>
      </c>
      <c r="C5145">
        <v>69097.600000000006</v>
      </c>
      <c r="D5145">
        <v>3800.27</v>
      </c>
      <c r="E5145">
        <v>12289.67</v>
      </c>
      <c r="F5145">
        <v>33439.769999999997</v>
      </c>
      <c r="G5145">
        <v>15469.36</v>
      </c>
    </row>
    <row r="5146" spans="1:7" x14ac:dyDescent="0.25">
      <c r="A5146" s="1">
        <v>40288</v>
      </c>
      <c r="B5146">
        <v>2426.84</v>
      </c>
      <c r="C5146">
        <v>69318.399999999994</v>
      </c>
      <c r="D5146">
        <v>3832.25</v>
      </c>
      <c r="E5146">
        <v>12425.36</v>
      </c>
      <c r="F5146">
        <v>33813.160000000003</v>
      </c>
      <c r="G5146">
        <v>15575.93</v>
      </c>
    </row>
    <row r="5147" spans="1:7" x14ac:dyDescent="0.25">
      <c r="A5147" s="1">
        <v>40289</v>
      </c>
      <c r="B5147">
        <v>2423.31</v>
      </c>
      <c r="C5147">
        <v>69318.399999999994</v>
      </c>
      <c r="D5147">
        <v>3829.78</v>
      </c>
      <c r="E5147">
        <v>12477.06</v>
      </c>
      <c r="F5147">
        <v>33517.18</v>
      </c>
      <c r="G5147">
        <v>15684.63</v>
      </c>
    </row>
    <row r="5148" spans="1:7" x14ac:dyDescent="0.25">
      <c r="A5148" s="1">
        <v>40290</v>
      </c>
      <c r="B5148">
        <v>2430.4699999999998</v>
      </c>
      <c r="C5148">
        <v>69386.399999999994</v>
      </c>
      <c r="D5148">
        <v>3833.6</v>
      </c>
      <c r="E5148">
        <v>12514.47</v>
      </c>
      <c r="F5148">
        <v>33658.370000000003</v>
      </c>
      <c r="G5148">
        <v>15774.67</v>
      </c>
    </row>
    <row r="5149" spans="1:7" x14ac:dyDescent="0.25">
      <c r="A5149" s="1">
        <v>40291</v>
      </c>
      <c r="B5149">
        <v>2447.0300000000002</v>
      </c>
      <c r="C5149">
        <v>69509.5</v>
      </c>
      <c r="D5149">
        <v>3836.02</v>
      </c>
      <c r="E5149">
        <v>12615.1</v>
      </c>
      <c r="F5149">
        <v>33853.69</v>
      </c>
      <c r="G5149">
        <v>15980.78</v>
      </c>
    </row>
    <row r="5150" spans="1:7" x14ac:dyDescent="0.25">
      <c r="A5150" s="1">
        <v>40294</v>
      </c>
      <c r="B5150">
        <v>2436.9299999999998</v>
      </c>
      <c r="C5150">
        <v>68871.899999999994</v>
      </c>
      <c r="D5150">
        <v>3826.93</v>
      </c>
      <c r="E5150">
        <v>12585.69</v>
      </c>
      <c r="F5150">
        <v>33771.550000000003</v>
      </c>
      <c r="G5150">
        <v>16046.03</v>
      </c>
    </row>
    <row r="5151" spans="1:7" x14ac:dyDescent="0.25">
      <c r="A5151" s="1">
        <v>40295</v>
      </c>
      <c r="B5151">
        <v>2374.52</v>
      </c>
      <c r="C5151">
        <v>66511.100000000006</v>
      </c>
      <c r="D5151">
        <v>3803.07</v>
      </c>
      <c r="E5151">
        <v>12469.08</v>
      </c>
      <c r="F5151">
        <v>32679.360000000001</v>
      </c>
      <c r="G5151">
        <v>15790.21</v>
      </c>
    </row>
    <row r="5152" spans="1:7" x14ac:dyDescent="0.25">
      <c r="A5152" s="1">
        <v>40296</v>
      </c>
      <c r="B5152">
        <v>2378.0500000000002</v>
      </c>
      <c r="C5152">
        <v>66655.7</v>
      </c>
      <c r="D5152">
        <v>3814.6</v>
      </c>
      <c r="E5152">
        <v>12369.12</v>
      </c>
      <c r="F5152">
        <v>32952.86</v>
      </c>
      <c r="G5152">
        <v>15928.24</v>
      </c>
    </row>
    <row r="5153" spans="1:7" x14ac:dyDescent="0.25">
      <c r="A5153" s="1">
        <v>40297</v>
      </c>
      <c r="B5153">
        <v>2395.2399999999998</v>
      </c>
      <c r="C5153">
        <v>67978</v>
      </c>
      <c r="D5153">
        <v>3850.41</v>
      </c>
      <c r="E5153">
        <v>12512.15</v>
      </c>
      <c r="F5153">
        <v>32861</v>
      </c>
      <c r="G5153">
        <v>15913.88</v>
      </c>
    </row>
    <row r="5154" spans="1:7" x14ac:dyDescent="0.25">
      <c r="A5154" s="1">
        <v>40298</v>
      </c>
      <c r="B5154">
        <v>2396.27</v>
      </c>
      <c r="C5154">
        <v>67529.7</v>
      </c>
      <c r="D5154">
        <v>3865.45</v>
      </c>
      <c r="E5154">
        <v>12512.61</v>
      </c>
      <c r="F5154">
        <v>32687.32</v>
      </c>
      <c r="G5154">
        <v>15842.26</v>
      </c>
    </row>
    <row r="5155" spans="1:7" x14ac:dyDescent="0.25">
      <c r="A5155" s="1">
        <v>40301</v>
      </c>
      <c r="B5155">
        <v>2413.0300000000002</v>
      </c>
      <c r="C5155">
        <v>67119.399999999994</v>
      </c>
      <c r="D5155">
        <v>3877.02</v>
      </c>
      <c r="E5155">
        <v>12697.7</v>
      </c>
      <c r="F5155">
        <v>32832.449999999997</v>
      </c>
      <c r="G5155">
        <v>15784.92</v>
      </c>
    </row>
    <row r="5156" spans="1:7" x14ac:dyDescent="0.25">
      <c r="A5156" s="1">
        <v>40302</v>
      </c>
      <c r="B5156">
        <v>2324.4499999999998</v>
      </c>
      <c r="C5156">
        <v>64869.3</v>
      </c>
      <c r="D5156">
        <v>3849.54</v>
      </c>
      <c r="E5156">
        <v>12593.1</v>
      </c>
      <c r="F5156">
        <v>32120.65</v>
      </c>
      <c r="G5156">
        <v>15259.12</v>
      </c>
    </row>
    <row r="5157" spans="1:7" x14ac:dyDescent="0.25">
      <c r="A5157" s="1">
        <v>40303</v>
      </c>
      <c r="B5157">
        <v>2285.4899999999998</v>
      </c>
      <c r="C5157">
        <v>64914.2</v>
      </c>
      <c r="D5157">
        <v>3819.79</v>
      </c>
      <c r="E5157">
        <v>12319.61</v>
      </c>
      <c r="F5157">
        <v>31995.279999999999</v>
      </c>
      <c r="G5157">
        <v>15242.4</v>
      </c>
    </row>
    <row r="5158" spans="1:7" x14ac:dyDescent="0.25">
      <c r="A5158" s="1">
        <v>40304</v>
      </c>
      <c r="B5158">
        <v>2161.73</v>
      </c>
      <c r="C5158">
        <v>63414.2</v>
      </c>
      <c r="D5158">
        <v>3779.73</v>
      </c>
      <c r="E5158">
        <v>11969.15</v>
      </c>
      <c r="F5158">
        <v>31398.97</v>
      </c>
      <c r="G5158">
        <v>14973.47</v>
      </c>
    </row>
    <row r="5159" spans="1:7" x14ac:dyDescent="0.25">
      <c r="A5159" s="1">
        <v>40305</v>
      </c>
      <c r="B5159">
        <v>2160.1999999999998</v>
      </c>
      <c r="C5159">
        <v>62870.9</v>
      </c>
      <c r="D5159">
        <v>3759.16</v>
      </c>
      <c r="E5159">
        <v>12003.37</v>
      </c>
      <c r="F5159">
        <v>31488.82</v>
      </c>
      <c r="G5159">
        <v>14847.53</v>
      </c>
    </row>
    <row r="5160" spans="1:7" x14ac:dyDescent="0.25">
      <c r="A5160" s="1">
        <v>40308</v>
      </c>
      <c r="B5160">
        <v>2314.94</v>
      </c>
      <c r="C5160">
        <v>65452.7</v>
      </c>
      <c r="D5160">
        <v>3851</v>
      </c>
      <c r="E5160">
        <v>12215.94</v>
      </c>
      <c r="F5160">
        <v>32276.92</v>
      </c>
      <c r="G5160">
        <v>15420.57</v>
      </c>
    </row>
    <row r="5161" spans="1:7" x14ac:dyDescent="0.25">
      <c r="A5161" s="1">
        <v>40309</v>
      </c>
      <c r="B5161">
        <v>2289.63</v>
      </c>
      <c r="C5161">
        <v>64424.9</v>
      </c>
      <c r="D5161">
        <v>3858.17</v>
      </c>
      <c r="E5161">
        <v>12289.79</v>
      </c>
      <c r="F5161">
        <v>32119.11</v>
      </c>
      <c r="G5161">
        <v>15505.65</v>
      </c>
    </row>
    <row r="5162" spans="1:7" x14ac:dyDescent="0.25">
      <c r="A5162" s="1">
        <v>40310</v>
      </c>
      <c r="B5162">
        <v>2300.5</v>
      </c>
      <c r="C5162">
        <v>65223.6</v>
      </c>
      <c r="D5162">
        <v>3890.05</v>
      </c>
      <c r="E5162">
        <v>12341.01</v>
      </c>
      <c r="F5162">
        <v>32379.63</v>
      </c>
      <c r="G5162">
        <v>15577.36</v>
      </c>
    </row>
    <row r="5163" spans="1:7" x14ac:dyDescent="0.25">
      <c r="A5163" s="1">
        <v>40311</v>
      </c>
      <c r="B5163">
        <v>2280.5</v>
      </c>
      <c r="C5163">
        <v>64788.2</v>
      </c>
      <c r="D5163">
        <v>3872.48</v>
      </c>
      <c r="E5163">
        <v>12347.53</v>
      </c>
      <c r="F5163">
        <v>32342.43</v>
      </c>
      <c r="G5163">
        <v>15490.29</v>
      </c>
    </row>
    <row r="5164" spans="1:7" x14ac:dyDescent="0.25">
      <c r="A5164" s="1">
        <v>40312</v>
      </c>
      <c r="B5164">
        <v>2212.87</v>
      </c>
      <c r="C5164">
        <v>63412.5</v>
      </c>
      <c r="D5164">
        <v>3839.42</v>
      </c>
      <c r="E5164">
        <v>12220.51</v>
      </c>
      <c r="F5164">
        <v>31812.73</v>
      </c>
      <c r="G5164">
        <v>15193.46</v>
      </c>
    </row>
    <row r="5165" spans="1:7" x14ac:dyDescent="0.25">
      <c r="A5165" s="1">
        <v>40315</v>
      </c>
      <c r="B5165">
        <v>2185.92</v>
      </c>
      <c r="C5165">
        <v>62866.3</v>
      </c>
      <c r="D5165">
        <v>3855.38</v>
      </c>
      <c r="E5165">
        <v>12220.51</v>
      </c>
      <c r="F5165">
        <v>31580.63</v>
      </c>
      <c r="G5165">
        <v>14892.76</v>
      </c>
    </row>
    <row r="5166" spans="1:7" x14ac:dyDescent="0.25">
      <c r="A5166" s="1">
        <v>40316</v>
      </c>
      <c r="B5166">
        <v>2183.23</v>
      </c>
      <c r="C5166">
        <v>60841.1</v>
      </c>
      <c r="D5166">
        <v>3855.21</v>
      </c>
      <c r="E5166">
        <v>12021.47</v>
      </c>
      <c r="F5166">
        <v>31136.35</v>
      </c>
      <c r="G5166">
        <v>14922.34</v>
      </c>
    </row>
    <row r="5167" spans="1:7" x14ac:dyDescent="0.25">
      <c r="A5167" s="1">
        <v>40317</v>
      </c>
      <c r="B5167">
        <v>2178.4</v>
      </c>
      <c r="C5167">
        <v>59689.3</v>
      </c>
      <c r="D5167">
        <v>3849.75</v>
      </c>
      <c r="E5167">
        <v>11932.91</v>
      </c>
      <c r="F5167">
        <v>30992.76</v>
      </c>
      <c r="G5167">
        <v>14658.24</v>
      </c>
    </row>
    <row r="5168" spans="1:7" x14ac:dyDescent="0.25">
      <c r="A5168" s="1">
        <v>40318</v>
      </c>
      <c r="B5168">
        <v>2089.58</v>
      </c>
      <c r="C5168">
        <v>58192.1</v>
      </c>
      <c r="D5168">
        <v>3781.22</v>
      </c>
      <c r="E5168">
        <v>11855.35</v>
      </c>
      <c r="F5168">
        <v>30368.080000000002</v>
      </c>
      <c r="G5168">
        <v>14211.72</v>
      </c>
    </row>
    <row r="5169" spans="1:7" x14ac:dyDescent="0.25">
      <c r="A5169" s="1">
        <v>40319</v>
      </c>
      <c r="B5169">
        <v>2123.62</v>
      </c>
      <c r="C5169">
        <v>60259.3</v>
      </c>
      <c r="D5169">
        <v>3781.22</v>
      </c>
      <c r="E5169">
        <v>11869.75</v>
      </c>
      <c r="F5169">
        <v>30629.15</v>
      </c>
      <c r="G5169">
        <v>14567.1</v>
      </c>
    </row>
    <row r="5170" spans="1:7" x14ac:dyDescent="0.25">
      <c r="A5170" s="1">
        <v>40322</v>
      </c>
      <c r="B5170">
        <v>2123.62</v>
      </c>
      <c r="C5170">
        <v>59915.1</v>
      </c>
      <c r="D5170">
        <v>3774.86</v>
      </c>
      <c r="E5170">
        <v>11976.05</v>
      </c>
      <c r="F5170">
        <v>30759.48</v>
      </c>
      <c r="G5170">
        <v>14586.04</v>
      </c>
    </row>
    <row r="5171" spans="1:7" x14ac:dyDescent="0.25">
      <c r="A5171" s="1">
        <v>40323</v>
      </c>
      <c r="B5171">
        <v>2123.62</v>
      </c>
      <c r="C5171">
        <v>59184.1</v>
      </c>
      <c r="D5171">
        <v>3727.84</v>
      </c>
      <c r="E5171">
        <v>11852.7</v>
      </c>
      <c r="F5171">
        <v>30634.17</v>
      </c>
      <c r="G5171">
        <v>14264.32</v>
      </c>
    </row>
    <row r="5172" spans="1:7" x14ac:dyDescent="0.25">
      <c r="A5172" s="1">
        <v>40324</v>
      </c>
      <c r="B5172">
        <v>2061.0700000000002</v>
      </c>
      <c r="C5172">
        <v>60190.400000000001</v>
      </c>
      <c r="D5172">
        <v>3787.25</v>
      </c>
      <c r="E5172">
        <v>12101.52</v>
      </c>
      <c r="F5172">
        <v>31328.49</v>
      </c>
      <c r="G5172">
        <v>14342.61</v>
      </c>
    </row>
    <row r="5173" spans="1:7" x14ac:dyDescent="0.25">
      <c r="A5173" s="1">
        <v>40325</v>
      </c>
      <c r="B5173">
        <v>2176.1999999999998</v>
      </c>
      <c r="C5173">
        <v>62091.8</v>
      </c>
      <c r="D5173">
        <v>3812.25</v>
      </c>
      <c r="E5173">
        <v>12107.97</v>
      </c>
      <c r="F5173">
        <v>32056.16</v>
      </c>
      <c r="G5173">
        <v>14645.98</v>
      </c>
    </row>
    <row r="5174" spans="1:7" x14ac:dyDescent="0.25">
      <c r="A5174" s="1">
        <v>40326</v>
      </c>
      <c r="B5174">
        <v>2168.5700000000002</v>
      </c>
      <c r="C5174">
        <v>61947</v>
      </c>
      <c r="D5174">
        <v>3833.91</v>
      </c>
      <c r="E5174">
        <v>12227.2</v>
      </c>
      <c r="F5174">
        <v>31547.55</v>
      </c>
      <c r="G5174">
        <v>14504.14</v>
      </c>
    </row>
    <row r="5175" spans="1:7" x14ac:dyDescent="0.25">
      <c r="A5175" s="1">
        <v>40329</v>
      </c>
      <c r="B5175">
        <v>2203.6</v>
      </c>
      <c r="C5175">
        <v>63046.5</v>
      </c>
      <c r="D5175">
        <v>3886.86</v>
      </c>
      <c r="E5175">
        <v>12236.19</v>
      </c>
      <c r="F5175">
        <v>32038.53</v>
      </c>
      <c r="G5175">
        <v>14487.31</v>
      </c>
    </row>
    <row r="5176" spans="1:7" x14ac:dyDescent="0.25">
      <c r="A5176" s="1">
        <v>40330</v>
      </c>
      <c r="B5176">
        <v>2175.19</v>
      </c>
      <c r="C5176">
        <v>61841</v>
      </c>
      <c r="D5176">
        <v>3836.33</v>
      </c>
      <c r="E5176">
        <v>12282.16</v>
      </c>
      <c r="F5176">
        <v>31245.83</v>
      </c>
      <c r="G5176">
        <v>14270.71</v>
      </c>
    </row>
    <row r="5177" spans="1:7" x14ac:dyDescent="0.25">
      <c r="A5177" s="1">
        <v>40331</v>
      </c>
      <c r="B5177">
        <v>2212.39</v>
      </c>
      <c r="C5177">
        <v>62942.9</v>
      </c>
      <c r="D5177">
        <v>3883.73</v>
      </c>
      <c r="E5177">
        <v>12311.27</v>
      </c>
      <c r="F5177">
        <v>31411.91</v>
      </c>
      <c r="G5177">
        <v>14243.76</v>
      </c>
    </row>
    <row r="5178" spans="1:7" x14ac:dyDescent="0.25">
      <c r="A5178" s="1">
        <v>40332</v>
      </c>
      <c r="B5178">
        <v>2239.09</v>
      </c>
      <c r="C5178">
        <v>62942.9</v>
      </c>
      <c r="D5178">
        <v>3890.62</v>
      </c>
      <c r="E5178">
        <v>12332.77</v>
      </c>
      <c r="F5178">
        <v>31331.86</v>
      </c>
      <c r="G5178">
        <v>14135.08</v>
      </c>
    </row>
    <row r="5179" spans="1:7" x14ac:dyDescent="0.25">
      <c r="A5179" s="1">
        <v>40333</v>
      </c>
      <c r="B5179">
        <v>2181.21</v>
      </c>
      <c r="C5179">
        <v>61675.8</v>
      </c>
      <c r="D5179">
        <v>3864.14</v>
      </c>
      <c r="E5179">
        <v>12222.65</v>
      </c>
      <c r="F5179">
        <v>30992.65</v>
      </c>
      <c r="G5179">
        <v>13818.03</v>
      </c>
    </row>
    <row r="5180" spans="1:7" x14ac:dyDescent="0.25">
      <c r="A5180" s="1">
        <v>40336</v>
      </c>
      <c r="B5180">
        <v>2168.9899999999998</v>
      </c>
      <c r="C5180">
        <v>61182.9</v>
      </c>
      <c r="D5180">
        <v>3860.66</v>
      </c>
      <c r="E5180">
        <v>12222.65</v>
      </c>
      <c r="F5180">
        <v>30739.01</v>
      </c>
      <c r="G5180">
        <v>13503.75</v>
      </c>
    </row>
    <row r="5181" spans="1:7" x14ac:dyDescent="0.25">
      <c r="A5181" s="1">
        <v>40337</v>
      </c>
      <c r="B5181">
        <v>2203.52</v>
      </c>
      <c r="C5181">
        <v>61793.599999999999</v>
      </c>
      <c r="D5181">
        <v>3876.68</v>
      </c>
      <c r="E5181">
        <v>12182.97</v>
      </c>
      <c r="F5181">
        <v>31059.83</v>
      </c>
      <c r="G5181">
        <v>13622.09</v>
      </c>
    </row>
    <row r="5182" spans="1:7" x14ac:dyDescent="0.25">
      <c r="A5182" s="1">
        <v>40338</v>
      </c>
      <c r="B5182">
        <v>2217.54</v>
      </c>
      <c r="C5182">
        <v>61478.6</v>
      </c>
      <c r="D5182">
        <v>3903.4</v>
      </c>
      <c r="E5182">
        <v>12267.24</v>
      </c>
      <c r="F5182">
        <v>31209.33</v>
      </c>
      <c r="G5182">
        <v>13872.44</v>
      </c>
    </row>
    <row r="5183" spans="1:7" x14ac:dyDescent="0.25">
      <c r="A5183" s="1">
        <v>40339</v>
      </c>
      <c r="B5183">
        <v>2261.7800000000002</v>
      </c>
      <c r="C5183">
        <v>63048.800000000003</v>
      </c>
      <c r="D5183">
        <v>3944.33</v>
      </c>
      <c r="E5183">
        <v>12273.2</v>
      </c>
      <c r="F5183">
        <v>31910.22</v>
      </c>
      <c r="G5183">
        <v>14155.79</v>
      </c>
    </row>
    <row r="5184" spans="1:7" x14ac:dyDescent="0.25">
      <c r="A5184" s="1">
        <v>40340</v>
      </c>
      <c r="B5184">
        <v>2281.23</v>
      </c>
      <c r="C5184">
        <v>63605.4</v>
      </c>
      <c r="D5184">
        <v>3969.23</v>
      </c>
      <c r="E5184">
        <v>12305.77</v>
      </c>
      <c r="F5184">
        <v>32124.28</v>
      </c>
      <c r="G5184">
        <v>14217.71</v>
      </c>
    </row>
    <row r="5185" spans="1:7" x14ac:dyDescent="0.25">
      <c r="A5185" s="1">
        <v>40343</v>
      </c>
      <c r="B5185">
        <v>2282.5100000000002</v>
      </c>
      <c r="C5185">
        <v>63532.9</v>
      </c>
      <c r="D5185">
        <v>3986.27</v>
      </c>
      <c r="E5185">
        <v>12305.77</v>
      </c>
      <c r="F5185">
        <v>32238.41</v>
      </c>
      <c r="G5185">
        <v>14279.75</v>
      </c>
    </row>
    <row r="5186" spans="1:7" x14ac:dyDescent="0.25">
      <c r="A5186" s="1">
        <v>40344</v>
      </c>
      <c r="B5186">
        <v>2326.09</v>
      </c>
      <c r="C5186">
        <v>64442.3</v>
      </c>
      <c r="D5186">
        <v>4035.98</v>
      </c>
      <c r="E5186">
        <v>12337.96</v>
      </c>
      <c r="F5186">
        <v>32685.4</v>
      </c>
      <c r="G5186">
        <v>14423.16</v>
      </c>
    </row>
    <row r="5187" spans="1:7" x14ac:dyDescent="0.25">
      <c r="A5187" s="1">
        <v>40345</v>
      </c>
      <c r="B5187">
        <v>2323.12</v>
      </c>
      <c r="C5187">
        <v>64750.7</v>
      </c>
      <c r="D5187">
        <v>4060.33</v>
      </c>
      <c r="E5187">
        <v>12413.38</v>
      </c>
      <c r="F5187">
        <v>32805.629999999997</v>
      </c>
      <c r="G5187">
        <v>14391.73</v>
      </c>
    </row>
    <row r="5188" spans="1:7" x14ac:dyDescent="0.25">
      <c r="A5188" s="1">
        <v>40346</v>
      </c>
      <c r="B5188">
        <v>2314.54</v>
      </c>
      <c r="C5188">
        <v>64540.9</v>
      </c>
      <c r="D5188">
        <v>4083.3</v>
      </c>
      <c r="E5188">
        <v>12406.63</v>
      </c>
      <c r="F5188">
        <v>32775.339999999997</v>
      </c>
      <c r="G5188">
        <v>14344.47</v>
      </c>
    </row>
    <row r="5189" spans="1:7" x14ac:dyDescent="0.25">
      <c r="A5189" s="1">
        <v>40347</v>
      </c>
      <c r="B5189">
        <v>2320.36</v>
      </c>
      <c r="C5189">
        <v>64437.599999999999</v>
      </c>
      <c r="D5189">
        <v>4121.72</v>
      </c>
      <c r="E5189">
        <v>12496.31</v>
      </c>
      <c r="F5189">
        <v>32814.620000000003</v>
      </c>
      <c r="G5189">
        <v>14342.7</v>
      </c>
    </row>
    <row r="5190" spans="1:7" x14ac:dyDescent="0.25">
      <c r="A5190" s="1">
        <v>40350</v>
      </c>
      <c r="B5190">
        <v>2320.36</v>
      </c>
      <c r="C5190">
        <v>64829</v>
      </c>
      <c r="D5190">
        <v>4117</v>
      </c>
      <c r="E5190">
        <v>12472.26</v>
      </c>
      <c r="F5190">
        <v>32882</v>
      </c>
      <c r="G5190">
        <v>14428.11</v>
      </c>
    </row>
    <row r="5191" spans="1:7" x14ac:dyDescent="0.25">
      <c r="A5191" s="1">
        <v>40351</v>
      </c>
      <c r="B5191">
        <v>2328.4499999999998</v>
      </c>
      <c r="C5191">
        <v>64810.6</v>
      </c>
      <c r="D5191">
        <v>4078.01</v>
      </c>
      <c r="E5191">
        <v>12485.74</v>
      </c>
      <c r="F5191">
        <v>32470.7</v>
      </c>
      <c r="G5191">
        <v>14338.11</v>
      </c>
    </row>
    <row r="5192" spans="1:7" x14ac:dyDescent="0.25">
      <c r="A5192" s="1">
        <v>40352</v>
      </c>
      <c r="B5192">
        <v>2326.9499999999998</v>
      </c>
      <c r="C5192">
        <v>65160.3</v>
      </c>
      <c r="D5192">
        <v>4087.35</v>
      </c>
      <c r="E5192">
        <v>12503.67</v>
      </c>
      <c r="F5192">
        <v>32663.29</v>
      </c>
      <c r="G5192">
        <v>14252.45</v>
      </c>
    </row>
    <row r="5193" spans="1:7" x14ac:dyDescent="0.25">
      <c r="A5193" s="1">
        <v>40353</v>
      </c>
      <c r="B5193">
        <v>2300.69</v>
      </c>
      <c r="C5193">
        <v>63936.7</v>
      </c>
      <c r="D5193">
        <v>4075.27</v>
      </c>
      <c r="E5193">
        <v>12497.09</v>
      </c>
      <c r="F5193">
        <v>32312.76</v>
      </c>
      <c r="G5193">
        <v>14120.76</v>
      </c>
    </row>
    <row r="5194" spans="1:7" x14ac:dyDescent="0.25">
      <c r="A5194" s="1">
        <v>40354</v>
      </c>
      <c r="B5194">
        <v>2318.14</v>
      </c>
      <c r="C5194">
        <v>64823.8</v>
      </c>
      <c r="D5194">
        <v>4123.8500000000004</v>
      </c>
      <c r="E5194">
        <v>12522.03</v>
      </c>
      <c r="F5194">
        <v>32607.13</v>
      </c>
      <c r="G5194">
        <v>14198.29</v>
      </c>
    </row>
    <row r="5195" spans="1:7" x14ac:dyDescent="0.25">
      <c r="A5195" s="1">
        <v>40357</v>
      </c>
      <c r="B5195">
        <v>2292.21</v>
      </c>
      <c r="C5195">
        <v>64225.2</v>
      </c>
      <c r="D5195">
        <v>4123.8500000000004</v>
      </c>
      <c r="E5195">
        <v>12510.27</v>
      </c>
      <c r="F5195">
        <v>32568.19</v>
      </c>
      <c r="G5195">
        <v>14159.72</v>
      </c>
    </row>
    <row r="5196" spans="1:7" x14ac:dyDescent="0.25">
      <c r="A5196" s="1">
        <v>40358</v>
      </c>
      <c r="B5196">
        <v>2193.1</v>
      </c>
      <c r="C5196">
        <v>61977.9</v>
      </c>
      <c r="D5196">
        <v>4078.72</v>
      </c>
      <c r="E5196">
        <v>12345.91</v>
      </c>
      <c r="F5196">
        <v>31473.200000000001</v>
      </c>
      <c r="G5196">
        <v>14159.72</v>
      </c>
    </row>
    <row r="5197" spans="1:7" x14ac:dyDescent="0.25">
      <c r="A5197" s="1">
        <v>40359</v>
      </c>
      <c r="B5197">
        <v>2185.0100000000002</v>
      </c>
      <c r="C5197">
        <v>60935.9</v>
      </c>
      <c r="D5197">
        <v>4065.29</v>
      </c>
      <c r="E5197">
        <v>12449.9</v>
      </c>
      <c r="F5197">
        <v>31156.97</v>
      </c>
      <c r="G5197">
        <v>13985.01</v>
      </c>
    </row>
    <row r="5198" spans="1:7" x14ac:dyDescent="0.25">
      <c r="A5198" s="1">
        <v>40360</v>
      </c>
      <c r="B5198">
        <v>2209.42</v>
      </c>
      <c r="C5198">
        <v>61236.2</v>
      </c>
      <c r="D5198">
        <v>4025.17</v>
      </c>
      <c r="E5198">
        <v>12388.51</v>
      </c>
      <c r="F5198">
        <v>31197.040000000001</v>
      </c>
      <c r="G5198">
        <v>13834.78</v>
      </c>
    </row>
    <row r="5199" spans="1:7" x14ac:dyDescent="0.25">
      <c r="A5199" s="1">
        <v>40361</v>
      </c>
      <c r="B5199">
        <v>2217.08</v>
      </c>
      <c r="C5199">
        <v>61429.8</v>
      </c>
      <c r="D5199">
        <v>4060.13</v>
      </c>
      <c r="E5199">
        <v>12345.01</v>
      </c>
      <c r="F5199">
        <v>31379.67</v>
      </c>
      <c r="G5199">
        <v>13823.92</v>
      </c>
    </row>
    <row r="5200" spans="1:7" x14ac:dyDescent="0.25">
      <c r="A5200" s="1">
        <v>40364</v>
      </c>
      <c r="B5200">
        <v>2205.0500000000002</v>
      </c>
      <c r="C5200">
        <v>60865.3</v>
      </c>
      <c r="D5200">
        <v>4032.01</v>
      </c>
      <c r="E5200">
        <v>12345.01</v>
      </c>
      <c r="F5200">
        <v>31391.45</v>
      </c>
      <c r="G5200">
        <v>13722.28</v>
      </c>
    </row>
    <row r="5201" spans="1:7" x14ac:dyDescent="0.25">
      <c r="A5201" s="1">
        <v>40365</v>
      </c>
      <c r="B5201">
        <v>2210.91</v>
      </c>
      <c r="C5201">
        <v>62064.800000000003</v>
      </c>
      <c r="D5201">
        <v>4070.28</v>
      </c>
      <c r="E5201">
        <v>12391.55</v>
      </c>
      <c r="F5201">
        <v>31533.58</v>
      </c>
      <c r="G5201">
        <v>13734.13</v>
      </c>
    </row>
    <row r="5202" spans="1:7" x14ac:dyDescent="0.25">
      <c r="A5202" s="1">
        <v>40366</v>
      </c>
      <c r="B5202">
        <v>2265</v>
      </c>
      <c r="C5202">
        <v>63283.8</v>
      </c>
      <c r="D5202">
        <v>4129.3900000000003</v>
      </c>
      <c r="E5202">
        <v>12408.7</v>
      </c>
      <c r="F5202">
        <v>32035.19</v>
      </c>
      <c r="G5202">
        <v>13761.96</v>
      </c>
    </row>
    <row r="5203" spans="1:7" x14ac:dyDescent="0.25">
      <c r="A5203" s="1">
        <v>40367</v>
      </c>
      <c r="B5203">
        <v>2289.5</v>
      </c>
      <c r="C5203">
        <v>63476.3</v>
      </c>
      <c r="D5203">
        <v>4175.91</v>
      </c>
      <c r="E5203">
        <v>12511.31</v>
      </c>
      <c r="F5203">
        <v>31960.639999999999</v>
      </c>
      <c r="G5203">
        <v>13816.7</v>
      </c>
    </row>
    <row r="5204" spans="1:7" x14ac:dyDescent="0.25">
      <c r="A5204" s="1">
        <v>40368</v>
      </c>
      <c r="B5204">
        <v>2289.5</v>
      </c>
      <c r="C5204">
        <v>63476.3</v>
      </c>
      <c r="D5204">
        <v>4180.95</v>
      </c>
      <c r="E5204">
        <v>12548.47</v>
      </c>
      <c r="F5204">
        <v>32004.31</v>
      </c>
      <c r="G5204">
        <v>13985.41</v>
      </c>
    </row>
    <row r="5205" spans="1:7" x14ac:dyDescent="0.25">
      <c r="A5205" s="1">
        <v>40371</v>
      </c>
      <c r="B5205">
        <v>2288.59</v>
      </c>
      <c r="C5205">
        <v>62960.1</v>
      </c>
      <c r="D5205">
        <v>4168.13</v>
      </c>
      <c r="E5205">
        <v>12703.92</v>
      </c>
      <c r="F5205">
        <v>31870.55</v>
      </c>
      <c r="G5205">
        <v>13953.64</v>
      </c>
    </row>
    <row r="5206" spans="1:7" x14ac:dyDescent="0.25">
      <c r="A5206" s="1">
        <v>40372</v>
      </c>
      <c r="B5206">
        <v>2305.14</v>
      </c>
      <c r="C5206">
        <v>63685.599999999999</v>
      </c>
      <c r="D5206">
        <v>4203.68</v>
      </c>
      <c r="E5206">
        <v>12776.95</v>
      </c>
      <c r="F5206">
        <v>32185.200000000001</v>
      </c>
      <c r="G5206">
        <v>14056.7</v>
      </c>
    </row>
    <row r="5207" spans="1:7" x14ac:dyDescent="0.25">
      <c r="A5207" s="1">
        <v>40373</v>
      </c>
      <c r="B5207">
        <v>2309.87</v>
      </c>
      <c r="C5207">
        <v>63479.5</v>
      </c>
      <c r="D5207">
        <v>4213.1899999999996</v>
      </c>
      <c r="E5207">
        <v>12870.89</v>
      </c>
      <c r="F5207">
        <v>32305.71</v>
      </c>
      <c r="G5207">
        <v>14067.84</v>
      </c>
    </row>
    <row r="5208" spans="1:7" x14ac:dyDescent="0.25">
      <c r="A5208" s="1">
        <v>40374</v>
      </c>
      <c r="B5208">
        <v>2306.9499999999998</v>
      </c>
      <c r="C5208">
        <v>63489.4</v>
      </c>
      <c r="D5208">
        <v>4221.62</v>
      </c>
      <c r="E5208">
        <v>12957.59</v>
      </c>
      <c r="F5208">
        <v>32381.06</v>
      </c>
      <c r="G5208">
        <v>14077.74</v>
      </c>
    </row>
    <row r="5209" spans="1:7" x14ac:dyDescent="0.25">
      <c r="A5209" s="1">
        <v>40375</v>
      </c>
      <c r="B5209">
        <v>2283.0700000000002</v>
      </c>
      <c r="C5209">
        <v>62339.3</v>
      </c>
      <c r="D5209">
        <v>4221.62</v>
      </c>
      <c r="E5209">
        <v>12918.72</v>
      </c>
      <c r="F5209">
        <v>31783.39</v>
      </c>
      <c r="G5209">
        <v>13916.69</v>
      </c>
    </row>
    <row r="5210" spans="1:7" x14ac:dyDescent="0.25">
      <c r="A5210" s="1">
        <v>40378</v>
      </c>
      <c r="B5210">
        <v>2302.98</v>
      </c>
      <c r="C5210">
        <v>63297</v>
      </c>
      <c r="D5210">
        <v>4209.1400000000003</v>
      </c>
      <c r="E5210">
        <v>12940.49</v>
      </c>
      <c r="F5210">
        <v>31845.88</v>
      </c>
      <c r="G5210">
        <v>13843.8</v>
      </c>
    </row>
    <row r="5211" spans="1:7" x14ac:dyDescent="0.25">
      <c r="A5211" s="1">
        <v>40379</v>
      </c>
      <c r="B5211">
        <v>2336.42</v>
      </c>
      <c r="C5211">
        <v>64462.5</v>
      </c>
      <c r="D5211">
        <v>4241.75</v>
      </c>
      <c r="E5211">
        <v>12940.49</v>
      </c>
      <c r="F5211">
        <v>32024.27</v>
      </c>
      <c r="G5211">
        <v>13835.76</v>
      </c>
    </row>
    <row r="5212" spans="1:7" x14ac:dyDescent="0.25">
      <c r="A5212" s="1">
        <v>40380</v>
      </c>
      <c r="B5212">
        <v>2327.35</v>
      </c>
      <c r="C5212">
        <v>64476.800000000003</v>
      </c>
      <c r="D5212">
        <v>4286.1400000000003</v>
      </c>
      <c r="E5212">
        <v>13203.77</v>
      </c>
      <c r="F5212">
        <v>32108.99</v>
      </c>
      <c r="G5212">
        <v>13820.07</v>
      </c>
    </row>
    <row r="5213" spans="1:7" x14ac:dyDescent="0.25">
      <c r="A5213" s="1">
        <v>40381</v>
      </c>
      <c r="B5213">
        <v>2359.73</v>
      </c>
      <c r="C5213">
        <v>65748.100000000006</v>
      </c>
      <c r="D5213">
        <v>4304</v>
      </c>
      <c r="E5213">
        <v>13221.02</v>
      </c>
      <c r="F5213">
        <v>32720.76</v>
      </c>
      <c r="G5213">
        <v>14049.7</v>
      </c>
    </row>
    <row r="5214" spans="1:7" x14ac:dyDescent="0.25">
      <c r="A5214" s="1">
        <v>40382</v>
      </c>
      <c r="B5214">
        <v>2375.1999999999998</v>
      </c>
      <c r="C5214">
        <v>66323</v>
      </c>
      <c r="D5214">
        <v>4326</v>
      </c>
      <c r="E5214">
        <v>13269.82</v>
      </c>
      <c r="F5214">
        <v>32806.03</v>
      </c>
      <c r="G5214">
        <v>14152.01</v>
      </c>
    </row>
    <row r="5215" spans="1:7" x14ac:dyDescent="0.25">
      <c r="A5215" s="1">
        <v>40385</v>
      </c>
      <c r="B5215">
        <v>2388.34</v>
      </c>
      <c r="C5215">
        <v>66443.3</v>
      </c>
      <c r="D5215">
        <v>4366.66</v>
      </c>
      <c r="E5215">
        <v>13480.9</v>
      </c>
      <c r="F5215">
        <v>32958.89</v>
      </c>
      <c r="G5215">
        <v>14225.3</v>
      </c>
    </row>
    <row r="5216" spans="1:7" x14ac:dyDescent="0.25">
      <c r="A5216" s="1">
        <v>40386</v>
      </c>
      <c r="B5216">
        <v>2387.33</v>
      </c>
      <c r="C5216">
        <v>66674.399999999994</v>
      </c>
      <c r="D5216">
        <v>4379.08</v>
      </c>
      <c r="E5216">
        <v>13518.26</v>
      </c>
      <c r="F5216">
        <v>32695.31</v>
      </c>
      <c r="G5216">
        <v>14179.1</v>
      </c>
    </row>
    <row r="5217" spans="1:7" x14ac:dyDescent="0.25">
      <c r="A5217" s="1">
        <v>40387</v>
      </c>
      <c r="B5217">
        <v>2374.2199999999998</v>
      </c>
      <c r="C5217">
        <v>66808.3</v>
      </c>
      <c r="D5217">
        <v>4354.03</v>
      </c>
      <c r="E5217">
        <v>13419.84</v>
      </c>
      <c r="F5217">
        <v>32665.56</v>
      </c>
      <c r="G5217">
        <v>14179.1</v>
      </c>
    </row>
    <row r="5218" spans="1:7" x14ac:dyDescent="0.25">
      <c r="A5218" s="1">
        <v>40388</v>
      </c>
      <c r="B5218">
        <v>2405.4699999999998</v>
      </c>
      <c r="C5218">
        <v>66953.8</v>
      </c>
      <c r="D5218">
        <v>4357.21</v>
      </c>
      <c r="E5218">
        <v>13195.85</v>
      </c>
      <c r="F5218">
        <v>32463.72</v>
      </c>
      <c r="G5218">
        <v>14179.1</v>
      </c>
    </row>
    <row r="5219" spans="1:7" x14ac:dyDescent="0.25">
      <c r="A5219" s="1">
        <v>40389</v>
      </c>
      <c r="B5219">
        <v>2394.16</v>
      </c>
      <c r="C5219">
        <v>67515.399999999994</v>
      </c>
      <c r="D5219">
        <v>4364.1499999999996</v>
      </c>
      <c r="E5219">
        <v>13283.28</v>
      </c>
      <c r="F5219">
        <v>32308.74</v>
      </c>
      <c r="G5219">
        <v>14275.38</v>
      </c>
    </row>
    <row r="5220" spans="1:7" x14ac:dyDescent="0.25">
      <c r="A5220" s="1">
        <v>40392</v>
      </c>
      <c r="B5220">
        <v>2454.79</v>
      </c>
      <c r="C5220">
        <v>68517.5</v>
      </c>
      <c r="D5220">
        <v>4418.66</v>
      </c>
      <c r="E5220">
        <v>13340.48</v>
      </c>
      <c r="F5220">
        <v>32816.519999999997</v>
      </c>
      <c r="G5220">
        <v>14520.9</v>
      </c>
    </row>
    <row r="5221" spans="1:7" x14ac:dyDescent="0.25">
      <c r="A5221" s="1">
        <v>40393</v>
      </c>
      <c r="B5221">
        <v>2440.9699999999998</v>
      </c>
      <c r="C5221">
        <v>67997.399999999994</v>
      </c>
      <c r="D5221">
        <v>4399.58</v>
      </c>
      <c r="E5221">
        <v>13428.4</v>
      </c>
      <c r="F5221">
        <v>32768.080000000002</v>
      </c>
      <c r="G5221">
        <v>14687.12</v>
      </c>
    </row>
    <row r="5222" spans="1:7" x14ac:dyDescent="0.25">
      <c r="A5222" s="1">
        <v>40394</v>
      </c>
      <c r="B5222">
        <v>2455.7199999999998</v>
      </c>
      <c r="C5222">
        <v>68272</v>
      </c>
      <c r="D5222">
        <v>4422.3599999999997</v>
      </c>
      <c r="E5222">
        <v>13486.51</v>
      </c>
      <c r="F5222">
        <v>32900.480000000003</v>
      </c>
      <c r="G5222">
        <v>14820.73</v>
      </c>
    </row>
    <row r="5223" spans="1:7" x14ac:dyDescent="0.25">
      <c r="A5223" s="1">
        <v>40395</v>
      </c>
      <c r="B5223">
        <v>2432.85</v>
      </c>
      <c r="C5223">
        <v>68411.7</v>
      </c>
      <c r="D5223">
        <v>4441.34</v>
      </c>
      <c r="E5223">
        <v>13574.55</v>
      </c>
      <c r="F5223">
        <v>32907.19</v>
      </c>
      <c r="G5223">
        <v>14746.48</v>
      </c>
    </row>
    <row r="5224" spans="1:7" x14ac:dyDescent="0.25">
      <c r="A5224" s="1">
        <v>40396</v>
      </c>
      <c r="B5224">
        <v>2425.33</v>
      </c>
      <c r="C5224">
        <v>68094.8</v>
      </c>
      <c r="D5224">
        <v>4462.82</v>
      </c>
      <c r="E5224">
        <v>13397.41</v>
      </c>
      <c r="F5224">
        <v>32917.919999999998</v>
      </c>
      <c r="G5224">
        <v>14699.98</v>
      </c>
    </row>
    <row r="5225" spans="1:7" x14ac:dyDescent="0.25">
      <c r="A5225" s="1">
        <v>40399</v>
      </c>
      <c r="B5225">
        <v>2427.6799999999998</v>
      </c>
      <c r="C5225">
        <v>67862.3</v>
      </c>
      <c r="D5225">
        <v>4495.91</v>
      </c>
      <c r="E5225">
        <v>13409.8</v>
      </c>
      <c r="F5225">
        <v>32837.57</v>
      </c>
      <c r="G5225">
        <v>14853.99</v>
      </c>
    </row>
    <row r="5226" spans="1:7" x14ac:dyDescent="0.25">
      <c r="A5226" s="1">
        <v>40400</v>
      </c>
      <c r="B5226">
        <v>2402.44</v>
      </c>
      <c r="C5226">
        <v>67223.199999999997</v>
      </c>
      <c r="D5226">
        <v>4482.82</v>
      </c>
      <c r="E5226">
        <v>13380.92</v>
      </c>
      <c r="F5226">
        <v>32685.52</v>
      </c>
      <c r="G5226">
        <v>14877.09</v>
      </c>
    </row>
    <row r="5227" spans="1:7" x14ac:dyDescent="0.25">
      <c r="A5227" s="1">
        <v>40401</v>
      </c>
      <c r="B5227">
        <v>2349.33</v>
      </c>
      <c r="C5227">
        <v>65790.3</v>
      </c>
      <c r="D5227">
        <v>4388.5200000000004</v>
      </c>
      <c r="E5227">
        <v>13224.02</v>
      </c>
      <c r="F5227">
        <v>32058.57</v>
      </c>
      <c r="G5227">
        <v>14664.76</v>
      </c>
    </row>
    <row r="5228" spans="1:7" x14ac:dyDescent="0.25">
      <c r="A5228" s="1">
        <v>40402</v>
      </c>
      <c r="B5228">
        <v>2366.4899999999998</v>
      </c>
      <c r="C5228">
        <v>65966.2</v>
      </c>
      <c r="D5228">
        <v>4384.46</v>
      </c>
      <c r="E5228">
        <v>13199.73</v>
      </c>
      <c r="F5228">
        <v>32041.13</v>
      </c>
      <c r="G5228">
        <v>14808.06</v>
      </c>
    </row>
    <row r="5229" spans="1:7" x14ac:dyDescent="0.25">
      <c r="A5229" s="1">
        <v>40403</v>
      </c>
      <c r="B5229">
        <v>2367.98</v>
      </c>
      <c r="C5229">
        <v>66264.399999999994</v>
      </c>
      <c r="D5229">
        <v>4462.25</v>
      </c>
      <c r="E5229">
        <v>13301.28</v>
      </c>
      <c r="F5229">
        <v>32099.75</v>
      </c>
      <c r="G5229">
        <v>14801.33</v>
      </c>
    </row>
    <row r="5230" spans="1:7" x14ac:dyDescent="0.25">
      <c r="A5230" s="1">
        <v>40406</v>
      </c>
      <c r="B5230">
        <v>2367.98</v>
      </c>
      <c r="C5230">
        <v>66701.899999999994</v>
      </c>
      <c r="D5230">
        <v>4464.4399999999996</v>
      </c>
      <c r="E5230">
        <v>13301.28</v>
      </c>
      <c r="F5230">
        <v>32119.88</v>
      </c>
      <c r="G5230">
        <v>14866.96</v>
      </c>
    </row>
    <row r="5231" spans="1:7" x14ac:dyDescent="0.25">
      <c r="A5231" s="1">
        <v>40407</v>
      </c>
      <c r="B5231">
        <v>2435.65</v>
      </c>
      <c r="C5231">
        <v>67583.8</v>
      </c>
      <c r="D5231">
        <v>4495.3</v>
      </c>
      <c r="E5231">
        <v>13339.58</v>
      </c>
      <c r="F5231">
        <v>32286.080000000002</v>
      </c>
      <c r="G5231">
        <v>14938.39</v>
      </c>
    </row>
    <row r="5232" spans="1:7" x14ac:dyDescent="0.25">
      <c r="A5232" s="1">
        <v>40408</v>
      </c>
      <c r="B5232">
        <v>2466.6999999999998</v>
      </c>
      <c r="C5232">
        <v>67638.399999999994</v>
      </c>
      <c r="D5232">
        <v>4513.66</v>
      </c>
      <c r="E5232">
        <v>13395.84</v>
      </c>
      <c r="F5232">
        <v>32408.3</v>
      </c>
      <c r="G5232">
        <v>14972.14</v>
      </c>
    </row>
    <row r="5233" spans="1:7" x14ac:dyDescent="0.25">
      <c r="A5233" s="1">
        <v>40409</v>
      </c>
      <c r="B5233">
        <v>2429.2800000000002</v>
      </c>
      <c r="C5233">
        <v>66887.100000000006</v>
      </c>
      <c r="D5233">
        <v>4522.38</v>
      </c>
      <c r="E5233">
        <v>13438.32</v>
      </c>
      <c r="F5233">
        <v>32153.63</v>
      </c>
      <c r="G5233">
        <v>14868.3</v>
      </c>
    </row>
    <row r="5234" spans="1:7" x14ac:dyDescent="0.25">
      <c r="A5234" s="1">
        <v>40410</v>
      </c>
      <c r="B5234">
        <v>2438.9699999999998</v>
      </c>
      <c r="C5234">
        <v>66677.2</v>
      </c>
      <c r="D5234">
        <v>4513.3100000000004</v>
      </c>
      <c r="E5234">
        <v>13453.25</v>
      </c>
      <c r="F5234">
        <v>32291.67</v>
      </c>
      <c r="G5234">
        <v>14874.26</v>
      </c>
    </row>
    <row r="5235" spans="1:7" x14ac:dyDescent="0.25">
      <c r="A5235" s="1">
        <v>40413</v>
      </c>
      <c r="B5235">
        <v>2368.63</v>
      </c>
      <c r="C5235">
        <v>65981.899999999994</v>
      </c>
      <c r="D5235">
        <v>4523.51</v>
      </c>
      <c r="E5235">
        <v>13602.04</v>
      </c>
      <c r="F5235">
        <v>32142.67</v>
      </c>
      <c r="G5235">
        <v>14902.1</v>
      </c>
    </row>
    <row r="5236" spans="1:7" x14ac:dyDescent="0.25">
      <c r="A5236" s="1">
        <v>40414</v>
      </c>
      <c r="B5236">
        <v>2293.29</v>
      </c>
      <c r="C5236">
        <v>65156.4</v>
      </c>
      <c r="D5236">
        <v>4506.38</v>
      </c>
      <c r="E5236">
        <v>13600.74</v>
      </c>
      <c r="F5236">
        <v>31364.89</v>
      </c>
      <c r="G5236">
        <v>14844.5</v>
      </c>
    </row>
    <row r="5237" spans="1:7" x14ac:dyDescent="0.25">
      <c r="A5237" s="1">
        <v>40415</v>
      </c>
      <c r="B5237">
        <v>2331.13</v>
      </c>
      <c r="C5237">
        <v>64803.4</v>
      </c>
      <c r="D5237">
        <v>4453.2</v>
      </c>
      <c r="E5237">
        <v>13588.11</v>
      </c>
      <c r="F5237">
        <v>31453.72</v>
      </c>
      <c r="G5237">
        <v>14936.62</v>
      </c>
    </row>
    <row r="5238" spans="1:7" x14ac:dyDescent="0.25">
      <c r="A5238" s="1">
        <v>40416</v>
      </c>
      <c r="B5238">
        <v>2321.44</v>
      </c>
      <c r="C5238">
        <v>63867.5</v>
      </c>
      <c r="D5238">
        <v>4455.1000000000004</v>
      </c>
      <c r="E5238">
        <v>13696.42</v>
      </c>
      <c r="F5238">
        <v>31217.99</v>
      </c>
      <c r="G5238">
        <v>14975.07</v>
      </c>
    </row>
    <row r="5239" spans="1:7" x14ac:dyDescent="0.25">
      <c r="A5239" s="1">
        <v>40417</v>
      </c>
      <c r="B5239">
        <v>2349.0700000000002</v>
      </c>
      <c r="C5239">
        <v>65585.100000000006</v>
      </c>
      <c r="D5239">
        <v>4480.3500000000004</v>
      </c>
      <c r="E5239">
        <v>13904.18</v>
      </c>
      <c r="F5239">
        <v>31755.35</v>
      </c>
      <c r="G5239">
        <v>15105.99</v>
      </c>
    </row>
    <row r="5240" spans="1:7" x14ac:dyDescent="0.25">
      <c r="A5240" s="1">
        <v>40420</v>
      </c>
      <c r="B5240">
        <v>2307.1999999999998</v>
      </c>
      <c r="C5240">
        <v>64260.800000000003</v>
      </c>
      <c r="D5240">
        <v>4487.45</v>
      </c>
      <c r="E5240">
        <v>13908.21</v>
      </c>
      <c r="F5240">
        <v>31382.67</v>
      </c>
      <c r="G5240">
        <v>15105.99</v>
      </c>
    </row>
    <row r="5241" spans="1:7" x14ac:dyDescent="0.25">
      <c r="A5241" s="1">
        <v>40421</v>
      </c>
      <c r="B5241">
        <v>2336.89</v>
      </c>
      <c r="C5241">
        <v>65145.4</v>
      </c>
      <c r="D5241">
        <v>4525.01</v>
      </c>
      <c r="E5241">
        <v>14105.47</v>
      </c>
      <c r="F5241">
        <v>31679.85</v>
      </c>
      <c r="G5241">
        <v>15153.33</v>
      </c>
    </row>
    <row r="5242" spans="1:7" x14ac:dyDescent="0.25">
      <c r="A5242" s="1">
        <v>40422</v>
      </c>
      <c r="B5242">
        <v>2394.7600000000002</v>
      </c>
      <c r="C5242">
        <v>67072.5</v>
      </c>
      <c r="D5242">
        <v>4582.79</v>
      </c>
      <c r="E5242">
        <v>14474.52</v>
      </c>
      <c r="F5242">
        <v>32339.23</v>
      </c>
      <c r="G5242">
        <v>15319.1</v>
      </c>
    </row>
    <row r="5243" spans="1:7" x14ac:dyDescent="0.25">
      <c r="A5243" s="1">
        <v>40423</v>
      </c>
      <c r="B5243">
        <v>2415.92</v>
      </c>
      <c r="C5243">
        <v>66808.100000000006</v>
      </c>
      <c r="D5243">
        <v>4597.6000000000004</v>
      </c>
      <c r="E5243">
        <v>13985.66</v>
      </c>
      <c r="F5243">
        <v>32417.33</v>
      </c>
      <c r="G5243">
        <v>15368.72</v>
      </c>
    </row>
    <row r="5244" spans="1:7" x14ac:dyDescent="0.25">
      <c r="A5244" s="1">
        <v>40424</v>
      </c>
      <c r="B5244">
        <v>2423.2199999999998</v>
      </c>
      <c r="C5244">
        <v>66678.600000000006</v>
      </c>
      <c r="D5244">
        <v>4628.12</v>
      </c>
      <c r="E5244">
        <v>14066.55</v>
      </c>
      <c r="F5244">
        <v>32592.87</v>
      </c>
      <c r="G5244">
        <v>15568.13</v>
      </c>
    </row>
    <row r="5245" spans="1:7" x14ac:dyDescent="0.25">
      <c r="A5245" s="1">
        <v>40427</v>
      </c>
      <c r="B5245">
        <v>2437.9299999999998</v>
      </c>
      <c r="C5245">
        <v>66747.3</v>
      </c>
      <c r="D5245">
        <v>4634.1000000000004</v>
      </c>
      <c r="E5245">
        <v>14258.66</v>
      </c>
      <c r="F5245">
        <v>32746.67</v>
      </c>
      <c r="G5245">
        <v>15742.6</v>
      </c>
    </row>
    <row r="5246" spans="1:7" x14ac:dyDescent="0.25">
      <c r="A5246" s="1">
        <v>40428</v>
      </c>
      <c r="B5246">
        <v>2418.75</v>
      </c>
      <c r="C5246">
        <v>66747.3</v>
      </c>
      <c r="D5246">
        <v>4604.1899999999996</v>
      </c>
      <c r="E5246">
        <v>14208.87</v>
      </c>
      <c r="F5246">
        <v>32448.400000000001</v>
      </c>
      <c r="G5246">
        <v>15786.98</v>
      </c>
    </row>
    <row r="5247" spans="1:7" x14ac:dyDescent="0.25">
      <c r="A5247" s="1">
        <v>40429</v>
      </c>
      <c r="B5247">
        <v>2419.92</v>
      </c>
      <c r="C5247">
        <v>66407.3</v>
      </c>
      <c r="D5247">
        <v>4664.08</v>
      </c>
      <c r="E5247">
        <v>14411.19</v>
      </c>
      <c r="F5247">
        <v>32409.599999999999</v>
      </c>
      <c r="G5247">
        <v>15864.6</v>
      </c>
    </row>
    <row r="5248" spans="1:7" x14ac:dyDescent="0.25">
      <c r="A5248" s="1">
        <v>40430</v>
      </c>
      <c r="B5248">
        <v>2431.09</v>
      </c>
      <c r="C5248">
        <v>66624.100000000006</v>
      </c>
      <c r="D5248">
        <v>4698.1000000000004</v>
      </c>
      <c r="E5248">
        <v>14374.5</v>
      </c>
      <c r="F5248">
        <v>32518.98</v>
      </c>
      <c r="G5248">
        <v>15833.44</v>
      </c>
    </row>
    <row r="5249" spans="1:7" x14ac:dyDescent="0.25">
      <c r="A5249" s="1">
        <v>40431</v>
      </c>
      <c r="B5249">
        <v>2436.77</v>
      </c>
      <c r="C5249">
        <v>66806.8</v>
      </c>
      <c r="D5249">
        <v>4710.8599999999997</v>
      </c>
      <c r="E5249">
        <v>14147.34</v>
      </c>
      <c r="F5249">
        <v>32626.87</v>
      </c>
      <c r="G5249">
        <v>16151.09</v>
      </c>
    </row>
    <row r="5250" spans="1:7" x14ac:dyDescent="0.25">
      <c r="A5250" s="1">
        <v>40434</v>
      </c>
      <c r="B5250">
        <v>2457.92</v>
      </c>
      <c r="C5250">
        <v>68030.600000000006</v>
      </c>
      <c r="D5250">
        <v>4760.88</v>
      </c>
      <c r="E5250">
        <v>14128.29</v>
      </c>
      <c r="F5250">
        <v>32921.629999999997</v>
      </c>
      <c r="G5250">
        <v>16536.47</v>
      </c>
    </row>
    <row r="5251" spans="1:7" x14ac:dyDescent="0.25">
      <c r="A5251" s="1">
        <v>40435</v>
      </c>
      <c r="B5251">
        <v>2442.83</v>
      </c>
      <c r="C5251">
        <v>67691.899999999994</v>
      </c>
      <c r="D5251">
        <v>4800.83</v>
      </c>
      <c r="E5251">
        <v>14193.31</v>
      </c>
      <c r="F5251">
        <v>33058</v>
      </c>
      <c r="G5251">
        <v>16522.23</v>
      </c>
    </row>
    <row r="5252" spans="1:7" x14ac:dyDescent="0.25">
      <c r="A5252" s="1">
        <v>40436</v>
      </c>
      <c r="B5252">
        <v>2439.2800000000002</v>
      </c>
      <c r="C5252">
        <v>68106.899999999994</v>
      </c>
      <c r="D5252">
        <v>4821.8999999999996</v>
      </c>
      <c r="E5252">
        <v>14095.68</v>
      </c>
      <c r="F5252">
        <v>33046.69</v>
      </c>
      <c r="G5252">
        <v>16561.52</v>
      </c>
    </row>
    <row r="5253" spans="1:7" x14ac:dyDescent="0.25">
      <c r="A5253" s="1">
        <v>40437</v>
      </c>
      <c r="B5253">
        <v>2447.0700000000002</v>
      </c>
      <c r="C5253">
        <v>67663</v>
      </c>
      <c r="D5253">
        <v>4813.5200000000004</v>
      </c>
      <c r="E5253">
        <v>14086.69</v>
      </c>
      <c r="F5253">
        <v>33046.69</v>
      </c>
      <c r="G5253">
        <v>16658.240000000002</v>
      </c>
    </row>
    <row r="5254" spans="1:7" x14ac:dyDescent="0.25">
      <c r="A5254" s="1">
        <v>40438</v>
      </c>
      <c r="B5254">
        <v>2473.4299999999998</v>
      </c>
      <c r="C5254">
        <v>67089.100000000006</v>
      </c>
      <c r="D5254">
        <v>4813.5200000000004</v>
      </c>
      <c r="E5254">
        <v>14043.5</v>
      </c>
      <c r="F5254">
        <v>33046.69</v>
      </c>
      <c r="G5254">
        <v>16721.189999999999</v>
      </c>
    </row>
    <row r="5255" spans="1:7" x14ac:dyDescent="0.25">
      <c r="A5255" s="1">
        <v>40441</v>
      </c>
      <c r="B5255">
        <v>2533.29</v>
      </c>
      <c r="C5255">
        <v>68190.5</v>
      </c>
      <c r="D5255">
        <v>4813.5200000000004</v>
      </c>
      <c r="E5255">
        <v>14204.45</v>
      </c>
      <c r="F5255">
        <v>33273.53</v>
      </c>
      <c r="G5255">
        <v>16892.11</v>
      </c>
    </row>
    <row r="5256" spans="1:7" x14ac:dyDescent="0.25">
      <c r="A5256" s="1">
        <v>40442</v>
      </c>
      <c r="B5256">
        <v>2531.6799999999998</v>
      </c>
      <c r="C5256">
        <v>67719.100000000006</v>
      </c>
      <c r="D5256">
        <v>4818.2700000000004</v>
      </c>
      <c r="E5256">
        <v>14246.03</v>
      </c>
      <c r="F5256">
        <v>33296.69</v>
      </c>
      <c r="G5256">
        <v>17162.939999999999</v>
      </c>
    </row>
    <row r="5257" spans="1:7" x14ac:dyDescent="0.25">
      <c r="A5257" s="1">
        <v>40443</v>
      </c>
      <c r="B5257">
        <v>2531.64</v>
      </c>
      <c r="C5257">
        <v>68325.2</v>
      </c>
      <c r="D5257">
        <v>4772.29</v>
      </c>
      <c r="E5257">
        <v>14170.36</v>
      </c>
      <c r="F5257">
        <v>33207.21</v>
      </c>
      <c r="G5257">
        <v>17363.05</v>
      </c>
    </row>
    <row r="5258" spans="1:7" x14ac:dyDescent="0.25">
      <c r="A5258" s="1">
        <v>40444</v>
      </c>
      <c r="B5258">
        <v>2522.7600000000002</v>
      </c>
      <c r="C5258">
        <v>68794.3</v>
      </c>
      <c r="D5258">
        <v>4730.8599999999997</v>
      </c>
      <c r="E5258">
        <v>14064.04</v>
      </c>
      <c r="F5258">
        <v>33091.129999999997</v>
      </c>
      <c r="G5258">
        <v>17199.41</v>
      </c>
    </row>
    <row r="5259" spans="1:7" x14ac:dyDescent="0.25">
      <c r="A5259" s="1">
        <v>40445</v>
      </c>
      <c r="B5259">
        <v>2577.7399999999998</v>
      </c>
      <c r="C5259">
        <v>68196.5</v>
      </c>
      <c r="D5259">
        <v>4730.2</v>
      </c>
      <c r="E5259">
        <v>14125.1</v>
      </c>
      <c r="F5259">
        <v>33280.75</v>
      </c>
      <c r="G5259">
        <v>17315.68</v>
      </c>
    </row>
    <row r="5260" spans="1:7" x14ac:dyDescent="0.25">
      <c r="A5260" s="1">
        <v>40448</v>
      </c>
      <c r="B5260">
        <v>2600.63</v>
      </c>
      <c r="C5260">
        <v>68816</v>
      </c>
      <c r="D5260">
        <v>4777.3999999999996</v>
      </c>
      <c r="E5260">
        <v>14252.12</v>
      </c>
      <c r="F5260">
        <v>33122.44</v>
      </c>
      <c r="G5260">
        <v>17435.560000000001</v>
      </c>
    </row>
    <row r="5261" spans="1:7" x14ac:dyDescent="0.25">
      <c r="A5261" s="1">
        <v>40449</v>
      </c>
      <c r="B5261">
        <v>2651.19</v>
      </c>
      <c r="C5261">
        <v>69227.600000000006</v>
      </c>
      <c r="D5261">
        <v>4804.62</v>
      </c>
      <c r="E5261">
        <v>14520.47</v>
      </c>
      <c r="F5261">
        <v>33258.53</v>
      </c>
      <c r="G5261">
        <v>17577.07</v>
      </c>
    </row>
    <row r="5262" spans="1:7" x14ac:dyDescent="0.25">
      <c r="A5262" s="1">
        <v>40450</v>
      </c>
      <c r="B5262">
        <v>2641.41</v>
      </c>
      <c r="C5262">
        <v>69228.2</v>
      </c>
      <c r="D5262">
        <v>4782.83</v>
      </c>
      <c r="E5262">
        <v>14701.55</v>
      </c>
      <c r="F5262">
        <v>33186.76</v>
      </c>
      <c r="G5262">
        <v>17709.98</v>
      </c>
    </row>
    <row r="5263" spans="1:7" x14ac:dyDescent="0.25">
      <c r="A5263" s="1">
        <v>40451</v>
      </c>
      <c r="B5263">
        <v>2643.42</v>
      </c>
      <c r="C5263">
        <v>69429.8</v>
      </c>
      <c r="D5263">
        <v>4795.38</v>
      </c>
      <c r="E5263">
        <v>14710.97</v>
      </c>
      <c r="F5263">
        <v>33330.339999999997</v>
      </c>
      <c r="G5263">
        <v>17867.36</v>
      </c>
    </row>
    <row r="5264" spans="1:7" x14ac:dyDescent="0.25">
      <c r="A5264" s="1">
        <v>40452</v>
      </c>
      <c r="B5264">
        <v>2652.29</v>
      </c>
      <c r="C5264">
        <v>70229.399999999994</v>
      </c>
      <c r="D5264">
        <v>4802.93</v>
      </c>
      <c r="E5264">
        <v>14697.55</v>
      </c>
      <c r="F5264">
        <v>33807.480000000003</v>
      </c>
      <c r="G5264">
        <v>18159.8</v>
      </c>
    </row>
    <row r="5265" spans="1:7" x14ac:dyDescent="0.25">
      <c r="A5265" s="1">
        <v>40455</v>
      </c>
      <c r="B5265">
        <v>2624.62</v>
      </c>
      <c r="C5265">
        <v>70384.899999999994</v>
      </c>
      <c r="D5265">
        <v>4787.08</v>
      </c>
      <c r="E5265">
        <v>14688.34</v>
      </c>
      <c r="F5265">
        <v>34040.17</v>
      </c>
      <c r="G5265">
        <v>18169.27</v>
      </c>
    </row>
    <row r="5266" spans="1:7" x14ac:dyDescent="0.25">
      <c r="A5266" s="1">
        <v>40456</v>
      </c>
      <c r="B5266">
        <v>2666.32</v>
      </c>
      <c r="C5266">
        <v>71283.100000000006</v>
      </c>
      <c r="D5266">
        <v>4773.12</v>
      </c>
      <c r="E5266">
        <v>14927.93</v>
      </c>
      <c r="F5266">
        <v>34257.4</v>
      </c>
      <c r="G5266">
        <v>18806.39</v>
      </c>
    </row>
    <row r="5267" spans="1:7" x14ac:dyDescent="0.25">
      <c r="A5267" s="1">
        <v>40457</v>
      </c>
      <c r="B5267">
        <v>2661.82</v>
      </c>
      <c r="C5267">
        <v>70541.399999999994</v>
      </c>
      <c r="D5267">
        <v>4758.42</v>
      </c>
      <c r="E5267">
        <v>15169.07</v>
      </c>
      <c r="F5267">
        <v>34370.639999999999</v>
      </c>
      <c r="G5267">
        <v>18941.78</v>
      </c>
    </row>
    <row r="5268" spans="1:7" x14ac:dyDescent="0.25">
      <c r="A5268" s="1">
        <v>40458</v>
      </c>
      <c r="B5268">
        <v>2641.4</v>
      </c>
      <c r="C5268">
        <v>69918.399999999994</v>
      </c>
      <c r="D5268">
        <v>4702.08</v>
      </c>
      <c r="E5268">
        <v>15059.61</v>
      </c>
      <c r="F5268">
        <v>34257.81</v>
      </c>
      <c r="G5268">
        <v>18855.25</v>
      </c>
    </row>
    <row r="5269" spans="1:7" x14ac:dyDescent="0.25">
      <c r="A5269" s="1">
        <v>40459</v>
      </c>
      <c r="B5269">
        <v>2699.49</v>
      </c>
      <c r="C5269">
        <v>70808.800000000003</v>
      </c>
      <c r="D5269">
        <v>4699.18</v>
      </c>
      <c r="E5269">
        <v>15233.82</v>
      </c>
      <c r="F5269">
        <v>34464.82</v>
      </c>
      <c r="G5269">
        <v>18855.25</v>
      </c>
    </row>
    <row r="5270" spans="1:7" x14ac:dyDescent="0.25">
      <c r="A5270" s="1">
        <v>40462</v>
      </c>
      <c r="B5270">
        <v>2699.49</v>
      </c>
      <c r="C5270">
        <v>70946.5</v>
      </c>
      <c r="D5270">
        <v>4699.18</v>
      </c>
      <c r="E5270">
        <v>15405.39</v>
      </c>
      <c r="F5270">
        <v>34465.410000000003</v>
      </c>
      <c r="G5270">
        <v>19037.310000000001</v>
      </c>
    </row>
    <row r="5271" spans="1:7" x14ac:dyDescent="0.25">
      <c r="A5271" s="1">
        <v>40463</v>
      </c>
      <c r="B5271">
        <v>2719.71</v>
      </c>
      <c r="C5271">
        <v>70946.5</v>
      </c>
      <c r="D5271">
        <v>4666.7700000000004</v>
      </c>
      <c r="E5271">
        <v>15415.32</v>
      </c>
      <c r="F5271">
        <v>34437.39</v>
      </c>
      <c r="G5271">
        <v>18995.86</v>
      </c>
    </row>
    <row r="5272" spans="1:7" x14ac:dyDescent="0.25">
      <c r="A5272" s="1">
        <v>40464</v>
      </c>
      <c r="B5272">
        <v>2729.54</v>
      </c>
      <c r="C5272">
        <v>71674.899999999994</v>
      </c>
      <c r="D5272">
        <v>4794.12</v>
      </c>
      <c r="E5272">
        <v>15647.4</v>
      </c>
      <c r="F5272">
        <v>34798.65</v>
      </c>
      <c r="G5272">
        <v>19450.28</v>
      </c>
    </row>
    <row r="5273" spans="1:7" x14ac:dyDescent="0.25">
      <c r="A5273" s="1">
        <v>40465</v>
      </c>
      <c r="B5273">
        <v>2730.55</v>
      </c>
      <c r="C5273">
        <v>71692.3</v>
      </c>
      <c r="D5273">
        <v>4771.09</v>
      </c>
      <c r="E5273">
        <v>15464.31</v>
      </c>
      <c r="F5273">
        <v>34836.5</v>
      </c>
      <c r="G5273">
        <v>19499.490000000002</v>
      </c>
    </row>
    <row r="5274" spans="1:7" x14ac:dyDescent="0.25">
      <c r="A5274" s="1">
        <v>40466</v>
      </c>
      <c r="B5274">
        <v>2735.47</v>
      </c>
      <c r="C5274">
        <v>71830.2</v>
      </c>
      <c r="D5274">
        <v>4735.0600000000004</v>
      </c>
      <c r="E5274">
        <v>15317.15</v>
      </c>
      <c r="F5274">
        <v>34741.54</v>
      </c>
      <c r="G5274">
        <v>19293.09</v>
      </c>
    </row>
    <row r="5275" spans="1:7" x14ac:dyDescent="0.25">
      <c r="A5275" s="1">
        <v>40469</v>
      </c>
      <c r="B5275">
        <v>2750.37</v>
      </c>
      <c r="C5275">
        <v>71735.5</v>
      </c>
      <c r="D5275">
        <v>4747.3999999999996</v>
      </c>
      <c r="E5275">
        <v>15317.15</v>
      </c>
      <c r="F5275">
        <v>34919.31</v>
      </c>
      <c r="G5275">
        <v>18940.03</v>
      </c>
    </row>
    <row r="5276" spans="1:7" x14ac:dyDescent="0.25">
      <c r="A5276" s="1">
        <v>40470</v>
      </c>
      <c r="B5276">
        <v>2727.92</v>
      </c>
      <c r="C5276">
        <v>69863.600000000006</v>
      </c>
      <c r="D5276">
        <v>4765.01</v>
      </c>
      <c r="E5276">
        <v>15531.71</v>
      </c>
      <c r="F5276">
        <v>34452.21</v>
      </c>
      <c r="G5276">
        <v>18366.71</v>
      </c>
    </row>
    <row r="5277" spans="1:7" x14ac:dyDescent="0.25">
      <c r="A5277" s="1">
        <v>40471</v>
      </c>
      <c r="B5277">
        <v>2809.4</v>
      </c>
      <c r="C5277">
        <v>70404.7</v>
      </c>
      <c r="D5277">
        <v>4767.13</v>
      </c>
      <c r="E5277">
        <v>15576.68</v>
      </c>
      <c r="F5277">
        <v>34880.47</v>
      </c>
      <c r="G5277">
        <v>18777</v>
      </c>
    </row>
    <row r="5278" spans="1:7" x14ac:dyDescent="0.25">
      <c r="A5278" s="1">
        <v>40472</v>
      </c>
      <c r="B5278">
        <v>2820.28</v>
      </c>
      <c r="C5278">
        <v>69652.100000000006</v>
      </c>
      <c r="D5278">
        <v>4786.83</v>
      </c>
      <c r="E5278">
        <v>15715.95</v>
      </c>
      <c r="F5278">
        <v>34965.25</v>
      </c>
      <c r="G5278">
        <v>18487.580000000002</v>
      </c>
    </row>
    <row r="5279" spans="1:7" x14ac:dyDescent="0.25">
      <c r="A5279" s="1">
        <v>40473</v>
      </c>
      <c r="B5279">
        <v>2851.91</v>
      </c>
      <c r="C5279">
        <v>69529.7</v>
      </c>
      <c r="D5279">
        <v>4793.37</v>
      </c>
      <c r="E5279">
        <v>15915.86</v>
      </c>
      <c r="F5279">
        <v>35120.879999999997</v>
      </c>
      <c r="G5279">
        <v>18764.900000000001</v>
      </c>
    </row>
    <row r="5280" spans="1:7" x14ac:dyDescent="0.25">
      <c r="A5280" s="1">
        <v>40476</v>
      </c>
      <c r="B5280">
        <v>2916.55</v>
      </c>
      <c r="C5280">
        <v>69580.3</v>
      </c>
      <c r="D5280">
        <v>4808.75</v>
      </c>
      <c r="E5280">
        <v>15866</v>
      </c>
      <c r="F5280">
        <v>35262.89</v>
      </c>
      <c r="G5280">
        <v>18905.22</v>
      </c>
    </row>
    <row r="5281" spans="1:7" x14ac:dyDescent="0.25">
      <c r="A5281" s="1">
        <v>40477</v>
      </c>
      <c r="B5281">
        <v>2920.44</v>
      </c>
      <c r="C5281">
        <v>70740.399999999994</v>
      </c>
      <c r="D5281">
        <v>4834.57</v>
      </c>
      <c r="E5281">
        <v>15626.32</v>
      </c>
      <c r="F5281">
        <v>35373.39</v>
      </c>
      <c r="G5281">
        <v>19039.82</v>
      </c>
    </row>
    <row r="5282" spans="1:7" x14ac:dyDescent="0.25">
      <c r="A5282" s="1">
        <v>40478</v>
      </c>
      <c r="B5282">
        <v>2920.44</v>
      </c>
      <c r="C5282">
        <v>70568.899999999994</v>
      </c>
      <c r="D5282">
        <v>4877.62</v>
      </c>
      <c r="E5282">
        <v>15563.17</v>
      </c>
      <c r="F5282">
        <v>35262.9</v>
      </c>
      <c r="G5282">
        <v>18991.259999999998</v>
      </c>
    </row>
    <row r="5283" spans="1:7" x14ac:dyDescent="0.25">
      <c r="A5283" s="1">
        <v>40479</v>
      </c>
      <c r="B5283">
        <v>2954.86</v>
      </c>
      <c r="C5283">
        <v>70320.100000000006</v>
      </c>
      <c r="D5283">
        <v>4885.95</v>
      </c>
      <c r="E5283">
        <v>15662.36</v>
      </c>
      <c r="F5283">
        <v>35376.720000000001</v>
      </c>
      <c r="G5283">
        <v>18991.32</v>
      </c>
    </row>
    <row r="5284" spans="1:7" x14ac:dyDescent="0.25">
      <c r="A5284" s="1">
        <v>40480</v>
      </c>
      <c r="B5284">
        <v>3007.41</v>
      </c>
      <c r="C5284">
        <v>70673.3</v>
      </c>
      <c r="D5284">
        <v>4912.53</v>
      </c>
      <c r="E5284">
        <v>15899.57</v>
      </c>
      <c r="F5284">
        <v>35568.22</v>
      </c>
      <c r="G5284">
        <v>19220.93</v>
      </c>
    </row>
    <row r="5285" spans="1:7" x14ac:dyDescent="0.25">
      <c r="A5285" s="1">
        <v>40483</v>
      </c>
      <c r="B5285">
        <v>3076.9</v>
      </c>
      <c r="C5285">
        <v>71560.899999999994</v>
      </c>
      <c r="D5285">
        <v>4912.53</v>
      </c>
      <c r="E5285">
        <v>15899.57</v>
      </c>
      <c r="F5285">
        <v>35722.71</v>
      </c>
      <c r="G5285">
        <v>19220.93</v>
      </c>
    </row>
    <row r="5286" spans="1:7" x14ac:dyDescent="0.25">
      <c r="A5286" s="1">
        <v>40484</v>
      </c>
      <c r="B5286">
        <v>3110.3</v>
      </c>
      <c r="C5286">
        <v>71560.899999999994</v>
      </c>
      <c r="D5286">
        <v>4986.74</v>
      </c>
      <c r="E5286">
        <v>16003.97</v>
      </c>
      <c r="F5286">
        <v>35722.71</v>
      </c>
      <c r="G5286">
        <v>19550.990000000002</v>
      </c>
    </row>
    <row r="5287" spans="1:7" x14ac:dyDescent="0.25">
      <c r="A5287" s="1">
        <v>40485</v>
      </c>
      <c r="B5287">
        <v>3205.79</v>
      </c>
      <c r="C5287">
        <v>71904.800000000003</v>
      </c>
      <c r="D5287">
        <v>4977.13</v>
      </c>
      <c r="E5287">
        <v>16096.99</v>
      </c>
      <c r="F5287">
        <v>35843.81</v>
      </c>
      <c r="G5287">
        <v>19631.12</v>
      </c>
    </row>
    <row r="5288" spans="1:7" x14ac:dyDescent="0.25">
      <c r="A5288" s="1">
        <v>40486</v>
      </c>
      <c r="B5288">
        <v>3339.97</v>
      </c>
      <c r="C5288">
        <v>72995.7</v>
      </c>
      <c r="D5288">
        <v>4973.03</v>
      </c>
      <c r="E5288">
        <v>16262.62</v>
      </c>
      <c r="F5288">
        <v>36198.6</v>
      </c>
      <c r="G5288">
        <v>20230.419999999998</v>
      </c>
    </row>
    <row r="5289" spans="1:7" x14ac:dyDescent="0.25">
      <c r="A5289" s="1">
        <v>40487</v>
      </c>
      <c r="B5289">
        <v>3352.33</v>
      </c>
      <c r="C5289">
        <v>72606.600000000006</v>
      </c>
      <c r="D5289">
        <v>4958.45</v>
      </c>
      <c r="E5289">
        <v>16278.88</v>
      </c>
      <c r="F5289">
        <v>36317.51</v>
      </c>
      <c r="G5289">
        <v>20402.509999999998</v>
      </c>
    </row>
    <row r="5290" spans="1:7" x14ac:dyDescent="0.25">
      <c r="A5290" s="1">
        <v>40490</v>
      </c>
      <c r="B5290">
        <v>3324.27</v>
      </c>
      <c r="C5290">
        <v>72657.399999999994</v>
      </c>
      <c r="D5290">
        <v>5003.16</v>
      </c>
      <c r="E5290">
        <v>16263.59</v>
      </c>
      <c r="F5290">
        <v>36543.39</v>
      </c>
      <c r="G5290">
        <v>20390.96</v>
      </c>
    </row>
    <row r="5291" spans="1:7" x14ac:dyDescent="0.25">
      <c r="A5291" s="1">
        <v>40491</v>
      </c>
      <c r="B5291">
        <v>3305.76</v>
      </c>
      <c r="C5291">
        <v>71679.5</v>
      </c>
      <c r="D5291">
        <v>5024.8999999999996</v>
      </c>
      <c r="E5291">
        <v>16243.07</v>
      </c>
      <c r="F5291">
        <v>36198.03</v>
      </c>
      <c r="G5291">
        <v>20606.72</v>
      </c>
    </row>
    <row r="5292" spans="1:7" x14ac:dyDescent="0.25">
      <c r="A5292" s="1">
        <v>40492</v>
      </c>
      <c r="B5292">
        <v>3310.97</v>
      </c>
      <c r="C5292">
        <v>71638.399999999994</v>
      </c>
      <c r="D5292">
        <v>5026.28</v>
      </c>
      <c r="E5292">
        <v>15830.63</v>
      </c>
      <c r="F5292">
        <v>36417.47</v>
      </c>
      <c r="G5292">
        <v>20588.95</v>
      </c>
    </row>
    <row r="5293" spans="1:7" x14ac:dyDescent="0.25">
      <c r="A5293" s="1">
        <v>40493</v>
      </c>
      <c r="B5293">
        <v>3340.65</v>
      </c>
      <c r="C5293">
        <v>71195.199999999997</v>
      </c>
      <c r="D5293">
        <v>5013.97</v>
      </c>
      <c r="E5293">
        <v>15460.18</v>
      </c>
      <c r="F5293">
        <v>36304.54</v>
      </c>
      <c r="G5293">
        <v>20595.34</v>
      </c>
    </row>
    <row r="5294" spans="1:7" x14ac:dyDescent="0.25">
      <c r="A5294" s="1">
        <v>40494</v>
      </c>
      <c r="B5294">
        <v>3215.48</v>
      </c>
      <c r="C5294">
        <v>70367.100000000006</v>
      </c>
      <c r="D5294">
        <v>4977.95</v>
      </c>
      <c r="E5294">
        <v>15107.5</v>
      </c>
      <c r="F5294">
        <v>36057.39</v>
      </c>
      <c r="G5294">
        <v>20248.41</v>
      </c>
    </row>
    <row r="5295" spans="1:7" x14ac:dyDescent="0.25">
      <c r="A5295" s="1">
        <v>40497</v>
      </c>
      <c r="B5295">
        <v>3270.78</v>
      </c>
      <c r="C5295">
        <v>70367.100000000006</v>
      </c>
      <c r="D5295">
        <v>4955.97</v>
      </c>
      <c r="E5295">
        <v>15107.5</v>
      </c>
      <c r="F5295">
        <v>36057.39</v>
      </c>
      <c r="G5295">
        <v>20151.46</v>
      </c>
    </row>
    <row r="5296" spans="1:7" x14ac:dyDescent="0.25">
      <c r="A5296" s="1">
        <v>40498</v>
      </c>
      <c r="B5296">
        <v>3122.7</v>
      </c>
      <c r="C5296">
        <v>69192.399999999994</v>
      </c>
      <c r="D5296">
        <v>4885.13</v>
      </c>
      <c r="E5296">
        <v>14575.07</v>
      </c>
      <c r="F5296">
        <v>35648.21</v>
      </c>
      <c r="G5296">
        <v>19563.53</v>
      </c>
    </row>
    <row r="5297" spans="1:7" x14ac:dyDescent="0.25">
      <c r="A5297" s="1">
        <v>40499</v>
      </c>
      <c r="B5297">
        <v>3164.4</v>
      </c>
      <c r="C5297">
        <v>69708.600000000006</v>
      </c>
      <c r="D5297">
        <v>4900.62</v>
      </c>
      <c r="E5297">
        <v>15067.22</v>
      </c>
      <c r="F5297">
        <v>35842.480000000003</v>
      </c>
      <c r="G5297">
        <v>19915.13</v>
      </c>
    </row>
    <row r="5298" spans="1:7" x14ac:dyDescent="0.25">
      <c r="A5298" s="1">
        <v>40500</v>
      </c>
      <c r="B5298">
        <v>3251.65</v>
      </c>
      <c r="C5298">
        <v>70781.399999999994</v>
      </c>
      <c r="D5298">
        <v>4931.3500000000004</v>
      </c>
      <c r="E5298">
        <v>15266.73</v>
      </c>
      <c r="F5298">
        <v>36322.120000000003</v>
      </c>
      <c r="G5298">
        <v>20292.13</v>
      </c>
    </row>
    <row r="5299" spans="1:7" x14ac:dyDescent="0.25">
      <c r="A5299" s="1">
        <v>40501</v>
      </c>
      <c r="B5299">
        <v>3260.8</v>
      </c>
      <c r="C5299">
        <v>70897.899999999994</v>
      </c>
      <c r="D5299">
        <v>4965.17</v>
      </c>
      <c r="E5299">
        <v>14955.2</v>
      </c>
      <c r="F5299">
        <v>36601.4</v>
      </c>
      <c r="G5299">
        <v>20384.52</v>
      </c>
    </row>
    <row r="5300" spans="1:7" x14ac:dyDescent="0.25">
      <c r="A5300" s="1">
        <v>40504</v>
      </c>
      <c r="B5300">
        <v>3260.8</v>
      </c>
      <c r="C5300">
        <v>69632.5</v>
      </c>
      <c r="D5300">
        <v>4988.08</v>
      </c>
      <c r="E5300">
        <v>14925.77</v>
      </c>
      <c r="F5300">
        <v>36710.46</v>
      </c>
      <c r="G5300">
        <v>20417.52</v>
      </c>
    </row>
    <row r="5301" spans="1:7" x14ac:dyDescent="0.25">
      <c r="A5301" s="1">
        <v>40505</v>
      </c>
      <c r="B5301">
        <v>3201.07</v>
      </c>
      <c r="C5301">
        <v>67952.5</v>
      </c>
      <c r="D5301">
        <v>4951.7299999999996</v>
      </c>
      <c r="E5301">
        <v>14708</v>
      </c>
      <c r="F5301">
        <v>36271.83</v>
      </c>
      <c r="G5301">
        <v>20179.45</v>
      </c>
    </row>
    <row r="5302" spans="1:7" x14ac:dyDescent="0.25">
      <c r="A5302" s="1">
        <v>40506</v>
      </c>
      <c r="B5302">
        <v>3283.42</v>
      </c>
      <c r="C5302">
        <v>69629.399999999994</v>
      </c>
      <c r="D5302">
        <v>5003.8500000000004</v>
      </c>
      <c r="E5302">
        <v>15062.09</v>
      </c>
      <c r="F5302">
        <v>37079.279999999999</v>
      </c>
      <c r="G5302">
        <v>20441.13</v>
      </c>
    </row>
    <row r="5303" spans="1:7" x14ac:dyDescent="0.25">
      <c r="A5303" s="1">
        <v>40507</v>
      </c>
      <c r="B5303">
        <v>3321.15</v>
      </c>
      <c r="C5303">
        <v>69361.600000000006</v>
      </c>
      <c r="D5303">
        <v>4988.63</v>
      </c>
      <c r="E5303">
        <v>15035.74</v>
      </c>
      <c r="F5303">
        <v>36969.199999999997</v>
      </c>
      <c r="G5303">
        <v>20768.71</v>
      </c>
    </row>
    <row r="5304" spans="1:7" x14ac:dyDescent="0.25">
      <c r="A5304" s="1">
        <v>40508</v>
      </c>
      <c r="B5304">
        <v>3302.88</v>
      </c>
      <c r="C5304">
        <v>68226.100000000006</v>
      </c>
      <c r="D5304">
        <v>4974.7700000000004</v>
      </c>
      <c r="E5304">
        <v>14915.26</v>
      </c>
      <c r="F5304">
        <v>36904.53</v>
      </c>
      <c r="G5304">
        <v>20704.46</v>
      </c>
    </row>
    <row r="5305" spans="1:7" x14ac:dyDescent="0.25">
      <c r="A5305" s="1">
        <v>40511</v>
      </c>
      <c r="B5305">
        <v>3270.1</v>
      </c>
      <c r="C5305">
        <v>67908.2</v>
      </c>
      <c r="D5305">
        <v>4973.58</v>
      </c>
      <c r="E5305">
        <v>14822.3</v>
      </c>
      <c r="F5305">
        <v>36890.61</v>
      </c>
      <c r="G5305">
        <v>20804.259999999998</v>
      </c>
    </row>
    <row r="5306" spans="1:7" x14ac:dyDescent="0.25">
      <c r="A5306" s="1">
        <v>40512</v>
      </c>
      <c r="B5306">
        <v>3261.49</v>
      </c>
      <c r="C5306">
        <v>67705.399999999994</v>
      </c>
      <c r="D5306">
        <v>4956.96</v>
      </c>
      <c r="E5306">
        <v>14935.58</v>
      </c>
      <c r="F5306">
        <v>36817.32</v>
      </c>
      <c r="G5306">
        <v>20854.5</v>
      </c>
    </row>
    <row r="5307" spans="1:7" x14ac:dyDescent="0.25">
      <c r="A5307" s="1">
        <v>40513</v>
      </c>
      <c r="B5307">
        <v>3367.15</v>
      </c>
      <c r="C5307">
        <v>69345.899999999994</v>
      </c>
      <c r="D5307">
        <v>4956.79</v>
      </c>
      <c r="E5307">
        <v>15081.78</v>
      </c>
      <c r="F5307">
        <v>37277.56</v>
      </c>
      <c r="G5307">
        <v>21366.22</v>
      </c>
    </row>
    <row r="5308" spans="1:7" x14ac:dyDescent="0.25">
      <c r="A5308" s="1">
        <v>40514</v>
      </c>
      <c r="B5308">
        <v>3434.4</v>
      </c>
      <c r="C5308">
        <v>69527.100000000006</v>
      </c>
      <c r="D5308">
        <v>4978.29</v>
      </c>
      <c r="E5308">
        <v>15338.63</v>
      </c>
      <c r="F5308">
        <v>37399.47</v>
      </c>
      <c r="G5308">
        <v>21547.34</v>
      </c>
    </row>
    <row r="5309" spans="1:7" x14ac:dyDescent="0.25">
      <c r="A5309" s="1">
        <v>40515</v>
      </c>
      <c r="B5309">
        <v>3422.43</v>
      </c>
      <c r="C5309">
        <v>69766.100000000006</v>
      </c>
      <c r="D5309">
        <v>4970.0200000000004</v>
      </c>
      <c r="E5309">
        <v>15377.64</v>
      </c>
      <c r="F5309">
        <v>37385.910000000003</v>
      </c>
      <c r="G5309">
        <v>21651.119999999999</v>
      </c>
    </row>
    <row r="5310" spans="1:7" x14ac:dyDescent="0.25">
      <c r="A5310" s="1">
        <v>40518</v>
      </c>
      <c r="B5310">
        <v>3456.47</v>
      </c>
      <c r="C5310">
        <v>69551.8</v>
      </c>
      <c r="D5310">
        <v>4963.1499999999996</v>
      </c>
      <c r="E5310">
        <v>15463.5</v>
      </c>
      <c r="F5310">
        <v>37737.129999999997</v>
      </c>
      <c r="G5310">
        <v>21727.17</v>
      </c>
    </row>
    <row r="5311" spans="1:7" x14ac:dyDescent="0.25">
      <c r="A5311" s="1">
        <v>40519</v>
      </c>
      <c r="B5311">
        <v>3428.04</v>
      </c>
      <c r="C5311">
        <v>69337.600000000006</v>
      </c>
      <c r="D5311">
        <v>4989.05</v>
      </c>
      <c r="E5311">
        <v>15448.08</v>
      </c>
      <c r="F5311">
        <v>37880.129999999997</v>
      </c>
      <c r="G5311">
        <v>21915.33</v>
      </c>
    </row>
    <row r="5312" spans="1:7" x14ac:dyDescent="0.25">
      <c r="A5312" s="1">
        <v>40520</v>
      </c>
      <c r="B5312">
        <v>3428.04</v>
      </c>
      <c r="C5312">
        <v>68174.899999999994</v>
      </c>
      <c r="D5312">
        <v>4989.05</v>
      </c>
      <c r="E5312">
        <v>15448.08</v>
      </c>
      <c r="F5312">
        <v>37617.769999999997</v>
      </c>
      <c r="G5312">
        <v>21915.33</v>
      </c>
    </row>
    <row r="5313" spans="1:7" x14ac:dyDescent="0.25">
      <c r="A5313" s="1">
        <v>40521</v>
      </c>
      <c r="B5313">
        <v>3368.73</v>
      </c>
      <c r="C5313">
        <v>67879.5</v>
      </c>
      <c r="D5313">
        <v>4964.05</v>
      </c>
      <c r="E5313">
        <v>15364.74</v>
      </c>
      <c r="F5313">
        <v>37567.39</v>
      </c>
      <c r="G5313">
        <v>21807.69</v>
      </c>
    </row>
    <row r="5314" spans="1:7" x14ac:dyDescent="0.25">
      <c r="A5314" s="1">
        <v>40522</v>
      </c>
      <c r="B5314">
        <v>3390.87</v>
      </c>
      <c r="C5314">
        <v>68341.8</v>
      </c>
      <c r="D5314">
        <v>4945.74</v>
      </c>
      <c r="E5314">
        <v>15399.83</v>
      </c>
      <c r="F5314">
        <v>37677.78</v>
      </c>
      <c r="G5314">
        <v>21843.42</v>
      </c>
    </row>
    <row r="5315" spans="1:7" x14ac:dyDescent="0.25">
      <c r="A5315" s="1">
        <v>40525</v>
      </c>
      <c r="B5315">
        <v>3418.87</v>
      </c>
      <c r="C5315">
        <v>69126.3</v>
      </c>
      <c r="D5315">
        <v>4945.18</v>
      </c>
      <c r="E5315">
        <v>15507.31</v>
      </c>
      <c r="F5315">
        <v>37894.339999999997</v>
      </c>
      <c r="G5315">
        <v>22085.82</v>
      </c>
    </row>
    <row r="5316" spans="1:7" x14ac:dyDescent="0.25">
      <c r="A5316" s="1">
        <v>40526</v>
      </c>
      <c r="B5316">
        <v>3383.14</v>
      </c>
      <c r="C5316">
        <v>68743</v>
      </c>
      <c r="D5316">
        <v>4967.67</v>
      </c>
      <c r="E5316">
        <v>15539.89</v>
      </c>
      <c r="F5316">
        <v>37901.040000000001</v>
      </c>
      <c r="G5316">
        <v>22032.85</v>
      </c>
    </row>
    <row r="5317" spans="1:7" x14ac:dyDescent="0.25">
      <c r="A5317" s="1">
        <v>40527</v>
      </c>
      <c r="B5317">
        <v>3289.5</v>
      </c>
      <c r="C5317">
        <v>67870.100000000006</v>
      </c>
      <c r="D5317">
        <v>4996.8500000000004</v>
      </c>
      <c r="E5317">
        <v>15353.98</v>
      </c>
      <c r="F5317">
        <v>37676.550000000003</v>
      </c>
      <c r="G5317">
        <v>21972.9</v>
      </c>
    </row>
    <row r="5318" spans="1:7" x14ac:dyDescent="0.25">
      <c r="A5318" s="1">
        <v>40528</v>
      </c>
      <c r="B5318">
        <v>3336.72</v>
      </c>
      <c r="C5318">
        <v>67306.399999999994</v>
      </c>
      <c r="D5318">
        <v>5003.08</v>
      </c>
      <c r="E5318">
        <v>15384.47</v>
      </c>
      <c r="F5318">
        <v>37832.86</v>
      </c>
      <c r="G5318">
        <v>22041.439999999999</v>
      </c>
    </row>
    <row r="5319" spans="1:7" x14ac:dyDescent="0.25">
      <c r="A5319" s="1">
        <v>40529</v>
      </c>
      <c r="B5319">
        <v>3403.08</v>
      </c>
      <c r="C5319">
        <v>67981.2</v>
      </c>
      <c r="D5319">
        <v>5006.59</v>
      </c>
      <c r="E5319">
        <v>15379.05</v>
      </c>
      <c r="F5319">
        <v>37997.339999999997</v>
      </c>
      <c r="G5319">
        <v>22035.58</v>
      </c>
    </row>
    <row r="5320" spans="1:7" x14ac:dyDescent="0.25">
      <c r="A5320" s="1">
        <v>40532</v>
      </c>
      <c r="B5320">
        <v>3465.31</v>
      </c>
      <c r="C5320">
        <v>67263.600000000006</v>
      </c>
      <c r="D5320">
        <v>4992.9399999999996</v>
      </c>
      <c r="E5320">
        <v>15308.76</v>
      </c>
      <c r="F5320">
        <v>37975.480000000003</v>
      </c>
      <c r="G5320">
        <v>22092.86</v>
      </c>
    </row>
    <row r="5321" spans="1:7" x14ac:dyDescent="0.25">
      <c r="A5321" s="1">
        <v>40533</v>
      </c>
      <c r="B5321">
        <v>3442.95</v>
      </c>
      <c r="C5321">
        <v>68214.899999999994</v>
      </c>
      <c r="D5321">
        <v>4950.9399999999996</v>
      </c>
      <c r="E5321">
        <v>15380.06</v>
      </c>
      <c r="F5321">
        <v>38230.86</v>
      </c>
      <c r="G5321">
        <v>22445.14</v>
      </c>
    </row>
    <row r="5322" spans="1:7" x14ac:dyDescent="0.25">
      <c r="A5322" s="1">
        <v>40534</v>
      </c>
      <c r="B5322">
        <v>3476.26</v>
      </c>
      <c r="C5322">
        <v>68470.8</v>
      </c>
      <c r="D5322">
        <v>4885.83</v>
      </c>
      <c r="E5322">
        <v>15523.63</v>
      </c>
      <c r="F5322">
        <v>38172.910000000003</v>
      </c>
      <c r="G5322">
        <v>22718.62</v>
      </c>
    </row>
    <row r="5323" spans="1:7" x14ac:dyDescent="0.25">
      <c r="A5323" s="1">
        <v>40535</v>
      </c>
      <c r="B5323">
        <v>3476.42</v>
      </c>
      <c r="C5323">
        <v>68486</v>
      </c>
      <c r="D5323">
        <v>4884.09</v>
      </c>
      <c r="E5323">
        <v>15617.79</v>
      </c>
      <c r="F5323">
        <v>38131.47</v>
      </c>
      <c r="G5323">
        <v>22689.38</v>
      </c>
    </row>
    <row r="5324" spans="1:7" x14ac:dyDescent="0.25">
      <c r="A5324" s="1">
        <v>40536</v>
      </c>
      <c r="B5324">
        <v>3476.42</v>
      </c>
      <c r="C5324">
        <v>68486</v>
      </c>
      <c r="D5324">
        <v>4895.59</v>
      </c>
      <c r="E5324">
        <v>15669.17</v>
      </c>
      <c r="F5324">
        <v>38081.07</v>
      </c>
      <c r="G5324">
        <v>22791.27</v>
      </c>
    </row>
    <row r="5325" spans="1:7" x14ac:dyDescent="0.25">
      <c r="A5325" s="1">
        <v>40539</v>
      </c>
      <c r="B5325">
        <v>3477.51</v>
      </c>
      <c r="C5325">
        <v>67803.199999999997</v>
      </c>
      <c r="D5325">
        <v>4840.5600000000004</v>
      </c>
      <c r="E5325">
        <v>15805.05</v>
      </c>
      <c r="F5325">
        <v>38132.85</v>
      </c>
      <c r="G5325">
        <v>22959.71</v>
      </c>
    </row>
    <row r="5326" spans="1:7" x14ac:dyDescent="0.25">
      <c r="A5326" s="1">
        <v>40540</v>
      </c>
      <c r="B5326">
        <v>3494.9</v>
      </c>
      <c r="C5326">
        <v>68040.899999999994</v>
      </c>
      <c r="D5326">
        <v>4835.22</v>
      </c>
      <c r="E5326">
        <v>15660.89</v>
      </c>
      <c r="F5326">
        <v>38147.51</v>
      </c>
      <c r="G5326">
        <v>23057.3</v>
      </c>
    </row>
    <row r="5327" spans="1:7" x14ac:dyDescent="0.25">
      <c r="A5327" s="1">
        <v>40541</v>
      </c>
      <c r="B5327">
        <v>3522.6</v>
      </c>
      <c r="C5327">
        <v>68952.399999999994</v>
      </c>
      <c r="D5327">
        <v>4888.1000000000004</v>
      </c>
      <c r="E5327">
        <v>15542.77</v>
      </c>
      <c r="F5327">
        <v>38230.199999999997</v>
      </c>
      <c r="G5327">
        <v>23178.45</v>
      </c>
    </row>
    <row r="5328" spans="1:7" x14ac:dyDescent="0.25">
      <c r="A5328" s="1">
        <v>40542</v>
      </c>
      <c r="B5328">
        <v>3523.59</v>
      </c>
      <c r="C5328">
        <v>69304.800000000003</v>
      </c>
      <c r="D5328">
        <v>4927.53</v>
      </c>
      <c r="E5328">
        <v>15496.77</v>
      </c>
      <c r="F5328">
        <v>38243.14</v>
      </c>
      <c r="G5328">
        <v>23252.57</v>
      </c>
    </row>
    <row r="5329" spans="1:7" x14ac:dyDescent="0.25">
      <c r="A5329" s="1">
        <v>40543</v>
      </c>
      <c r="B5329">
        <v>3523.59</v>
      </c>
      <c r="C5329">
        <v>69304.800000000003</v>
      </c>
      <c r="D5329">
        <v>4927.53</v>
      </c>
      <c r="E5329">
        <v>15496.77</v>
      </c>
      <c r="F5329">
        <v>38550.79</v>
      </c>
      <c r="G5329">
        <v>23374.57</v>
      </c>
    </row>
    <row r="5330" spans="1:7" x14ac:dyDescent="0.25">
      <c r="A5330" s="1">
        <v>40546</v>
      </c>
      <c r="B5330">
        <v>3628.48</v>
      </c>
      <c r="C5330">
        <v>69962.3</v>
      </c>
      <c r="D5330">
        <v>4967.51</v>
      </c>
      <c r="E5330">
        <v>15368.27</v>
      </c>
      <c r="F5330">
        <v>38605.800000000003</v>
      </c>
      <c r="G5330">
        <v>23647.919999999998</v>
      </c>
    </row>
    <row r="5331" spans="1:7" x14ac:dyDescent="0.25">
      <c r="A5331" s="1">
        <v>40547</v>
      </c>
      <c r="B5331">
        <v>3613.73</v>
      </c>
      <c r="C5331">
        <v>70317.8</v>
      </c>
      <c r="D5331">
        <v>5024.6499999999996</v>
      </c>
      <c r="E5331">
        <v>15366.95</v>
      </c>
      <c r="F5331">
        <v>38542.160000000003</v>
      </c>
      <c r="G5331">
        <v>23490.09</v>
      </c>
    </row>
    <row r="5332" spans="1:7" x14ac:dyDescent="0.25">
      <c r="A5332" s="1">
        <v>40548</v>
      </c>
      <c r="B5332">
        <v>3604.8</v>
      </c>
      <c r="C5332">
        <v>71091</v>
      </c>
      <c r="D5332">
        <v>5040.97</v>
      </c>
      <c r="E5332">
        <v>15255.57</v>
      </c>
      <c r="F5332">
        <v>38696.239999999998</v>
      </c>
      <c r="G5332">
        <v>23495.61</v>
      </c>
    </row>
    <row r="5333" spans="1:7" x14ac:dyDescent="0.25">
      <c r="A5333" s="1">
        <v>40549</v>
      </c>
      <c r="B5333">
        <v>3603.44</v>
      </c>
      <c r="C5333">
        <v>70578.8</v>
      </c>
      <c r="D5333">
        <v>4996.75</v>
      </c>
      <c r="E5333">
        <v>15009.35</v>
      </c>
      <c r="F5333">
        <v>38589.67</v>
      </c>
      <c r="G5333">
        <v>23305.040000000001</v>
      </c>
    </row>
    <row r="5334" spans="1:7" x14ac:dyDescent="0.25">
      <c r="A5334" s="1">
        <v>40550</v>
      </c>
      <c r="B5334">
        <v>3546.26</v>
      </c>
      <c r="C5334">
        <v>70057.2</v>
      </c>
      <c r="D5334">
        <v>4947.04</v>
      </c>
      <c r="E5334">
        <v>15099.54</v>
      </c>
      <c r="F5334">
        <v>38600.86</v>
      </c>
      <c r="G5334">
        <v>22928.85</v>
      </c>
    </row>
    <row r="5335" spans="1:7" x14ac:dyDescent="0.25">
      <c r="A5335" s="1">
        <v>40553</v>
      </c>
      <c r="B5335">
        <v>3540.59</v>
      </c>
      <c r="C5335">
        <v>70127</v>
      </c>
      <c r="D5335">
        <v>4863.3100000000004</v>
      </c>
      <c r="E5335">
        <v>15099.54</v>
      </c>
      <c r="F5335">
        <v>38378.160000000003</v>
      </c>
      <c r="G5335">
        <v>22502.52</v>
      </c>
    </row>
    <row r="5336" spans="1:7" x14ac:dyDescent="0.25">
      <c r="A5336" s="1">
        <v>40554</v>
      </c>
      <c r="B5336">
        <v>3545.71</v>
      </c>
      <c r="C5336">
        <v>70423.399999999994</v>
      </c>
      <c r="D5336">
        <v>4829.9399999999996</v>
      </c>
      <c r="E5336">
        <v>15000.92</v>
      </c>
      <c r="F5336">
        <v>38028.81</v>
      </c>
      <c r="G5336">
        <v>22675.23</v>
      </c>
    </row>
    <row r="5337" spans="1:7" x14ac:dyDescent="0.25">
      <c r="A5337" s="1">
        <v>40555</v>
      </c>
      <c r="B5337">
        <v>3601.45</v>
      </c>
      <c r="C5337">
        <v>71632.899999999994</v>
      </c>
      <c r="D5337">
        <v>4878.42</v>
      </c>
      <c r="E5337">
        <v>15168.44</v>
      </c>
      <c r="F5337">
        <v>37963.31</v>
      </c>
      <c r="G5337">
        <v>22631.86</v>
      </c>
    </row>
    <row r="5338" spans="1:7" x14ac:dyDescent="0.25">
      <c r="A5338" s="1">
        <v>40556</v>
      </c>
      <c r="B5338">
        <v>3543.47</v>
      </c>
      <c r="C5338">
        <v>70721.399999999994</v>
      </c>
      <c r="D5338">
        <v>4939.1099999999997</v>
      </c>
      <c r="E5338">
        <v>15227.75</v>
      </c>
      <c r="F5338">
        <v>38070.19</v>
      </c>
      <c r="G5338">
        <v>22166.93</v>
      </c>
    </row>
    <row r="5339" spans="1:7" x14ac:dyDescent="0.25">
      <c r="A5339" s="1">
        <v>40557</v>
      </c>
      <c r="B5339">
        <v>3539.06</v>
      </c>
      <c r="C5339">
        <v>70940.2</v>
      </c>
      <c r="D5339">
        <v>4931.42</v>
      </c>
      <c r="E5339">
        <v>15175.86</v>
      </c>
      <c r="F5339">
        <v>37994.720000000001</v>
      </c>
      <c r="G5339">
        <v>21792.57</v>
      </c>
    </row>
    <row r="5340" spans="1:7" x14ac:dyDescent="0.25">
      <c r="A5340" s="1">
        <v>40560</v>
      </c>
      <c r="B5340">
        <v>3563.35</v>
      </c>
      <c r="C5340">
        <v>70609.100000000006</v>
      </c>
      <c r="D5340">
        <v>4934.25</v>
      </c>
      <c r="E5340">
        <v>15208.48</v>
      </c>
      <c r="F5340">
        <v>38096.910000000003</v>
      </c>
      <c r="G5340">
        <v>21819.53</v>
      </c>
    </row>
    <row r="5341" spans="1:7" x14ac:dyDescent="0.25">
      <c r="A5341" s="1">
        <v>40561</v>
      </c>
      <c r="B5341">
        <v>3613.81</v>
      </c>
      <c r="C5341">
        <v>70919.8</v>
      </c>
      <c r="D5341">
        <v>4929.79</v>
      </c>
      <c r="E5341">
        <v>15149.39</v>
      </c>
      <c r="F5341">
        <v>38151.300000000003</v>
      </c>
      <c r="G5341">
        <v>22119.08</v>
      </c>
    </row>
    <row r="5342" spans="1:7" x14ac:dyDescent="0.25">
      <c r="A5342" s="1">
        <v>40562</v>
      </c>
      <c r="B5342">
        <v>3636.9</v>
      </c>
      <c r="C5342">
        <v>70058.100000000006</v>
      </c>
      <c r="D5342">
        <v>4901.87</v>
      </c>
      <c r="E5342">
        <v>14951.05</v>
      </c>
      <c r="F5342">
        <v>37810.160000000003</v>
      </c>
      <c r="G5342">
        <v>22128.27</v>
      </c>
    </row>
    <row r="5343" spans="1:7" x14ac:dyDescent="0.25">
      <c r="A5343" s="1">
        <v>40563</v>
      </c>
      <c r="B5343">
        <v>3664.82</v>
      </c>
      <c r="C5343">
        <v>69561.5</v>
      </c>
      <c r="D5343">
        <v>4870.84</v>
      </c>
      <c r="E5343">
        <v>14798.71</v>
      </c>
      <c r="F5343">
        <v>37584.68</v>
      </c>
      <c r="G5343">
        <v>21705.47</v>
      </c>
    </row>
    <row r="5344" spans="1:7" x14ac:dyDescent="0.25">
      <c r="A5344" s="1">
        <v>40564</v>
      </c>
      <c r="B5344">
        <v>3648.26</v>
      </c>
      <c r="C5344">
        <v>69133.100000000006</v>
      </c>
      <c r="D5344">
        <v>4875.66</v>
      </c>
      <c r="E5344">
        <v>14951.81</v>
      </c>
      <c r="F5344">
        <v>37321.11</v>
      </c>
      <c r="G5344">
        <v>21651.64</v>
      </c>
    </row>
    <row r="5345" spans="1:7" x14ac:dyDescent="0.25">
      <c r="A5345" s="1">
        <v>40567</v>
      </c>
      <c r="B5345">
        <v>3631.8</v>
      </c>
      <c r="C5345">
        <v>69426.600000000006</v>
      </c>
      <c r="D5345">
        <v>4882.97</v>
      </c>
      <c r="E5345">
        <v>14955.57</v>
      </c>
      <c r="F5345">
        <v>37667.9</v>
      </c>
      <c r="G5345">
        <v>21857.05</v>
      </c>
    </row>
    <row r="5346" spans="1:7" x14ac:dyDescent="0.25">
      <c r="A5346" s="1">
        <v>40568</v>
      </c>
      <c r="B5346">
        <v>3604.77</v>
      </c>
      <c r="C5346">
        <v>69426.600000000006</v>
      </c>
      <c r="D5346">
        <v>4830.83</v>
      </c>
      <c r="E5346">
        <v>14908.9</v>
      </c>
      <c r="F5346">
        <v>37470.76</v>
      </c>
      <c r="G5346">
        <v>21735.14</v>
      </c>
    </row>
    <row r="5347" spans="1:7" x14ac:dyDescent="0.25">
      <c r="A5347" s="1">
        <v>40569</v>
      </c>
      <c r="B5347">
        <v>3642.2</v>
      </c>
      <c r="C5347">
        <v>68709.2</v>
      </c>
      <c r="D5347">
        <v>4838.53</v>
      </c>
      <c r="E5347">
        <v>15098.13</v>
      </c>
      <c r="F5347">
        <v>37585.4</v>
      </c>
      <c r="G5347">
        <v>22005.95</v>
      </c>
    </row>
    <row r="5348" spans="1:7" x14ac:dyDescent="0.25">
      <c r="A5348" s="1">
        <v>40570</v>
      </c>
      <c r="B5348">
        <v>3616.79</v>
      </c>
      <c r="C5348">
        <v>68050.7</v>
      </c>
      <c r="D5348">
        <v>4766.1000000000004</v>
      </c>
      <c r="E5348">
        <v>15090.22</v>
      </c>
      <c r="F5348">
        <v>37447.699999999997</v>
      </c>
      <c r="G5348">
        <v>22502.92</v>
      </c>
    </row>
    <row r="5349" spans="1:7" x14ac:dyDescent="0.25">
      <c r="A5349" s="1">
        <v>40571</v>
      </c>
      <c r="B5349">
        <v>3583.11</v>
      </c>
      <c r="C5349">
        <v>66697.600000000006</v>
      </c>
      <c r="D5349">
        <v>4672.33</v>
      </c>
      <c r="E5349">
        <v>15066.08</v>
      </c>
      <c r="F5349">
        <v>36839.72</v>
      </c>
      <c r="G5349">
        <v>22530.71</v>
      </c>
    </row>
    <row r="5350" spans="1:7" x14ac:dyDescent="0.25">
      <c r="A5350" s="1">
        <v>40574</v>
      </c>
      <c r="B5350">
        <v>3593.13</v>
      </c>
      <c r="C5350">
        <v>66574.899999999994</v>
      </c>
      <c r="D5350">
        <v>4673.07</v>
      </c>
      <c r="E5350">
        <v>15077.93</v>
      </c>
      <c r="F5350">
        <v>36982.239999999998</v>
      </c>
      <c r="G5350">
        <v>22887.41</v>
      </c>
    </row>
    <row r="5351" spans="1:7" x14ac:dyDescent="0.25">
      <c r="A5351" s="1">
        <v>40575</v>
      </c>
      <c r="B5351">
        <v>3635.26</v>
      </c>
      <c r="C5351">
        <v>67847.3</v>
      </c>
      <c r="D5351">
        <v>4706.54</v>
      </c>
      <c r="E5351">
        <v>15027.2</v>
      </c>
      <c r="F5351">
        <v>37618.1</v>
      </c>
      <c r="G5351">
        <v>23218.52</v>
      </c>
    </row>
    <row r="5352" spans="1:7" x14ac:dyDescent="0.25">
      <c r="A5352" s="1">
        <v>40576</v>
      </c>
      <c r="B5352">
        <v>3640.98</v>
      </c>
      <c r="C5352">
        <v>66688.5</v>
      </c>
      <c r="D5352">
        <v>4632.0600000000004</v>
      </c>
      <c r="E5352">
        <v>14943.01</v>
      </c>
      <c r="F5352">
        <v>37948.75</v>
      </c>
      <c r="G5352">
        <v>23419.93</v>
      </c>
    </row>
    <row r="5353" spans="1:7" x14ac:dyDescent="0.25">
      <c r="A5353" s="1">
        <v>40577</v>
      </c>
      <c r="B5353">
        <v>3639.33</v>
      </c>
      <c r="C5353">
        <v>66764.800000000003</v>
      </c>
      <c r="D5353">
        <v>4566.9399999999996</v>
      </c>
      <c r="E5353">
        <v>14850.61</v>
      </c>
      <c r="F5353">
        <v>37739.08</v>
      </c>
      <c r="G5353">
        <v>23724.080000000002</v>
      </c>
    </row>
    <row r="5354" spans="1:7" x14ac:dyDescent="0.25">
      <c r="A5354" s="1">
        <v>40578</v>
      </c>
      <c r="B5354">
        <v>3631.22</v>
      </c>
      <c r="C5354">
        <v>65269.1</v>
      </c>
      <c r="D5354">
        <v>4610.28</v>
      </c>
      <c r="E5354">
        <v>14619.62</v>
      </c>
      <c r="F5354">
        <v>37451.839999999997</v>
      </c>
      <c r="G5354">
        <v>23701.56</v>
      </c>
    </row>
    <row r="5355" spans="1:7" x14ac:dyDescent="0.25">
      <c r="A5355" s="1">
        <v>40581</v>
      </c>
      <c r="B5355">
        <v>3559.72</v>
      </c>
      <c r="C5355">
        <v>65362</v>
      </c>
      <c r="D5355">
        <v>4590.66</v>
      </c>
      <c r="E5355">
        <v>14417.71</v>
      </c>
      <c r="F5355">
        <v>37451.839999999997</v>
      </c>
      <c r="G5355">
        <v>23777.040000000001</v>
      </c>
    </row>
    <row r="5356" spans="1:7" x14ac:dyDescent="0.25">
      <c r="A5356" s="1">
        <v>40582</v>
      </c>
      <c r="B5356">
        <v>3567.4</v>
      </c>
      <c r="C5356">
        <v>65771.3</v>
      </c>
      <c r="D5356">
        <v>4544.24</v>
      </c>
      <c r="E5356">
        <v>14548.36</v>
      </c>
      <c r="F5356">
        <v>37565.65</v>
      </c>
      <c r="G5356">
        <v>23487.93</v>
      </c>
    </row>
    <row r="5357" spans="1:7" x14ac:dyDescent="0.25">
      <c r="A5357" s="1">
        <v>40583</v>
      </c>
      <c r="B5357">
        <v>3505.68</v>
      </c>
      <c r="C5357">
        <v>64217.5</v>
      </c>
      <c r="D5357">
        <v>4431.6899999999996</v>
      </c>
      <c r="E5357">
        <v>14504.31</v>
      </c>
      <c r="F5357">
        <v>36986.94</v>
      </c>
      <c r="G5357">
        <v>22989.58</v>
      </c>
    </row>
    <row r="5358" spans="1:7" x14ac:dyDescent="0.25">
      <c r="A5358" s="1">
        <v>40584</v>
      </c>
      <c r="B5358">
        <v>3414.06</v>
      </c>
      <c r="C5358">
        <v>64577.8</v>
      </c>
      <c r="D5358">
        <v>4464.0200000000004</v>
      </c>
      <c r="E5358">
        <v>14427.35</v>
      </c>
      <c r="F5358">
        <v>36652.129999999997</v>
      </c>
      <c r="G5358">
        <v>22861.64</v>
      </c>
    </row>
    <row r="5359" spans="1:7" x14ac:dyDescent="0.25">
      <c r="A5359" s="1">
        <v>40585</v>
      </c>
      <c r="B5359">
        <v>3460.04</v>
      </c>
      <c r="C5359">
        <v>65755.7</v>
      </c>
      <c r="D5359">
        <v>4578.1400000000003</v>
      </c>
      <c r="E5359">
        <v>14443.58</v>
      </c>
      <c r="F5359">
        <v>37011.49</v>
      </c>
      <c r="G5359">
        <v>22772.1</v>
      </c>
    </row>
    <row r="5360" spans="1:7" x14ac:dyDescent="0.25">
      <c r="A5360" s="1">
        <v>40588</v>
      </c>
      <c r="B5360">
        <v>3508.93</v>
      </c>
      <c r="C5360">
        <v>66557.5</v>
      </c>
      <c r="D5360">
        <v>4608.24</v>
      </c>
      <c r="E5360">
        <v>14544.59</v>
      </c>
      <c r="F5360">
        <v>36998.93</v>
      </c>
      <c r="G5360">
        <v>22985.35</v>
      </c>
    </row>
    <row r="5361" spans="1:7" x14ac:dyDescent="0.25">
      <c r="A5361" s="1">
        <v>40589</v>
      </c>
      <c r="B5361">
        <v>3490.21</v>
      </c>
      <c r="C5361">
        <v>66341.399999999994</v>
      </c>
      <c r="D5361">
        <v>4572.34</v>
      </c>
      <c r="E5361">
        <v>14498.1</v>
      </c>
      <c r="F5361">
        <v>36951.25</v>
      </c>
      <c r="G5361">
        <v>22761.08</v>
      </c>
    </row>
    <row r="5362" spans="1:7" x14ac:dyDescent="0.25">
      <c r="A5362" s="1">
        <v>40590</v>
      </c>
      <c r="B5362">
        <v>3545.39</v>
      </c>
      <c r="C5362">
        <v>67576.600000000006</v>
      </c>
      <c r="D5362">
        <v>4536.75</v>
      </c>
      <c r="E5362">
        <v>14487.19</v>
      </c>
      <c r="F5362">
        <v>37074.93</v>
      </c>
      <c r="G5362">
        <v>22788.76</v>
      </c>
    </row>
    <row r="5363" spans="1:7" x14ac:dyDescent="0.25">
      <c r="A5363" s="1">
        <v>40591</v>
      </c>
      <c r="B5363">
        <v>3538.38</v>
      </c>
      <c r="C5363">
        <v>67685</v>
      </c>
      <c r="D5363">
        <v>4478.08</v>
      </c>
      <c r="E5363">
        <v>14329.74</v>
      </c>
      <c r="F5363">
        <v>37226.43</v>
      </c>
      <c r="G5363">
        <v>22793.27</v>
      </c>
    </row>
    <row r="5364" spans="1:7" x14ac:dyDescent="0.25">
      <c r="A5364" s="1">
        <v>40592</v>
      </c>
      <c r="B5364">
        <v>3537.06</v>
      </c>
      <c r="C5364">
        <v>68066.8</v>
      </c>
      <c r="D5364">
        <v>4445.9799999999996</v>
      </c>
      <c r="E5364">
        <v>14127.75</v>
      </c>
      <c r="F5364">
        <v>37522.300000000003</v>
      </c>
      <c r="G5364">
        <v>23041.59</v>
      </c>
    </row>
    <row r="5365" spans="1:7" x14ac:dyDescent="0.25">
      <c r="A5365" s="1">
        <v>40595</v>
      </c>
      <c r="B5365">
        <v>3515.45</v>
      </c>
      <c r="C5365">
        <v>67258.7</v>
      </c>
      <c r="D5365">
        <v>4417.4399999999996</v>
      </c>
      <c r="E5365">
        <v>14263.52</v>
      </c>
      <c r="F5365">
        <v>37242.050000000003</v>
      </c>
      <c r="G5365">
        <v>23028.9</v>
      </c>
    </row>
    <row r="5366" spans="1:7" x14ac:dyDescent="0.25">
      <c r="A5366" s="1">
        <v>40596</v>
      </c>
      <c r="B5366">
        <v>3476.8</v>
      </c>
      <c r="C5366">
        <v>66439.8</v>
      </c>
      <c r="D5366">
        <v>4359.6499999999996</v>
      </c>
      <c r="E5366">
        <v>14289.45</v>
      </c>
      <c r="F5366">
        <v>36781.550000000003</v>
      </c>
      <c r="G5366">
        <v>22694.93</v>
      </c>
    </row>
    <row r="5367" spans="1:7" x14ac:dyDescent="0.25">
      <c r="A5367" s="1">
        <v>40597</v>
      </c>
      <c r="B5367">
        <v>3429.08</v>
      </c>
      <c r="C5367">
        <v>66910.5</v>
      </c>
      <c r="D5367">
        <v>4284.8500000000004</v>
      </c>
      <c r="E5367">
        <v>14602.91</v>
      </c>
      <c r="F5367">
        <v>36464.07</v>
      </c>
      <c r="G5367">
        <v>22616.51</v>
      </c>
    </row>
    <row r="5368" spans="1:7" x14ac:dyDescent="0.25">
      <c r="A5368" s="1">
        <v>40598</v>
      </c>
      <c r="B5368">
        <v>3382.71</v>
      </c>
      <c r="C5368">
        <v>66949</v>
      </c>
      <c r="D5368">
        <v>4302.76</v>
      </c>
      <c r="E5368">
        <v>14576.47</v>
      </c>
      <c r="F5368">
        <v>36446.559999999998</v>
      </c>
      <c r="G5368">
        <v>22635.95</v>
      </c>
    </row>
    <row r="5369" spans="1:7" x14ac:dyDescent="0.25">
      <c r="A5369" s="1">
        <v>40599</v>
      </c>
      <c r="B5369">
        <v>3435.44</v>
      </c>
      <c r="C5369">
        <v>66902.5</v>
      </c>
      <c r="D5369">
        <v>4373.8999999999996</v>
      </c>
      <c r="E5369">
        <v>14746.12</v>
      </c>
      <c r="F5369">
        <v>36880.199999999997</v>
      </c>
      <c r="G5369">
        <v>22763.85</v>
      </c>
    </row>
    <row r="5370" spans="1:7" x14ac:dyDescent="0.25">
      <c r="A5370" s="1">
        <v>40602</v>
      </c>
      <c r="B5370">
        <v>3455.65</v>
      </c>
      <c r="C5370">
        <v>67383.199999999997</v>
      </c>
      <c r="D5370">
        <v>4444.57</v>
      </c>
      <c r="E5370">
        <v>15008.36</v>
      </c>
      <c r="F5370">
        <v>37019.699999999997</v>
      </c>
      <c r="G5370">
        <v>22842.959999999999</v>
      </c>
    </row>
    <row r="5371" spans="1:7" x14ac:dyDescent="0.25">
      <c r="A5371" s="1">
        <v>40603</v>
      </c>
      <c r="B5371">
        <v>3426.86</v>
      </c>
      <c r="C5371">
        <v>66242.600000000006</v>
      </c>
      <c r="D5371">
        <v>4400.67</v>
      </c>
      <c r="E5371">
        <v>15134.22</v>
      </c>
      <c r="F5371">
        <v>36768.089999999997</v>
      </c>
      <c r="G5371">
        <v>22689.040000000001</v>
      </c>
    </row>
    <row r="5372" spans="1:7" x14ac:dyDescent="0.25">
      <c r="A5372" s="1">
        <v>40604</v>
      </c>
      <c r="B5372">
        <v>3426.28</v>
      </c>
      <c r="C5372">
        <v>67281.5</v>
      </c>
      <c r="D5372">
        <v>4418.72</v>
      </c>
      <c r="E5372">
        <v>15140.43</v>
      </c>
      <c r="F5372">
        <v>36863.53</v>
      </c>
      <c r="G5372">
        <v>22709.279999999999</v>
      </c>
    </row>
    <row r="5373" spans="1:7" x14ac:dyDescent="0.25">
      <c r="A5373" s="1">
        <v>40605</v>
      </c>
      <c r="B5373">
        <v>3474.97</v>
      </c>
      <c r="C5373">
        <v>68145.5</v>
      </c>
      <c r="D5373">
        <v>4515.96</v>
      </c>
      <c r="E5373">
        <v>15334.59</v>
      </c>
      <c r="F5373">
        <v>37132.980000000003</v>
      </c>
      <c r="G5373">
        <v>22623.39</v>
      </c>
    </row>
    <row r="5374" spans="1:7" x14ac:dyDescent="0.25">
      <c r="A5374" s="1">
        <v>40606</v>
      </c>
      <c r="B5374">
        <v>3467.72</v>
      </c>
      <c r="C5374">
        <v>68012.100000000006</v>
      </c>
      <c r="D5374">
        <v>4527.47</v>
      </c>
      <c r="E5374">
        <v>15381.15</v>
      </c>
      <c r="F5374">
        <v>36900.839999999997</v>
      </c>
      <c r="G5374">
        <v>22662.51</v>
      </c>
    </row>
    <row r="5375" spans="1:7" x14ac:dyDescent="0.25">
      <c r="A5375" s="1">
        <v>40609</v>
      </c>
      <c r="B5375">
        <v>3467.72</v>
      </c>
      <c r="C5375">
        <v>68012.100000000006</v>
      </c>
      <c r="D5375">
        <v>4487.68</v>
      </c>
      <c r="E5375">
        <v>15283.51</v>
      </c>
      <c r="F5375">
        <v>36603.300000000003</v>
      </c>
      <c r="G5375">
        <v>22563.34</v>
      </c>
    </row>
    <row r="5376" spans="1:7" x14ac:dyDescent="0.25">
      <c r="A5376" s="1">
        <v>40610</v>
      </c>
      <c r="B5376">
        <v>3467.72</v>
      </c>
      <c r="C5376">
        <v>68012.100000000006</v>
      </c>
      <c r="D5376">
        <v>4482.68</v>
      </c>
      <c r="E5376">
        <v>15115.33</v>
      </c>
      <c r="F5376">
        <v>36688.120000000003</v>
      </c>
      <c r="G5376">
        <v>22442.21</v>
      </c>
    </row>
    <row r="5377" spans="1:7" x14ac:dyDescent="0.25">
      <c r="A5377" s="1">
        <v>40611</v>
      </c>
      <c r="B5377">
        <v>3457.52</v>
      </c>
      <c r="C5377">
        <v>67263.8</v>
      </c>
      <c r="D5377">
        <v>4448.08</v>
      </c>
      <c r="E5377">
        <v>15187.99</v>
      </c>
      <c r="F5377">
        <v>36450.19</v>
      </c>
      <c r="G5377">
        <v>22167.65</v>
      </c>
    </row>
    <row r="5378" spans="1:7" x14ac:dyDescent="0.25">
      <c r="A5378" s="1">
        <v>40612</v>
      </c>
      <c r="B5378">
        <v>3405.92</v>
      </c>
      <c r="C5378">
        <v>66040.7</v>
      </c>
      <c r="D5378">
        <v>4371.2299999999996</v>
      </c>
      <c r="E5378">
        <v>14862.89</v>
      </c>
      <c r="F5378">
        <v>35891.410000000003</v>
      </c>
      <c r="G5378">
        <v>21625.29</v>
      </c>
    </row>
    <row r="5379" spans="1:7" x14ac:dyDescent="0.25">
      <c r="A5379" s="1">
        <v>40613</v>
      </c>
      <c r="B5379">
        <v>3403.51</v>
      </c>
      <c r="C5379">
        <v>66684.600000000006</v>
      </c>
      <c r="D5379">
        <v>4324.28</v>
      </c>
      <c r="E5379">
        <v>14538.42</v>
      </c>
      <c r="F5379">
        <v>36091.22</v>
      </c>
      <c r="G5379">
        <v>21784.13</v>
      </c>
    </row>
    <row r="5380" spans="1:7" x14ac:dyDescent="0.25">
      <c r="A5380" s="1">
        <v>40616</v>
      </c>
      <c r="B5380">
        <v>3357.99</v>
      </c>
      <c r="C5380">
        <v>67169.3</v>
      </c>
      <c r="D5380">
        <v>4325.12</v>
      </c>
      <c r="E5380">
        <v>14289.95</v>
      </c>
      <c r="F5380">
        <v>36205.760000000002</v>
      </c>
      <c r="G5380">
        <v>21453.22</v>
      </c>
    </row>
    <row r="5381" spans="1:7" x14ac:dyDescent="0.25">
      <c r="A5381" s="1">
        <v>40617</v>
      </c>
      <c r="B5381">
        <v>3263.27</v>
      </c>
      <c r="C5381">
        <v>67005.2</v>
      </c>
      <c r="D5381">
        <v>4363.8900000000003</v>
      </c>
      <c r="E5381">
        <v>13942.09</v>
      </c>
      <c r="F5381">
        <v>36012.17</v>
      </c>
      <c r="G5381">
        <v>20982.75</v>
      </c>
    </row>
    <row r="5382" spans="1:7" x14ac:dyDescent="0.25">
      <c r="A5382" s="1">
        <v>40618</v>
      </c>
      <c r="B5382">
        <v>3197.53</v>
      </c>
      <c r="C5382">
        <v>66002.600000000006</v>
      </c>
      <c r="D5382">
        <v>4334.6499999999996</v>
      </c>
      <c r="E5382">
        <v>13877.37</v>
      </c>
      <c r="F5382">
        <v>35655.31</v>
      </c>
      <c r="G5382">
        <v>20984.13</v>
      </c>
    </row>
    <row r="5383" spans="1:7" x14ac:dyDescent="0.25">
      <c r="A5383" s="1">
        <v>40619</v>
      </c>
      <c r="B5383">
        <v>3260.82</v>
      </c>
      <c r="C5383">
        <v>66215.899999999994</v>
      </c>
      <c r="D5383">
        <v>4329.2</v>
      </c>
      <c r="E5383">
        <v>14407.42</v>
      </c>
      <c r="F5383">
        <v>35621.68</v>
      </c>
      <c r="G5383">
        <v>20758.13</v>
      </c>
    </row>
    <row r="5384" spans="1:7" x14ac:dyDescent="0.25">
      <c r="A5384" s="1">
        <v>40620</v>
      </c>
      <c r="B5384">
        <v>3277.87</v>
      </c>
      <c r="C5384">
        <v>66879.899999999994</v>
      </c>
      <c r="D5384">
        <v>4313.6400000000003</v>
      </c>
      <c r="E5384">
        <v>14649.35</v>
      </c>
      <c r="F5384">
        <v>35418.5</v>
      </c>
      <c r="G5384">
        <v>20496.59</v>
      </c>
    </row>
    <row r="5385" spans="1:7" x14ac:dyDescent="0.25">
      <c r="A5385" s="1">
        <v>40623</v>
      </c>
      <c r="B5385">
        <v>3332.95</v>
      </c>
      <c r="C5385">
        <v>66689.600000000006</v>
      </c>
      <c r="D5385">
        <v>4436.32</v>
      </c>
      <c r="E5385">
        <v>14649.35</v>
      </c>
      <c r="F5385">
        <v>35418.5</v>
      </c>
      <c r="G5385">
        <v>21375.17</v>
      </c>
    </row>
    <row r="5386" spans="1:7" x14ac:dyDescent="0.25">
      <c r="A5386" s="1">
        <v>40624</v>
      </c>
      <c r="B5386">
        <v>3321.54</v>
      </c>
      <c r="C5386">
        <v>67578.3</v>
      </c>
      <c r="D5386">
        <v>4510.3100000000004</v>
      </c>
      <c r="E5386">
        <v>14608.62</v>
      </c>
      <c r="F5386">
        <v>35925.35</v>
      </c>
      <c r="G5386">
        <v>21961.66</v>
      </c>
    </row>
    <row r="5387" spans="1:7" x14ac:dyDescent="0.25">
      <c r="A5387" s="1">
        <v>40625</v>
      </c>
      <c r="B5387">
        <v>3348.83</v>
      </c>
      <c r="C5387">
        <v>67795.5</v>
      </c>
      <c r="D5387">
        <v>4555.37</v>
      </c>
      <c r="E5387">
        <v>14646.62</v>
      </c>
      <c r="F5387">
        <v>36546.620000000003</v>
      </c>
      <c r="G5387">
        <v>22259.34</v>
      </c>
    </row>
    <row r="5388" spans="1:7" x14ac:dyDescent="0.25">
      <c r="A5388" s="1">
        <v>40626</v>
      </c>
      <c r="B5388">
        <v>3348.83</v>
      </c>
      <c r="C5388">
        <v>67533</v>
      </c>
      <c r="D5388">
        <v>4596.71</v>
      </c>
      <c r="E5388">
        <v>14667.28</v>
      </c>
      <c r="F5388">
        <v>36872.379999999997</v>
      </c>
      <c r="G5388">
        <v>22557.82</v>
      </c>
    </row>
    <row r="5389" spans="1:7" x14ac:dyDescent="0.25">
      <c r="A5389" s="1">
        <v>40627</v>
      </c>
      <c r="B5389">
        <v>3348.83</v>
      </c>
      <c r="C5389">
        <v>67765.899999999994</v>
      </c>
      <c r="D5389">
        <v>4588.55</v>
      </c>
      <c r="E5389">
        <v>14556.84</v>
      </c>
      <c r="F5389">
        <v>36784.269999999997</v>
      </c>
      <c r="G5389">
        <v>22242.55</v>
      </c>
    </row>
    <row r="5390" spans="1:7" x14ac:dyDescent="0.25">
      <c r="A5390" s="1">
        <v>40630</v>
      </c>
      <c r="B5390">
        <v>3313.18</v>
      </c>
      <c r="C5390">
        <v>67192.800000000003</v>
      </c>
      <c r="D5390">
        <v>4593.3999999999996</v>
      </c>
      <c r="E5390">
        <v>14479.66</v>
      </c>
      <c r="F5390">
        <v>36767.86</v>
      </c>
      <c r="G5390">
        <v>21095.67</v>
      </c>
    </row>
    <row r="5391" spans="1:7" x14ac:dyDescent="0.25">
      <c r="A5391" s="1">
        <v>40631</v>
      </c>
      <c r="B5391">
        <v>3324.19</v>
      </c>
      <c r="C5391">
        <v>67418.8</v>
      </c>
      <c r="D5391">
        <v>4557.8999999999996</v>
      </c>
      <c r="E5391">
        <v>14361.45</v>
      </c>
      <c r="F5391">
        <v>36795.89</v>
      </c>
      <c r="G5391">
        <v>21496.34</v>
      </c>
    </row>
    <row r="5392" spans="1:7" x14ac:dyDescent="0.25">
      <c r="A5392" s="1">
        <v>40632</v>
      </c>
      <c r="B5392">
        <v>3376.44</v>
      </c>
      <c r="C5392">
        <v>67997.100000000006</v>
      </c>
      <c r="D5392">
        <v>4594.1899999999996</v>
      </c>
      <c r="E5392">
        <v>14303.74</v>
      </c>
      <c r="F5392">
        <v>37210.269999999997</v>
      </c>
      <c r="G5392">
        <v>21807.64</v>
      </c>
    </row>
    <row r="5393" spans="1:7" x14ac:dyDescent="0.25">
      <c r="A5393" s="1">
        <v>40633</v>
      </c>
      <c r="B5393">
        <v>3388.03</v>
      </c>
      <c r="C5393">
        <v>68586.7</v>
      </c>
      <c r="D5393">
        <v>4624.47</v>
      </c>
      <c r="E5393">
        <v>14469.66</v>
      </c>
      <c r="F5393">
        <v>37440.51</v>
      </c>
      <c r="G5393">
        <v>21957.49</v>
      </c>
    </row>
    <row r="5394" spans="1:7" x14ac:dyDescent="0.25">
      <c r="A5394" s="1">
        <v>40634</v>
      </c>
      <c r="B5394">
        <v>3471.95</v>
      </c>
      <c r="C5394">
        <v>69268.3</v>
      </c>
      <c r="D5394">
        <v>4712.8500000000004</v>
      </c>
      <c r="E5394">
        <v>14364.27</v>
      </c>
      <c r="F5394">
        <v>37775.07</v>
      </c>
      <c r="G5394">
        <v>21562.53</v>
      </c>
    </row>
    <row r="5395" spans="1:7" x14ac:dyDescent="0.25">
      <c r="A5395" s="1">
        <v>40637</v>
      </c>
      <c r="B5395">
        <v>3513.34</v>
      </c>
      <c r="C5395">
        <v>69703.8</v>
      </c>
      <c r="D5395">
        <v>4738.8100000000004</v>
      </c>
      <c r="E5395">
        <v>14367.88</v>
      </c>
      <c r="F5395">
        <v>37903.58</v>
      </c>
      <c r="G5395">
        <v>21179.11</v>
      </c>
    </row>
    <row r="5396" spans="1:7" x14ac:dyDescent="0.25">
      <c r="A5396" s="1">
        <v>40638</v>
      </c>
      <c r="B5396">
        <v>3511.05</v>
      </c>
      <c r="C5396">
        <v>69837.5</v>
      </c>
      <c r="D5396">
        <v>4765.2299999999996</v>
      </c>
      <c r="E5396">
        <v>14607.69</v>
      </c>
      <c r="F5396">
        <v>37832.959999999999</v>
      </c>
      <c r="G5396">
        <v>21441.84</v>
      </c>
    </row>
    <row r="5397" spans="1:7" x14ac:dyDescent="0.25">
      <c r="A5397" s="1">
        <v>40639</v>
      </c>
      <c r="B5397">
        <v>3503.99</v>
      </c>
      <c r="C5397">
        <v>69036.899999999994</v>
      </c>
      <c r="D5397">
        <v>4781.67</v>
      </c>
      <c r="E5397">
        <v>14632.93</v>
      </c>
      <c r="F5397">
        <v>37861.81</v>
      </c>
      <c r="G5397">
        <v>21554.14</v>
      </c>
    </row>
    <row r="5398" spans="1:7" x14ac:dyDescent="0.25">
      <c r="A5398" s="1">
        <v>40640</v>
      </c>
      <c r="B5398">
        <v>3456.52</v>
      </c>
      <c r="C5398">
        <v>69176.100000000006</v>
      </c>
      <c r="D5398">
        <v>4741.3100000000004</v>
      </c>
      <c r="E5398">
        <v>14668.79</v>
      </c>
      <c r="F5398">
        <v>37471.54</v>
      </c>
      <c r="G5398">
        <v>21147.759999999998</v>
      </c>
    </row>
    <row r="5399" spans="1:7" x14ac:dyDescent="0.25">
      <c r="A5399" s="1">
        <v>40641</v>
      </c>
      <c r="B5399">
        <v>3480.39</v>
      </c>
      <c r="C5399">
        <v>68718</v>
      </c>
      <c r="D5399">
        <v>4712.97</v>
      </c>
      <c r="E5399">
        <v>14556.07</v>
      </c>
      <c r="F5399">
        <v>37471.72</v>
      </c>
      <c r="G5399">
        <v>21246.34</v>
      </c>
    </row>
    <row r="5400" spans="1:7" x14ac:dyDescent="0.25">
      <c r="A5400" s="1">
        <v>40644</v>
      </c>
      <c r="B5400">
        <v>3448.12</v>
      </c>
      <c r="C5400">
        <v>68164.399999999994</v>
      </c>
      <c r="D5400">
        <v>4694</v>
      </c>
      <c r="E5400">
        <v>14482.01</v>
      </c>
      <c r="F5400">
        <v>37590.67</v>
      </c>
      <c r="G5400">
        <v>20588.689999999999</v>
      </c>
    </row>
    <row r="5401" spans="1:7" x14ac:dyDescent="0.25">
      <c r="A5401" s="1">
        <v>40645</v>
      </c>
      <c r="B5401">
        <v>3401.55</v>
      </c>
      <c r="C5401">
        <v>66896.2</v>
      </c>
      <c r="D5401">
        <v>4616.79</v>
      </c>
      <c r="E5401">
        <v>14196.15</v>
      </c>
      <c r="F5401">
        <v>37321.800000000003</v>
      </c>
      <c r="G5401">
        <v>19848.490000000002</v>
      </c>
    </row>
    <row r="5402" spans="1:7" x14ac:dyDescent="0.25">
      <c r="A5402" s="1">
        <v>40646</v>
      </c>
      <c r="B5402">
        <v>3407.24</v>
      </c>
      <c r="C5402">
        <v>66486.5</v>
      </c>
      <c r="D5402">
        <v>4645.17</v>
      </c>
      <c r="E5402">
        <v>14260.01</v>
      </c>
      <c r="F5402">
        <v>37347.69</v>
      </c>
      <c r="G5402">
        <v>18613.96</v>
      </c>
    </row>
    <row r="5403" spans="1:7" x14ac:dyDescent="0.25">
      <c r="A5403" s="1">
        <v>40647</v>
      </c>
      <c r="B5403">
        <v>3381.57</v>
      </c>
      <c r="C5403">
        <v>66278.899999999994</v>
      </c>
      <c r="D5403">
        <v>4656.13</v>
      </c>
      <c r="E5403">
        <v>14071.38</v>
      </c>
      <c r="F5403">
        <v>37069.96</v>
      </c>
      <c r="G5403">
        <v>18730.84</v>
      </c>
    </row>
    <row r="5404" spans="1:7" x14ac:dyDescent="0.25">
      <c r="A5404" s="1">
        <v>40648</v>
      </c>
      <c r="B5404">
        <v>3381.25</v>
      </c>
      <c r="C5404">
        <v>66684.2</v>
      </c>
      <c r="D5404">
        <v>4669.88</v>
      </c>
      <c r="E5404">
        <v>14102.75</v>
      </c>
      <c r="F5404">
        <v>36988.379999999997</v>
      </c>
      <c r="G5404">
        <v>19371.259999999998</v>
      </c>
    </row>
    <row r="5405" spans="1:7" x14ac:dyDescent="0.25">
      <c r="A5405" s="1">
        <v>40651</v>
      </c>
      <c r="B5405">
        <v>3300.98</v>
      </c>
      <c r="C5405">
        <v>65415.5</v>
      </c>
      <c r="D5405">
        <v>4643.95</v>
      </c>
      <c r="E5405">
        <v>13938.08</v>
      </c>
      <c r="F5405">
        <v>36332.1</v>
      </c>
      <c r="G5405">
        <v>18852.91</v>
      </c>
    </row>
    <row r="5406" spans="1:7" x14ac:dyDescent="0.25">
      <c r="A5406" s="1">
        <v>40652</v>
      </c>
      <c r="B5406">
        <v>3332.27</v>
      </c>
      <c r="C5406">
        <v>66158.100000000006</v>
      </c>
      <c r="D5406">
        <v>4675.6000000000004</v>
      </c>
      <c r="E5406">
        <v>14052.65</v>
      </c>
      <c r="F5406">
        <v>36440.22</v>
      </c>
      <c r="G5406">
        <v>18999.169999999998</v>
      </c>
    </row>
    <row r="5407" spans="1:7" x14ac:dyDescent="0.25">
      <c r="A5407" s="1">
        <v>40653</v>
      </c>
      <c r="B5407">
        <v>3413.94</v>
      </c>
      <c r="C5407">
        <v>67058</v>
      </c>
      <c r="D5407">
        <v>4718.5200000000004</v>
      </c>
      <c r="E5407">
        <v>14342.66</v>
      </c>
      <c r="F5407">
        <v>36816.31</v>
      </c>
      <c r="G5407">
        <v>18798.669999999998</v>
      </c>
    </row>
    <row r="5408" spans="1:7" x14ac:dyDescent="0.25">
      <c r="A5408" s="1">
        <v>40654</v>
      </c>
      <c r="B5408">
        <v>3413.94</v>
      </c>
      <c r="C5408">
        <v>67058</v>
      </c>
      <c r="D5408">
        <v>4738.67</v>
      </c>
      <c r="E5408">
        <v>14342.66</v>
      </c>
      <c r="F5408">
        <v>36816.31</v>
      </c>
      <c r="G5408">
        <v>18798.669999999998</v>
      </c>
    </row>
    <row r="5409" spans="1:7" x14ac:dyDescent="0.25">
      <c r="A5409" s="1">
        <v>40655</v>
      </c>
      <c r="B5409">
        <v>3413.94</v>
      </c>
      <c r="C5409">
        <v>67058</v>
      </c>
      <c r="D5409">
        <v>4738.67</v>
      </c>
      <c r="E5409">
        <v>14342.66</v>
      </c>
      <c r="F5409">
        <v>36816.31</v>
      </c>
      <c r="G5409">
        <v>18798.669999999998</v>
      </c>
    </row>
    <row r="5410" spans="1:7" x14ac:dyDescent="0.25">
      <c r="A5410" s="1">
        <v>40658</v>
      </c>
      <c r="B5410">
        <v>3401.15</v>
      </c>
      <c r="C5410">
        <v>66972.399999999994</v>
      </c>
      <c r="D5410">
        <v>4752.2</v>
      </c>
      <c r="E5410">
        <v>14236.78</v>
      </c>
      <c r="F5410">
        <v>36860.68</v>
      </c>
      <c r="G5410">
        <v>18176.55</v>
      </c>
    </row>
    <row r="5411" spans="1:7" x14ac:dyDescent="0.25">
      <c r="A5411" s="1">
        <v>40659</v>
      </c>
      <c r="B5411">
        <v>3374.2</v>
      </c>
      <c r="C5411">
        <v>67144.3</v>
      </c>
      <c r="D5411">
        <v>4767.26</v>
      </c>
      <c r="E5411">
        <v>14295.9</v>
      </c>
      <c r="F5411">
        <v>36892.239999999998</v>
      </c>
      <c r="G5411">
        <v>17765.63</v>
      </c>
    </row>
    <row r="5412" spans="1:7" x14ac:dyDescent="0.25">
      <c r="A5412" s="1">
        <v>40660</v>
      </c>
      <c r="B5412">
        <v>3377.29</v>
      </c>
      <c r="C5412">
        <v>66264.5</v>
      </c>
      <c r="D5412">
        <v>4754.91</v>
      </c>
      <c r="E5412">
        <v>14231.55</v>
      </c>
      <c r="F5412">
        <v>36826.93</v>
      </c>
      <c r="G5412">
        <v>17959.32</v>
      </c>
    </row>
    <row r="5413" spans="1:7" x14ac:dyDescent="0.25">
      <c r="A5413" s="1">
        <v>40661</v>
      </c>
      <c r="B5413">
        <v>3375.96</v>
      </c>
      <c r="C5413">
        <v>65673.2</v>
      </c>
      <c r="D5413">
        <v>4757.99</v>
      </c>
      <c r="E5413">
        <v>14300.67</v>
      </c>
      <c r="F5413">
        <v>36722.639999999999</v>
      </c>
      <c r="G5413">
        <v>18971.59</v>
      </c>
    </row>
    <row r="5414" spans="1:7" x14ac:dyDescent="0.25">
      <c r="A5414" s="1">
        <v>40662</v>
      </c>
      <c r="B5414">
        <v>3406.02</v>
      </c>
      <c r="C5414">
        <v>66132.899999999994</v>
      </c>
      <c r="D5414">
        <v>4822.5</v>
      </c>
      <c r="E5414">
        <v>14384.2</v>
      </c>
      <c r="F5414">
        <v>36962.620000000003</v>
      </c>
      <c r="G5414">
        <v>19636.22</v>
      </c>
    </row>
    <row r="5415" spans="1:7" x14ac:dyDescent="0.25">
      <c r="A5415" s="1">
        <v>40665</v>
      </c>
      <c r="B5415">
        <v>3395.64</v>
      </c>
      <c r="C5415">
        <v>65462.8</v>
      </c>
      <c r="D5415">
        <v>4826.07</v>
      </c>
      <c r="E5415">
        <v>14316.39</v>
      </c>
      <c r="F5415">
        <v>36592.61</v>
      </c>
      <c r="G5415">
        <v>19534.32</v>
      </c>
    </row>
    <row r="5416" spans="1:7" x14ac:dyDescent="0.25">
      <c r="A5416" s="1">
        <v>40666</v>
      </c>
      <c r="B5416">
        <v>3375.34</v>
      </c>
      <c r="C5416">
        <v>64318.2</v>
      </c>
      <c r="D5416">
        <v>4810</v>
      </c>
      <c r="E5416">
        <v>14113.62</v>
      </c>
      <c r="F5416">
        <v>35873.21</v>
      </c>
      <c r="G5416">
        <v>19485.14</v>
      </c>
    </row>
    <row r="5417" spans="1:7" x14ac:dyDescent="0.25">
      <c r="A5417" s="1">
        <v>40667</v>
      </c>
      <c r="B5417">
        <v>3352.22</v>
      </c>
      <c r="C5417">
        <v>63615.5</v>
      </c>
      <c r="D5417">
        <v>4758.66</v>
      </c>
      <c r="E5417">
        <v>14070.68</v>
      </c>
      <c r="F5417">
        <v>35531.22</v>
      </c>
      <c r="G5417">
        <v>20678.38</v>
      </c>
    </row>
    <row r="5418" spans="1:7" x14ac:dyDescent="0.25">
      <c r="A5418" s="1">
        <v>40668</v>
      </c>
      <c r="B5418">
        <v>3305.69</v>
      </c>
      <c r="C5418">
        <v>63407</v>
      </c>
      <c r="D5418">
        <v>4788.84</v>
      </c>
      <c r="E5418">
        <v>13767.12</v>
      </c>
      <c r="F5418">
        <v>35325.089999999997</v>
      </c>
      <c r="G5418">
        <v>20638.490000000002</v>
      </c>
    </row>
    <row r="5419" spans="1:7" x14ac:dyDescent="0.25">
      <c r="A5419" s="1">
        <v>40669</v>
      </c>
      <c r="B5419">
        <v>3315.84</v>
      </c>
      <c r="C5419">
        <v>64417.3</v>
      </c>
      <c r="D5419">
        <v>4813.6400000000003</v>
      </c>
      <c r="E5419">
        <v>13841.64</v>
      </c>
      <c r="F5419">
        <v>35212.230000000003</v>
      </c>
      <c r="G5419">
        <v>21769.919999999998</v>
      </c>
    </row>
    <row r="5420" spans="1:7" x14ac:dyDescent="0.25">
      <c r="A5420" s="1">
        <v>40672</v>
      </c>
      <c r="B5420">
        <v>3359.07</v>
      </c>
      <c r="C5420">
        <v>64622</v>
      </c>
      <c r="D5420">
        <v>4821.67</v>
      </c>
      <c r="E5420">
        <v>13977.61</v>
      </c>
      <c r="F5420">
        <v>35467.01</v>
      </c>
      <c r="G5420">
        <v>21598.84</v>
      </c>
    </row>
    <row r="5421" spans="1:7" x14ac:dyDescent="0.25">
      <c r="A5421" s="1">
        <v>40673</v>
      </c>
      <c r="B5421">
        <v>3422.12</v>
      </c>
      <c r="C5421">
        <v>64876.9</v>
      </c>
      <c r="D5421">
        <v>4857.58</v>
      </c>
      <c r="E5421">
        <v>14173.14</v>
      </c>
      <c r="F5421">
        <v>35678.92</v>
      </c>
      <c r="G5421">
        <v>21129.86</v>
      </c>
    </row>
    <row r="5422" spans="1:7" x14ac:dyDescent="0.25">
      <c r="A5422" s="1">
        <v>40674</v>
      </c>
      <c r="B5422">
        <v>3384.57</v>
      </c>
      <c r="C5422">
        <v>63775.8</v>
      </c>
      <c r="D5422">
        <v>4848.8999999999996</v>
      </c>
      <c r="E5422">
        <v>14201.11</v>
      </c>
      <c r="F5422">
        <v>35380.53</v>
      </c>
      <c r="G5422">
        <v>20735.46</v>
      </c>
    </row>
    <row r="5423" spans="1:7" x14ac:dyDescent="0.25">
      <c r="A5423" s="1">
        <v>40675</v>
      </c>
      <c r="B5423">
        <v>3389.73</v>
      </c>
      <c r="C5423">
        <v>64003.199999999997</v>
      </c>
      <c r="D5423">
        <v>4863.8100000000004</v>
      </c>
      <c r="E5423">
        <v>14276.59</v>
      </c>
      <c r="F5423">
        <v>35161.26</v>
      </c>
      <c r="G5423">
        <v>21483.63</v>
      </c>
    </row>
    <row r="5424" spans="1:7" x14ac:dyDescent="0.25">
      <c r="A5424" s="1">
        <v>40676</v>
      </c>
      <c r="B5424">
        <v>3378.18</v>
      </c>
      <c r="C5424">
        <v>63235.3</v>
      </c>
      <c r="D5424">
        <v>4851.01</v>
      </c>
      <c r="E5424">
        <v>14262.56</v>
      </c>
      <c r="F5424">
        <v>35045.14</v>
      </c>
      <c r="G5424">
        <v>22080.21</v>
      </c>
    </row>
    <row r="5425" spans="1:7" x14ac:dyDescent="0.25">
      <c r="A5425" s="1">
        <v>40679</v>
      </c>
      <c r="B5425">
        <v>3372.21</v>
      </c>
      <c r="C5425">
        <v>62829.7</v>
      </c>
      <c r="D5425">
        <v>4855.01</v>
      </c>
      <c r="E5425">
        <v>14163.89</v>
      </c>
      <c r="F5425">
        <v>35130.6</v>
      </c>
      <c r="G5425">
        <v>22053.07</v>
      </c>
    </row>
    <row r="5426" spans="1:7" x14ac:dyDescent="0.25">
      <c r="A5426" s="1">
        <v>40680</v>
      </c>
      <c r="B5426">
        <v>3365.25</v>
      </c>
      <c r="C5426">
        <v>63673.3</v>
      </c>
      <c r="D5426">
        <v>4852.96</v>
      </c>
      <c r="E5426">
        <v>14245.16</v>
      </c>
      <c r="F5426">
        <v>34819.57</v>
      </c>
      <c r="G5426">
        <v>21969.040000000001</v>
      </c>
    </row>
    <row r="5427" spans="1:7" x14ac:dyDescent="0.25">
      <c r="A5427" s="1">
        <v>40681</v>
      </c>
      <c r="B5427">
        <v>3388.75</v>
      </c>
      <c r="C5427">
        <v>62840.6</v>
      </c>
      <c r="D5427">
        <v>4865.8599999999997</v>
      </c>
      <c r="E5427">
        <v>14209.12</v>
      </c>
      <c r="F5427">
        <v>35364.33</v>
      </c>
      <c r="G5427">
        <v>22070.799999999999</v>
      </c>
    </row>
    <row r="5428" spans="1:7" x14ac:dyDescent="0.25">
      <c r="A5428" s="1">
        <v>40682</v>
      </c>
      <c r="B5428">
        <v>3385.77</v>
      </c>
      <c r="C5428">
        <v>62367.4</v>
      </c>
      <c r="D5428">
        <v>4816.49</v>
      </c>
      <c r="E5428">
        <v>14115.18</v>
      </c>
      <c r="F5428">
        <v>35276.47</v>
      </c>
      <c r="G5428">
        <v>22034.42</v>
      </c>
    </row>
    <row r="5429" spans="1:7" x14ac:dyDescent="0.25">
      <c r="A5429" s="1">
        <v>40683</v>
      </c>
      <c r="B5429">
        <v>3383.79</v>
      </c>
      <c r="C5429">
        <v>62596.5</v>
      </c>
      <c r="D5429">
        <v>4818.96</v>
      </c>
      <c r="E5429">
        <v>14129.43</v>
      </c>
      <c r="F5429">
        <v>35298.67</v>
      </c>
      <c r="G5429">
        <v>21814.19</v>
      </c>
    </row>
    <row r="5430" spans="1:7" x14ac:dyDescent="0.25">
      <c r="A5430" s="1">
        <v>40686</v>
      </c>
      <c r="B5430">
        <v>3323.07</v>
      </c>
      <c r="C5430">
        <v>62345.2</v>
      </c>
      <c r="D5430">
        <v>4798.29</v>
      </c>
      <c r="E5430">
        <v>14128.23</v>
      </c>
      <c r="F5430">
        <v>35215.019999999997</v>
      </c>
      <c r="G5430">
        <v>21478.639999999999</v>
      </c>
    </row>
    <row r="5431" spans="1:7" x14ac:dyDescent="0.25">
      <c r="A5431" s="1">
        <v>40687</v>
      </c>
      <c r="B5431">
        <v>3282.41</v>
      </c>
      <c r="C5431">
        <v>63336.800000000003</v>
      </c>
      <c r="D5431">
        <v>4790.38</v>
      </c>
      <c r="E5431">
        <v>14148.14</v>
      </c>
      <c r="F5431">
        <v>35382.559999999998</v>
      </c>
      <c r="G5431">
        <v>21776.94</v>
      </c>
    </row>
    <row r="5432" spans="1:7" x14ac:dyDescent="0.25">
      <c r="A5432" s="1">
        <v>40688</v>
      </c>
      <c r="B5432">
        <v>3282.41</v>
      </c>
      <c r="C5432">
        <v>63388.4</v>
      </c>
      <c r="D5432">
        <v>4800.82</v>
      </c>
      <c r="E5432">
        <v>14180.03</v>
      </c>
      <c r="F5432">
        <v>35498.42</v>
      </c>
      <c r="G5432">
        <v>21999.71</v>
      </c>
    </row>
    <row r="5433" spans="1:7" x14ac:dyDescent="0.25">
      <c r="A5433" s="1">
        <v>40689</v>
      </c>
      <c r="B5433">
        <v>3268.55</v>
      </c>
      <c r="C5433">
        <v>64098.6</v>
      </c>
      <c r="D5433">
        <v>4839.87</v>
      </c>
      <c r="E5433">
        <v>14343.92</v>
      </c>
      <c r="F5433">
        <v>35742.21</v>
      </c>
      <c r="G5433">
        <v>22619.09</v>
      </c>
    </row>
    <row r="5434" spans="1:7" x14ac:dyDescent="0.25">
      <c r="A5434" s="1">
        <v>40690</v>
      </c>
      <c r="B5434">
        <v>3265.82</v>
      </c>
      <c r="C5434">
        <v>64295</v>
      </c>
      <c r="D5434">
        <v>4841.6499999999996</v>
      </c>
      <c r="E5434">
        <v>14338.1</v>
      </c>
      <c r="F5434">
        <v>35819.199999999997</v>
      </c>
      <c r="G5434">
        <v>22375.3</v>
      </c>
    </row>
    <row r="5435" spans="1:7" x14ac:dyDescent="0.25">
      <c r="A5435" s="1">
        <v>40693</v>
      </c>
      <c r="B5435">
        <v>3244.79</v>
      </c>
      <c r="C5435">
        <v>63953.9</v>
      </c>
      <c r="D5435">
        <v>4845.32</v>
      </c>
      <c r="E5435">
        <v>14388.46</v>
      </c>
      <c r="F5435">
        <v>35639.379999999997</v>
      </c>
      <c r="G5435">
        <v>21217.759999999998</v>
      </c>
    </row>
    <row r="5436" spans="1:7" x14ac:dyDescent="0.25">
      <c r="A5436" s="1">
        <v>40694</v>
      </c>
      <c r="B5436">
        <v>3250.91</v>
      </c>
      <c r="C5436">
        <v>64620.1</v>
      </c>
      <c r="D5436">
        <v>4847.87</v>
      </c>
      <c r="E5436">
        <v>14550.52</v>
      </c>
      <c r="F5436">
        <v>35832.79</v>
      </c>
      <c r="G5436">
        <v>21566.07</v>
      </c>
    </row>
    <row r="5437" spans="1:7" x14ac:dyDescent="0.25">
      <c r="A5437" s="1">
        <v>40695</v>
      </c>
      <c r="B5437">
        <v>3176.36</v>
      </c>
      <c r="C5437">
        <v>63411.5</v>
      </c>
      <c r="D5437">
        <v>4848.22</v>
      </c>
      <c r="E5437">
        <v>14462.77</v>
      </c>
      <c r="F5437">
        <v>35410.51</v>
      </c>
      <c r="G5437">
        <v>20283.93</v>
      </c>
    </row>
    <row r="5438" spans="1:7" x14ac:dyDescent="0.25">
      <c r="A5438" s="1">
        <v>40696</v>
      </c>
      <c r="B5438">
        <v>3150.34</v>
      </c>
      <c r="C5438">
        <v>64218.1</v>
      </c>
      <c r="D5438">
        <v>4870.58</v>
      </c>
      <c r="E5438">
        <v>14443.03</v>
      </c>
      <c r="F5438">
        <v>35416.25</v>
      </c>
      <c r="G5438">
        <v>21736.48</v>
      </c>
    </row>
    <row r="5439" spans="1:7" x14ac:dyDescent="0.25">
      <c r="A5439" s="1">
        <v>40697</v>
      </c>
      <c r="B5439">
        <v>3164.97</v>
      </c>
      <c r="C5439">
        <v>64340.5</v>
      </c>
      <c r="D5439">
        <v>4877.8500000000004</v>
      </c>
      <c r="E5439">
        <v>14444.02</v>
      </c>
      <c r="F5439">
        <v>35123.89</v>
      </c>
      <c r="G5439">
        <v>21227.68</v>
      </c>
    </row>
    <row r="5440" spans="1:7" x14ac:dyDescent="0.25">
      <c r="A5440" s="1">
        <v>40700</v>
      </c>
      <c r="B5440">
        <v>3122.08</v>
      </c>
      <c r="C5440">
        <v>63067.7</v>
      </c>
      <c r="D5440">
        <v>4811.5</v>
      </c>
      <c r="E5440">
        <v>14444.02</v>
      </c>
      <c r="F5440">
        <v>34673.480000000003</v>
      </c>
      <c r="G5440">
        <v>18585.810000000001</v>
      </c>
    </row>
    <row r="5441" spans="1:7" x14ac:dyDescent="0.25">
      <c r="A5441" s="1">
        <v>40701</v>
      </c>
      <c r="B5441">
        <v>3125.01</v>
      </c>
      <c r="C5441">
        <v>63217.9</v>
      </c>
      <c r="D5441">
        <v>4815.3999999999996</v>
      </c>
      <c r="E5441">
        <v>14416.15</v>
      </c>
      <c r="F5441">
        <v>34895.83</v>
      </c>
      <c r="G5441">
        <v>19881.099999999999</v>
      </c>
    </row>
    <row r="5442" spans="1:7" x14ac:dyDescent="0.25">
      <c r="A5442" s="1">
        <v>40702</v>
      </c>
      <c r="B5442">
        <v>3123.29</v>
      </c>
      <c r="C5442">
        <v>63033</v>
      </c>
      <c r="D5442">
        <v>4819.3900000000003</v>
      </c>
      <c r="E5442">
        <v>14438.69</v>
      </c>
      <c r="F5442">
        <v>34879.07</v>
      </c>
      <c r="G5442">
        <v>20581.13</v>
      </c>
    </row>
    <row r="5443" spans="1:7" x14ac:dyDescent="0.25">
      <c r="A5443" s="1">
        <v>40703</v>
      </c>
      <c r="B5443">
        <v>3232.86</v>
      </c>
      <c r="C5443">
        <v>63468.800000000003</v>
      </c>
      <c r="D5443">
        <v>4762.4399999999996</v>
      </c>
      <c r="E5443">
        <v>14424.11</v>
      </c>
      <c r="F5443">
        <v>35233.4</v>
      </c>
      <c r="G5443">
        <v>20953.259999999998</v>
      </c>
    </row>
    <row r="5444" spans="1:7" x14ac:dyDescent="0.25">
      <c r="A5444" s="1">
        <v>40704</v>
      </c>
      <c r="B5444">
        <v>3227.77</v>
      </c>
      <c r="C5444">
        <v>62697.2</v>
      </c>
      <c r="D5444">
        <v>4737.51</v>
      </c>
      <c r="E5444">
        <v>14406.57</v>
      </c>
      <c r="F5444">
        <v>34963.78</v>
      </c>
      <c r="G5444">
        <v>20661.02</v>
      </c>
    </row>
    <row r="5445" spans="1:7" x14ac:dyDescent="0.25">
      <c r="A5445" s="1">
        <v>40707</v>
      </c>
      <c r="B5445">
        <v>3202.28</v>
      </c>
      <c r="C5445">
        <v>62022.9</v>
      </c>
      <c r="D5445">
        <v>4663.3500000000004</v>
      </c>
      <c r="E5445">
        <v>14248.27</v>
      </c>
      <c r="F5445">
        <v>34997.97</v>
      </c>
      <c r="G5445">
        <v>20597.580000000002</v>
      </c>
    </row>
    <row r="5446" spans="1:7" x14ac:dyDescent="0.25">
      <c r="A5446" s="1">
        <v>40708</v>
      </c>
      <c r="B5446">
        <v>3265.62</v>
      </c>
      <c r="C5446">
        <v>62204.800000000003</v>
      </c>
      <c r="D5446">
        <v>4646.13</v>
      </c>
      <c r="E5446">
        <v>14272.9</v>
      </c>
      <c r="F5446">
        <v>35445.65</v>
      </c>
      <c r="G5446">
        <v>20677.88</v>
      </c>
    </row>
    <row r="5447" spans="1:7" x14ac:dyDescent="0.25">
      <c r="A5447" s="1">
        <v>40709</v>
      </c>
      <c r="B5447">
        <v>3244.09</v>
      </c>
      <c r="C5447">
        <v>61603.7</v>
      </c>
      <c r="D5447">
        <v>4572.09</v>
      </c>
      <c r="E5447">
        <v>14030.47</v>
      </c>
      <c r="F5447">
        <v>35318.39</v>
      </c>
      <c r="G5447">
        <v>20146.169999999998</v>
      </c>
    </row>
    <row r="5448" spans="1:7" x14ac:dyDescent="0.25">
      <c r="A5448" s="1">
        <v>40710</v>
      </c>
      <c r="B5448">
        <v>3235</v>
      </c>
      <c r="C5448">
        <v>60880.6</v>
      </c>
      <c r="D5448">
        <v>4530.7</v>
      </c>
      <c r="E5448">
        <v>14026.12</v>
      </c>
      <c r="F5448">
        <v>35220.99</v>
      </c>
      <c r="G5448">
        <v>19813.599999999999</v>
      </c>
    </row>
    <row r="5449" spans="1:7" x14ac:dyDescent="0.25">
      <c r="A5449" s="1">
        <v>40711</v>
      </c>
      <c r="B5449">
        <v>3269.28</v>
      </c>
      <c r="C5449">
        <v>61060</v>
      </c>
      <c r="D5449">
        <v>4623.51</v>
      </c>
      <c r="E5449">
        <v>14031.16</v>
      </c>
      <c r="F5449">
        <v>35025.74</v>
      </c>
      <c r="G5449">
        <v>19898.22</v>
      </c>
    </row>
    <row r="5450" spans="1:7" x14ac:dyDescent="0.25">
      <c r="A5450" s="1">
        <v>40714</v>
      </c>
      <c r="B5450">
        <v>3269.28</v>
      </c>
      <c r="C5450">
        <v>61168.2</v>
      </c>
      <c r="D5450">
        <v>4630.57</v>
      </c>
      <c r="E5450">
        <v>14058.45</v>
      </c>
      <c r="F5450">
        <v>35109.97</v>
      </c>
      <c r="G5450">
        <v>19734.02</v>
      </c>
    </row>
    <row r="5451" spans="1:7" x14ac:dyDescent="0.25">
      <c r="A5451" s="1">
        <v>40715</v>
      </c>
      <c r="B5451">
        <v>3330.02</v>
      </c>
      <c r="C5451">
        <v>61423.6</v>
      </c>
      <c r="D5451">
        <v>4697.8500000000004</v>
      </c>
      <c r="E5451">
        <v>14197.88</v>
      </c>
      <c r="F5451">
        <v>35276.6</v>
      </c>
      <c r="G5451">
        <v>19221.419999999998</v>
      </c>
    </row>
    <row r="5452" spans="1:7" x14ac:dyDescent="0.25">
      <c r="A5452" s="1">
        <v>40716</v>
      </c>
      <c r="B5452">
        <v>3333.58</v>
      </c>
      <c r="C5452">
        <v>61194.1</v>
      </c>
      <c r="D5452">
        <v>4711.09</v>
      </c>
      <c r="E5452">
        <v>14274.1</v>
      </c>
      <c r="F5452">
        <v>35399.440000000002</v>
      </c>
      <c r="G5452">
        <v>19149.900000000001</v>
      </c>
    </row>
    <row r="5453" spans="1:7" x14ac:dyDescent="0.25">
      <c r="A5453" s="1">
        <v>40717</v>
      </c>
      <c r="B5453">
        <v>3313.88</v>
      </c>
      <c r="C5453">
        <v>61194.1</v>
      </c>
      <c r="D5453">
        <v>4694.88</v>
      </c>
      <c r="E5453">
        <v>14214.98</v>
      </c>
      <c r="F5453">
        <v>35326.660000000003</v>
      </c>
      <c r="G5453">
        <v>19013.57</v>
      </c>
    </row>
    <row r="5454" spans="1:7" x14ac:dyDescent="0.25">
      <c r="A5454" s="1">
        <v>40718</v>
      </c>
      <c r="B5454">
        <v>3287.62</v>
      </c>
      <c r="C5454">
        <v>61016.7</v>
      </c>
      <c r="D5454">
        <v>4696.3500000000004</v>
      </c>
      <c r="E5454">
        <v>14131.72</v>
      </c>
      <c r="F5454">
        <v>35347.85</v>
      </c>
      <c r="G5454">
        <v>18996.88</v>
      </c>
    </row>
    <row r="5455" spans="1:7" x14ac:dyDescent="0.25">
      <c r="A5455" s="1">
        <v>40721</v>
      </c>
      <c r="B5455">
        <v>3314.71</v>
      </c>
      <c r="C5455">
        <v>61217</v>
      </c>
      <c r="D5455">
        <v>4696.3500000000004</v>
      </c>
      <c r="E5455">
        <v>14131.72</v>
      </c>
      <c r="F5455">
        <v>35601.730000000003</v>
      </c>
      <c r="G5455">
        <v>18842.29</v>
      </c>
    </row>
    <row r="5456" spans="1:7" x14ac:dyDescent="0.25">
      <c r="A5456" s="1">
        <v>40722</v>
      </c>
      <c r="B5456">
        <v>3326.94</v>
      </c>
      <c r="C5456">
        <v>62303.4</v>
      </c>
      <c r="D5456">
        <v>4762.71</v>
      </c>
      <c r="E5456">
        <v>14137.69</v>
      </c>
      <c r="F5456">
        <v>36188.910000000003</v>
      </c>
      <c r="G5456">
        <v>18719.46</v>
      </c>
    </row>
    <row r="5457" spans="1:7" x14ac:dyDescent="0.25">
      <c r="A5457" s="1">
        <v>40723</v>
      </c>
      <c r="B5457">
        <v>3353.82</v>
      </c>
      <c r="C5457">
        <v>62334</v>
      </c>
      <c r="D5457">
        <v>4771.4399999999996</v>
      </c>
      <c r="E5457">
        <v>14204.34</v>
      </c>
      <c r="F5457">
        <v>36579.589999999997</v>
      </c>
      <c r="G5457">
        <v>18719.46</v>
      </c>
    </row>
    <row r="5458" spans="1:7" x14ac:dyDescent="0.25">
      <c r="A5458" s="1">
        <v>40724</v>
      </c>
      <c r="B5458">
        <v>3360.64</v>
      </c>
      <c r="C5458">
        <v>62403.6</v>
      </c>
      <c r="D5458">
        <v>4795.28</v>
      </c>
      <c r="E5458">
        <v>14067.73</v>
      </c>
      <c r="F5458">
        <v>36558.07</v>
      </c>
      <c r="G5458">
        <v>18878.78</v>
      </c>
    </row>
    <row r="5459" spans="1:7" x14ac:dyDescent="0.25">
      <c r="A5459" s="1">
        <v>40725</v>
      </c>
      <c r="B5459">
        <v>3396</v>
      </c>
      <c r="C5459">
        <v>63394.3</v>
      </c>
      <c r="D5459">
        <v>4798.12</v>
      </c>
      <c r="E5459">
        <v>14075.58</v>
      </c>
      <c r="F5459">
        <v>36800.720000000001</v>
      </c>
      <c r="G5459">
        <v>19207.77</v>
      </c>
    </row>
    <row r="5460" spans="1:7" x14ac:dyDescent="0.25">
      <c r="A5460" s="1">
        <v>40728</v>
      </c>
      <c r="B5460">
        <v>3418.11</v>
      </c>
      <c r="C5460">
        <v>63891.3</v>
      </c>
      <c r="D5460">
        <v>4772.54</v>
      </c>
      <c r="E5460">
        <v>14075.58</v>
      </c>
      <c r="F5460">
        <v>36847.1</v>
      </c>
      <c r="G5460">
        <v>19368.439999999999</v>
      </c>
    </row>
    <row r="5461" spans="1:7" x14ac:dyDescent="0.25">
      <c r="A5461" s="1">
        <v>40729</v>
      </c>
      <c r="B5461">
        <v>3430.18</v>
      </c>
      <c r="C5461">
        <v>63038.8</v>
      </c>
      <c r="D5461">
        <v>4808.53</v>
      </c>
      <c r="E5461">
        <v>14159.21</v>
      </c>
      <c r="F5461">
        <v>36640.93</v>
      </c>
      <c r="G5461">
        <v>19375.02</v>
      </c>
    </row>
    <row r="5462" spans="1:7" x14ac:dyDescent="0.25">
      <c r="A5462" s="1">
        <v>40730</v>
      </c>
      <c r="B5462">
        <v>3461.75</v>
      </c>
      <c r="C5462">
        <v>62565.5</v>
      </c>
      <c r="D5462">
        <v>4777.6899999999996</v>
      </c>
      <c r="E5462">
        <v>13865.99</v>
      </c>
      <c r="F5462">
        <v>36468.01</v>
      </c>
      <c r="G5462">
        <v>19459.57</v>
      </c>
    </row>
    <row r="5463" spans="1:7" x14ac:dyDescent="0.25">
      <c r="A5463" s="1">
        <v>40731</v>
      </c>
      <c r="B5463">
        <v>3487.21</v>
      </c>
      <c r="C5463">
        <v>62207.3</v>
      </c>
      <c r="D5463">
        <v>4776.59</v>
      </c>
      <c r="E5463">
        <v>13846.66</v>
      </c>
      <c r="F5463">
        <v>36583.29</v>
      </c>
      <c r="G5463">
        <v>19863.509999999998</v>
      </c>
    </row>
    <row r="5464" spans="1:7" x14ac:dyDescent="0.25">
      <c r="A5464" s="1">
        <v>40732</v>
      </c>
      <c r="B5464">
        <v>3470.74</v>
      </c>
      <c r="C5464">
        <v>61513.2</v>
      </c>
      <c r="D5464">
        <v>4769.3900000000003</v>
      </c>
      <c r="E5464">
        <v>13740.63</v>
      </c>
      <c r="F5464">
        <v>36499.85</v>
      </c>
      <c r="G5464">
        <v>19916.900000000001</v>
      </c>
    </row>
    <row r="5465" spans="1:7" x14ac:dyDescent="0.25">
      <c r="A5465" s="1">
        <v>40735</v>
      </c>
      <c r="B5465">
        <v>3396.2</v>
      </c>
      <c r="C5465">
        <v>60223.6</v>
      </c>
      <c r="D5465">
        <v>4756.13</v>
      </c>
      <c r="E5465">
        <v>13372.39</v>
      </c>
      <c r="F5465">
        <v>36359.49</v>
      </c>
      <c r="G5465">
        <v>19763.8</v>
      </c>
    </row>
    <row r="5466" spans="1:7" x14ac:dyDescent="0.25">
      <c r="A5466" s="1">
        <v>40736</v>
      </c>
      <c r="B5466">
        <v>3348.63</v>
      </c>
      <c r="C5466">
        <v>59704.800000000003</v>
      </c>
      <c r="D5466">
        <v>4725.55</v>
      </c>
      <c r="E5466">
        <v>13271.7</v>
      </c>
      <c r="F5466">
        <v>36178.589999999997</v>
      </c>
      <c r="G5466">
        <v>19931.900000000001</v>
      </c>
    </row>
    <row r="5467" spans="1:7" x14ac:dyDescent="0.25">
      <c r="A5467" s="1">
        <v>40737</v>
      </c>
      <c r="B5467">
        <v>3356.44</v>
      </c>
      <c r="C5467">
        <v>60669.9</v>
      </c>
      <c r="D5467">
        <v>4724.47</v>
      </c>
      <c r="E5467">
        <v>13343.71</v>
      </c>
      <c r="F5467">
        <v>36254.699999999997</v>
      </c>
      <c r="G5467">
        <v>20220.939999999999</v>
      </c>
    </row>
    <row r="5468" spans="1:7" x14ac:dyDescent="0.25">
      <c r="A5468" s="1">
        <v>40738</v>
      </c>
      <c r="B5468">
        <v>3302.44</v>
      </c>
      <c r="C5468">
        <v>59679.4</v>
      </c>
      <c r="D5468">
        <v>4698.1499999999996</v>
      </c>
      <c r="E5468">
        <v>13129.5</v>
      </c>
      <c r="F5468">
        <v>36164.61</v>
      </c>
      <c r="G5468">
        <v>20181.82</v>
      </c>
    </row>
    <row r="5469" spans="1:7" x14ac:dyDescent="0.25">
      <c r="A5469" s="1">
        <v>40739</v>
      </c>
      <c r="B5469">
        <v>3326.57</v>
      </c>
      <c r="C5469">
        <v>59478</v>
      </c>
      <c r="D5469">
        <v>4724.8</v>
      </c>
      <c r="E5469">
        <v>13134.13</v>
      </c>
      <c r="F5469">
        <v>36155.86</v>
      </c>
      <c r="G5469">
        <v>20345.75</v>
      </c>
    </row>
    <row r="5470" spans="1:7" x14ac:dyDescent="0.25">
      <c r="A5470" s="1">
        <v>40742</v>
      </c>
      <c r="B5470">
        <v>3294.6</v>
      </c>
      <c r="C5470">
        <v>58837.599999999999</v>
      </c>
      <c r="D5470">
        <v>4670.93</v>
      </c>
      <c r="E5470">
        <v>13189.13</v>
      </c>
      <c r="F5470">
        <v>35781.43</v>
      </c>
      <c r="G5470">
        <v>21284.74</v>
      </c>
    </row>
    <row r="5471" spans="1:7" x14ac:dyDescent="0.25">
      <c r="A5471" s="1">
        <v>40743</v>
      </c>
      <c r="B5471">
        <v>3324.99</v>
      </c>
      <c r="C5471">
        <v>59082.1</v>
      </c>
      <c r="D5471">
        <v>4662.09</v>
      </c>
      <c r="E5471">
        <v>13591.02</v>
      </c>
      <c r="F5471">
        <v>35752.019999999997</v>
      </c>
      <c r="G5471">
        <v>21963.55</v>
      </c>
    </row>
    <row r="5472" spans="1:7" x14ac:dyDescent="0.25">
      <c r="A5472" s="1">
        <v>40744</v>
      </c>
      <c r="B5472">
        <v>3335.56</v>
      </c>
      <c r="C5472">
        <v>59119.7</v>
      </c>
      <c r="D5472">
        <v>4604.43</v>
      </c>
      <c r="E5472">
        <v>13591.02</v>
      </c>
      <c r="F5472">
        <v>35341.67</v>
      </c>
      <c r="G5472">
        <v>22176.12</v>
      </c>
    </row>
    <row r="5473" spans="1:7" x14ac:dyDescent="0.25">
      <c r="A5473" s="1">
        <v>40745</v>
      </c>
      <c r="B5473">
        <v>3366.91</v>
      </c>
      <c r="C5473">
        <v>60262.9</v>
      </c>
      <c r="D5473">
        <v>4618.04</v>
      </c>
      <c r="E5473">
        <v>13880.9</v>
      </c>
      <c r="F5473">
        <v>35555.83</v>
      </c>
      <c r="G5473">
        <v>22164.41</v>
      </c>
    </row>
    <row r="5474" spans="1:7" x14ac:dyDescent="0.25">
      <c r="A5474" s="1">
        <v>40746</v>
      </c>
      <c r="B5474">
        <v>3356.35</v>
      </c>
      <c r="C5474">
        <v>60270.5</v>
      </c>
      <c r="D5474">
        <v>4627.8</v>
      </c>
      <c r="E5474">
        <v>13822.9</v>
      </c>
      <c r="F5474">
        <v>35755.480000000003</v>
      </c>
      <c r="G5474">
        <v>22049.23</v>
      </c>
    </row>
    <row r="5475" spans="1:7" x14ac:dyDescent="0.25">
      <c r="A5475" s="1">
        <v>40749</v>
      </c>
      <c r="B5475">
        <v>3330.88</v>
      </c>
      <c r="C5475">
        <v>59970.5</v>
      </c>
      <c r="D5475">
        <v>4620.54</v>
      </c>
      <c r="E5475">
        <v>13878.85</v>
      </c>
      <c r="F5475">
        <v>35479.67</v>
      </c>
      <c r="G5475">
        <v>22077.03</v>
      </c>
    </row>
    <row r="5476" spans="1:7" x14ac:dyDescent="0.25">
      <c r="A5476" s="1">
        <v>40750</v>
      </c>
      <c r="B5476">
        <v>3368.64</v>
      </c>
      <c r="C5476">
        <v>59339.9</v>
      </c>
      <c r="D5476">
        <v>4525.3</v>
      </c>
      <c r="E5476">
        <v>14052.59</v>
      </c>
      <c r="F5476">
        <v>35341.269999999997</v>
      </c>
      <c r="G5476">
        <v>22307.17</v>
      </c>
    </row>
    <row r="5477" spans="1:7" x14ac:dyDescent="0.25">
      <c r="A5477" s="1">
        <v>40751</v>
      </c>
      <c r="B5477">
        <v>3270.62</v>
      </c>
      <c r="C5477">
        <v>58288.5</v>
      </c>
      <c r="D5477">
        <v>4413.54</v>
      </c>
      <c r="E5477">
        <v>13945.91</v>
      </c>
      <c r="F5477">
        <v>35597.629999999997</v>
      </c>
      <c r="G5477">
        <v>21963.1</v>
      </c>
    </row>
    <row r="5478" spans="1:7" x14ac:dyDescent="0.25">
      <c r="A5478" s="1">
        <v>40752</v>
      </c>
      <c r="B5478">
        <v>3270.97</v>
      </c>
      <c r="C5478">
        <v>58708.3</v>
      </c>
      <c r="D5478">
        <v>4434.68</v>
      </c>
      <c r="E5478">
        <v>14069.38</v>
      </c>
      <c r="F5478">
        <v>35917.800000000003</v>
      </c>
      <c r="G5478">
        <v>21963.1</v>
      </c>
    </row>
    <row r="5479" spans="1:7" x14ac:dyDescent="0.25">
      <c r="A5479" s="1">
        <v>40753</v>
      </c>
      <c r="B5479">
        <v>3321.85</v>
      </c>
      <c r="C5479">
        <v>58823.4</v>
      </c>
      <c r="D5479">
        <v>4425.9799999999996</v>
      </c>
      <c r="E5479">
        <v>14039.31</v>
      </c>
      <c r="F5479">
        <v>35999.339999999997</v>
      </c>
      <c r="G5479">
        <v>21963.1</v>
      </c>
    </row>
    <row r="5480" spans="1:7" x14ac:dyDescent="0.25">
      <c r="A5480" s="1">
        <v>40756</v>
      </c>
      <c r="B5480">
        <v>3336.21</v>
      </c>
      <c r="C5480">
        <v>58535.7</v>
      </c>
      <c r="D5480">
        <v>4486.3900000000003</v>
      </c>
      <c r="E5480">
        <v>14100.52</v>
      </c>
      <c r="F5480">
        <v>35730.71</v>
      </c>
      <c r="G5480">
        <v>21943.78</v>
      </c>
    </row>
    <row r="5481" spans="1:7" x14ac:dyDescent="0.25">
      <c r="A5481" s="1">
        <v>40757</v>
      </c>
      <c r="B5481">
        <v>3316.48</v>
      </c>
      <c r="C5481">
        <v>57310.8</v>
      </c>
      <c r="D5481">
        <v>4391.46</v>
      </c>
      <c r="E5481">
        <v>13957.98</v>
      </c>
      <c r="F5481">
        <v>34814.94</v>
      </c>
      <c r="G5481">
        <v>21710.28</v>
      </c>
    </row>
    <row r="5482" spans="1:7" x14ac:dyDescent="0.25">
      <c r="A5482" s="1">
        <v>40758</v>
      </c>
      <c r="B5482">
        <v>3308.75</v>
      </c>
      <c r="C5482">
        <v>56017.2</v>
      </c>
      <c r="D5482">
        <v>4312.4399999999996</v>
      </c>
      <c r="E5482">
        <v>13868.93</v>
      </c>
      <c r="F5482">
        <v>34484.370000000003</v>
      </c>
      <c r="G5482">
        <v>21517.25</v>
      </c>
    </row>
    <row r="5483" spans="1:7" x14ac:dyDescent="0.25">
      <c r="A5483" s="1">
        <v>40759</v>
      </c>
      <c r="B5483">
        <v>3109.86</v>
      </c>
      <c r="C5483">
        <v>52811.4</v>
      </c>
      <c r="D5483">
        <v>4142.38</v>
      </c>
      <c r="E5483">
        <v>13420.71</v>
      </c>
      <c r="F5483">
        <v>33322.629999999997</v>
      </c>
      <c r="G5483">
        <v>20319.87</v>
      </c>
    </row>
    <row r="5484" spans="1:7" x14ac:dyDescent="0.25">
      <c r="A5484" s="1">
        <v>40760</v>
      </c>
      <c r="B5484">
        <v>3067.61</v>
      </c>
      <c r="C5484">
        <v>52949.2</v>
      </c>
      <c r="D5484">
        <v>4066.09</v>
      </c>
      <c r="E5484">
        <v>13247.13</v>
      </c>
      <c r="F5484">
        <v>33697.870000000003</v>
      </c>
      <c r="G5484">
        <v>20160.11</v>
      </c>
    </row>
    <row r="5485" spans="1:7" x14ac:dyDescent="0.25">
      <c r="A5485" s="1">
        <v>40763</v>
      </c>
      <c r="B5485">
        <v>2738.41</v>
      </c>
      <c r="C5485">
        <v>48668.3</v>
      </c>
      <c r="D5485">
        <v>3784.65</v>
      </c>
      <c r="E5485">
        <v>12702.19</v>
      </c>
      <c r="F5485">
        <v>31715.78</v>
      </c>
      <c r="G5485">
        <v>18730.560000000001</v>
      </c>
    </row>
    <row r="5486" spans="1:7" x14ac:dyDescent="0.25">
      <c r="A5486" s="1">
        <v>40764</v>
      </c>
      <c r="B5486">
        <v>2864.02</v>
      </c>
      <c r="C5486">
        <v>51150.9</v>
      </c>
      <c r="D5486">
        <v>4005.39</v>
      </c>
      <c r="E5486">
        <v>13086.2</v>
      </c>
      <c r="F5486">
        <v>32381.55</v>
      </c>
      <c r="G5486">
        <v>19212.599999999999</v>
      </c>
    </row>
    <row r="5487" spans="1:7" x14ac:dyDescent="0.25">
      <c r="A5487" s="1">
        <v>40765</v>
      </c>
      <c r="B5487">
        <v>2809.75</v>
      </c>
      <c r="C5487">
        <v>51395.3</v>
      </c>
      <c r="D5487">
        <v>4104.1899999999996</v>
      </c>
      <c r="E5487">
        <v>13071.59</v>
      </c>
      <c r="F5487">
        <v>32219.33</v>
      </c>
      <c r="G5487">
        <v>18969.23</v>
      </c>
    </row>
    <row r="5488" spans="1:7" x14ac:dyDescent="0.25">
      <c r="A5488" s="1">
        <v>40766</v>
      </c>
      <c r="B5488">
        <v>2949.01</v>
      </c>
      <c r="C5488">
        <v>53343.1</v>
      </c>
      <c r="D5488">
        <v>4213.01</v>
      </c>
      <c r="E5488">
        <v>13262.02</v>
      </c>
      <c r="F5488">
        <v>33590.33</v>
      </c>
      <c r="G5488">
        <v>19678.72</v>
      </c>
    </row>
    <row r="5489" spans="1:7" x14ac:dyDescent="0.25">
      <c r="A5489" s="1">
        <v>40767</v>
      </c>
      <c r="B5489">
        <v>2966.99</v>
      </c>
      <c r="C5489">
        <v>53473.4</v>
      </c>
      <c r="D5489">
        <v>4250.6899999999996</v>
      </c>
      <c r="E5489">
        <v>13413.84</v>
      </c>
      <c r="F5489">
        <v>33361.5</v>
      </c>
      <c r="G5489">
        <v>19937.43</v>
      </c>
    </row>
    <row r="5490" spans="1:7" x14ac:dyDescent="0.25">
      <c r="A5490" s="1">
        <v>40770</v>
      </c>
      <c r="B5490">
        <v>2989.67</v>
      </c>
      <c r="C5490">
        <v>54651.8</v>
      </c>
      <c r="D5490">
        <v>4250.6899999999996</v>
      </c>
      <c r="E5490">
        <v>13413.84</v>
      </c>
      <c r="F5490">
        <v>33901.08</v>
      </c>
      <c r="G5490">
        <v>20067.39</v>
      </c>
    </row>
    <row r="5491" spans="1:7" x14ac:dyDescent="0.25">
      <c r="A5491" s="1">
        <v>40771</v>
      </c>
      <c r="B5491">
        <v>2983.62</v>
      </c>
      <c r="C5491">
        <v>54323.6</v>
      </c>
      <c r="D5491">
        <v>4215.4399999999996</v>
      </c>
      <c r="E5491">
        <v>13489.13</v>
      </c>
      <c r="F5491">
        <v>33948.480000000003</v>
      </c>
      <c r="G5491">
        <v>19772</v>
      </c>
    </row>
    <row r="5492" spans="1:7" x14ac:dyDescent="0.25">
      <c r="A5492" s="1">
        <v>40772</v>
      </c>
      <c r="B5492">
        <v>2993.83</v>
      </c>
      <c r="C5492">
        <v>55073</v>
      </c>
      <c r="D5492">
        <v>4229.26</v>
      </c>
      <c r="E5492">
        <v>13473.33</v>
      </c>
      <c r="F5492">
        <v>34049.58</v>
      </c>
      <c r="G5492">
        <v>19980.02</v>
      </c>
    </row>
    <row r="5493" spans="1:7" x14ac:dyDescent="0.25">
      <c r="A5493" s="1">
        <v>40773</v>
      </c>
      <c r="B5493">
        <v>2870.49</v>
      </c>
      <c r="C5493">
        <v>53134.1</v>
      </c>
      <c r="D5493">
        <v>4149.3</v>
      </c>
      <c r="E5493">
        <v>13049.39</v>
      </c>
      <c r="F5493">
        <v>33246.629999999997</v>
      </c>
      <c r="G5493">
        <v>19516.14</v>
      </c>
    </row>
    <row r="5494" spans="1:7" x14ac:dyDescent="0.25">
      <c r="A5494" s="1">
        <v>40774</v>
      </c>
      <c r="B5494">
        <v>2825.38</v>
      </c>
      <c r="C5494">
        <v>52447.6</v>
      </c>
      <c r="D5494">
        <v>4129.71</v>
      </c>
      <c r="E5494">
        <v>12948.56</v>
      </c>
      <c r="F5494">
        <v>33136.89</v>
      </c>
      <c r="G5494">
        <v>19378.12</v>
      </c>
    </row>
    <row r="5495" spans="1:7" x14ac:dyDescent="0.25">
      <c r="A5495" s="1">
        <v>40777</v>
      </c>
      <c r="B5495">
        <v>2825.38</v>
      </c>
      <c r="C5495">
        <v>52440.2</v>
      </c>
      <c r="D5495">
        <v>4112.8900000000003</v>
      </c>
      <c r="E5495">
        <v>13050.58</v>
      </c>
      <c r="F5495">
        <v>33593.65</v>
      </c>
      <c r="G5495">
        <v>19388.57</v>
      </c>
    </row>
    <row r="5496" spans="1:7" x14ac:dyDescent="0.25">
      <c r="A5496" s="1">
        <v>40778</v>
      </c>
      <c r="B5496">
        <v>2895.63</v>
      </c>
      <c r="C5496">
        <v>53786.6</v>
      </c>
      <c r="D5496">
        <v>4162.5200000000004</v>
      </c>
      <c r="E5496">
        <v>13276.95</v>
      </c>
      <c r="F5496">
        <v>34675.53</v>
      </c>
      <c r="G5496">
        <v>19488.45</v>
      </c>
    </row>
    <row r="5497" spans="1:7" x14ac:dyDescent="0.25">
      <c r="A5497" s="1">
        <v>40779</v>
      </c>
      <c r="B5497">
        <v>2908.48</v>
      </c>
      <c r="C5497">
        <v>53795.7</v>
      </c>
      <c r="D5497">
        <v>4158.68</v>
      </c>
      <c r="E5497">
        <v>13343.79</v>
      </c>
      <c r="F5497">
        <v>34644.92</v>
      </c>
      <c r="G5497">
        <v>19502.86</v>
      </c>
    </row>
    <row r="5498" spans="1:7" x14ac:dyDescent="0.25">
      <c r="A5498" s="1">
        <v>40780</v>
      </c>
      <c r="B5498">
        <v>2865.76</v>
      </c>
      <c r="C5498">
        <v>52953.3</v>
      </c>
      <c r="D5498">
        <v>4113.4399999999996</v>
      </c>
      <c r="E5498">
        <v>13200.37</v>
      </c>
      <c r="F5498">
        <v>33904.379999999997</v>
      </c>
      <c r="G5498">
        <v>19475.439999999999</v>
      </c>
    </row>
    <row r="5499" spans="1:7" x14ac:dyDescent="0.25">
      <c r="A5499" s="1">
        <v>40781</v>
      </c>
      <c r="B5499">
        <v>2883.89</v>
      </c>
      <c r="C5499">
        <v>53350.8</v>
      </c>
      <c r="D5499">
        <v>4120.84</v>
      </c>
      <c r="E5499">
        <v>13208.27</v>
      </c>
      <c r="F5499">
        <v>34042.22</v>
      </c>
      <c r="G5499">
        <v>19795.939999999999</v>
      </c>
    </row>
    <row r="5500" spans="1:7" x14ac:dyDescent="0.25">
      <c r="A5500" s="1">
        <v>40784</v>
      </c>
      <c r="B5500">
        <v>2943.25</v>
      </c>
      <c r="C5500">
        <v>54860.7</v>
      </c>
      <c r="D5500">
        <v>4214.63</v>
      </c>
      <c r="E5500">
        <v>13476.02</v>
      </c>
      <c r="F5500">
        <v>35016.04</v>
      </c>
      <c r="G5500">
        <v>20019.900000000001</v>
      </c>
    </row>
    <row r="5501" spans="1:7" x14ac:dyDescent="0.25">
      <c r="A5501" s="1">
        <v>40785</v>
      </c>
      <c r="B5501">
        <v>2960</v>
      </c>
      <c r="C5501">
        <v>55385</v>
      </c>
      <c r="D5501">
        <v>4261.41</v>
      </c>
      <c r="E5501">
        <v>13499.62</v>
      </c>
      <c r="F5501">
        <v>35148.910000000003</v>
      </c>
      <c r="G5501">
        <v>20019.900000000001</v>
      </c>
    </row>
    <row r="5502" spans="1:7" x14ac:dyDescent="0.25">
      <c r="A5502" s="1">
        <v>40786</v>
      </c>
      <c r="B5502">
        <v>2964.79</v>
      </c>
      <c r="C5502">
        <v>56495.1</v>
      </c>
      <c r="D5502">
        <v>4288.3500000000004</v>
      </c>
      <c r="E5502">
        <v>13421</v>
      </c>
      <c r="F5502">
        <v>35721.1</v>
      </c>
      <c r="G5502">
        <v>20697.11</v>
      </c>
    </row>
    <row r="5503" spans="1:7" x14ac:dyDescent="0.25">
      <c r="A5503" s="1">
        <v>40787</v>
      </c>
      <c r="B5503">
        <v>2927.09</v>
      </c>
      <c r="C5503">
        <v>58118.2</v>
      </c>
      <c r="D5503">
        <v>4308.13</v>
      </c>
      <c r="E5503">
        <v>13470.37</v>
      </c>
      <c r="F5503">
        <v>35637.86</v>
      </c>
      <c r="G5503">
        <v>20726.599999999999</v>
      </c>
    </row>
    <row r="5504" spans="1:7" x14ac:dyDescent="0.25">
      <c r="A5504" s="1">
        <v>40788</v>
      </c>
      <c r="B5504">
        <v>2872.11</v>
      </c>
      <c r="C5504">
        <v>56531.6</v>
      </c>
      <c r="D5504">
        <v>4250.72</v>
      </c>
      <c r="E5504">
        <v>13458.55</v>
      </c>
      <c r="F5504">
        <v>35134.43</v>
      </c>
      <c r="G5504">
        <v>20443.560000000001</v>
      </c>
    </row>
    <row r="5505" spans="1:7" x14ac:dyDescent="0.25">
      <c r="A5505" s="1">
        <v>40791</v>
      </c>
      <c r="B5505">
        <v>2783.34</v>
      </c>
      <c r="C5505">
        <v>54998.400000000001</v>
      </c>
      <c r="D5505">
        <v>4107.8100000000004</v>
      </c>
      <c r="E5505">
        <v>13210.79</v>
      </c>
      <c r="F5505">
        <v>33880.019999999997</v>
      </c>
      <c r="G5505">
        <v>20108.41</v>
      </c>
    </row>
    <row r="5506" spans="1:7" x14ac:dyDescent="0.25">
      <c r="A5506" s="1">
        <v>40792</v>
      </c>
      <c r="B5506">
        <v>2816.83</v>
      </c>
      <c r="C5506">
        <v>56607.3</v>
      </c>
      <c r="D5506">
        <v>4111.4799999999996</v>
      </c>
      <c r="E5506">
        <v>13429.43</v>
      </c>
      <c r="F5506">
        <v>34439.339999999997</v>
      </c>
      <c r="G5506">
        <v>19931.29</v>
      </c>
    </row>
    <row r="5507" spans="1:7" x14ac:dyDescent="0.25">
      <c r="A5507" s="1">
        <v>40793</v>
      </c>
      <c r="B5507">
        <v>2876.69</v>
      </c>
      <c r="C5507">
        <v>56607.3</v>
      </c>
      <c r="D5507">
        <v>4214</v>
      </c>
      <c r="E5507">
        <v>13543.3</v>
      </c>
      <c r="F5507">
        <v>35179.589999999997</v>
      </c>
      <c r="G5507">
        <v>20134.759999999998</v>
      </c>
    </row>
    <row r="5508" spans="1:7" x14ac:dyDescent="0.25">
      <c r="A5508" s="1">
        <v>40794</v>
      </c>
      <c r="B5508">
        <v>2832.43</v>
      </c>
      <c r="C5508">
        <v>57623.6</v>
      </c>
      <c r="D5508">
        <v>4198.38</v>
      </c>
      <c r="E5508">
        <v>13515.5</v>
      </c>
      <c r="F5508">
        <v>34712.379999999997</v>
      </c>
      <c r="G5508">
        <v>20077.53</v>
      </c>
    </row>
    <row r="5509" spans="1:7" x14ac:dyDescent="0.25">
      <c r="A5509" s="1">
        <v>40795</v>
      </c>
      <c r="B5509">
        <v>2753.22</v>
      </c>
      <c r="C5509">
        <v>55778.400000000001</v>
      </c>
      <c r="D5509">
        <v>4106.37</v>
      </c>
      <c r="E5509">
        <v>13413.45</v>
      </c>
      <c r="F5509">
        <v>33812.620000000003</v>
      </c>
      <c r="G5509">
        <v>19906.55</v>
      </c>
    </row>
    <row r="5510" spans="1:7" x14ac:dyDescent="0.25">
      <c r="A5510" s="1">
        <v>40798</v>
      </c>
      <c r="B5510">
        <v>2688.06</v>
      </c>
      <c r="C5510">
        <v>55685.5</v>
      </c>
      <c r="D5510">
        <v>4010.99</v>
      </c>
      <c r="E5510">
        <v>13417.83</v>
      </c>
      <c r="F5510">
        <v>33792.559999999998</v>
      </c>
      <c r="G5510">
        <v>19939.77</v>
      </c>
    </row>
    <row r="5511" spans="1:7" x14ac:dyDescent="0.25">
      <c r="A5511" s="1">
        <v>40799</v>
      </c>
      <c r="B5511">
        <v>2705.89</v>
      </c>
      <c r="C5511">
        <v>55544</v>
      </c>
      <c r="D5511">
        <v>4031.33</v>
      </c>
      <c r="E5511">
        <v>13486.61</v>
      </c>
      <c r="F5511">
        <v>33947.620000000003</v>
      </c>
      <c r="G5511">
        <v>19980.849999999999</v>
      </c>
    </row>
    <row r="5512" spans="1:7" x14ac:dyDescent="0.25">
      <c r="A5512" s="1">
        <v>40800</v>
      </c>
      <c r="B5512">
        <v>2750.11</v>
      </c>
      <c r="C5512">
        <v>56286</v>
      </c>
      <c r="D5512">
        <v>4052.75</v>
      </c>
      <c r="E5512">
        <v>13555</v>
      </c>
      <c r="F5512">
        <v>34661.78</v>
      </c>
      <c r="G5512">
        <v>20179.689999999999</v>
      </c>
    </row>
    <row r="5513" spans="1:7" x14ac:dyDescent="0.25">
      <c r="A5513" s="1">
        <v>40801</v>
      </c>
      <c r="B5513">
        <v>2771.28</v>
      </c>
      <c r="C5513">
        <v>56381.5</v>
      </c>
      <c r="D5513">
        <v>4073.22</v>
      </c>
      <c r="E5513">
        <v>13684.26</v>
      </c>
      <c r="F5513">
        <v>35181.440000000002</v>
      </c>
      <c r="G5513">
        <v>20426.79</v>
      </c>
    </row>
    <row r="5514" spans="1:7" x14ac:dyDescent="0.25">
      <c r="A5514" s="1">
        <v>40802</v>
      </c>
      <c r="B5514">
        <v>2750.33</v>
      </c>
      <c r="C5514">
        <v>57210.1</v>
      </c>
      <c r="D5514">
        <v>4057.54</v>
      </c>
      <c r="E5514">
        <v>13884.17</v>
      </c>
      <c r="F5514">
        <v>35181.440000000002</v>
      </c>
      <c r="G5514">
        <v>20573.07</v>
      </c>
    </row>
    <row r="5515" spans="1:7" x14ac:dyDescent="0.25">
      <c r="A5515" s="1">
        <v>40805</v>
      </c>
      <c r="B5515">
        <v>2716.78</v>
      </c>
      <c r="C5515">
        <v>57102.8</v>
      </c>
      <c r="D5515">
        <v>4057.54</v>
      </c>
      <c r="E5515">
        <v>13838.99</v>
      </c>
      <c r="F5515">
        <v>35076.959999999999</v>
      </c>
      <c r="G5515">
        <v>20321.09</v>
      </c>
    </row>
    <row r="5516" spans="1:7" x14ac:dyDescent="0.25">
      <c r="A5516" s="1">
        <v>40806</v>
      </c>
      <c r="B5516">
        <v>2717.15</v>
      </c>
      <c r="C5516">
        <v>56378.6</v>
      </c>
      <c r="D5516">
        <v>4105.6099999999997</v>
      </c>
      <c r="E5516">
        <v>13879.58</v>
      </c>
      <c r="F5516">
        <v>34337.97</v>
      </c>
      <c r="G5516">
        <v>20305.740000000002</v>
      </c>
    </row>
    <row r="5517" spans="1:7" x14ac:dyDescent="0.25">
      <c r="A5517" s="1">
        <v>40807</v>
      </c>
      <c r="B5517">
        <v>2630.91</v>
      </c>
      <c r="C5517">
        <v>55981.9</v>
      </c>
      <c r="D5517">
        <v>4045.57</v>
      </c>
      <c r="E5517">
        <v>13640.22</v>
      </c>
      <c r="F5517">
        <v>34019.22</v>
      </c>
      <c r="G5517">
        <v>19933.32</v>
      </c>
    </row>
    <row r="5518" spans="1:7" x14ac:dyDescent="0.25">
      <c r="A5518" s="1">
        <v>40808</v>
      </c>
      <c r="B5518">
        <v>2480.7600000000002</v>
      </c>
      <c r="C5518">
        <v>53280.3</v>
      </c>
      <c r="D5518">
        <v>3824.37</v>
      </c>
      <c r="E5518">
        <v>13187</v>
      </c>
      <c r="F5518">
        <v>32381.06</v>
      </c>
      <c r="G5518">
        <v>19011.88</v>
      </c>
    </row>
    <row r="5519" spans="1:7" x14ac:dyDescent="0.25">
      <c r="A5519" s="1">
        <v>40809</v>
      </c>
      <c r="B5519">
        <v>2482.63</v>
      </c>
      <c r="C5519">
        <v>53230.400000000001</v>
      </c>
      <c r="D5519">
        <v>3772.14</v>
      </c>
      <c r="E5519">
        <v>12971.77</v>
      </c>
      <c r="F5519">
        <v>32588.43</v>
      </c>
      <c r="G5519">
        <v>18813.82</v>
      </c>
    </row>
    <row r="5520" spans="1:7" x14ac:dyDescent="0.25">
      <c r="A5520" s="1">
        <v>40812</v>
      </c>
      <c r="B5520">
        <v>2504.9499999999998</v>
      </c>
      <c r="C5520">
        <v>53747.5</v>
      </c>
      <c r="D5520">
        <v>3812.27</v>
      </c>
      <c r="E5520">
        <v>12853.7</v>
      </c>
      <c r="F5520">
        <v>33385.94</v>
      </c>
      <c r="G5520">
        <v>18694.259999999998</v>
      </c>
    </row>
    <row r="5521" spans="1:7" x14ac:dyDescent="0.25">
      <c r="A5521" s="1">
        <v>40813</v>
      </c>
      <c r="B5521">
        <v>2555.94</v>
      </c>
      <c r="C5521">
        <v>53920.4</v>
      </c>
      <c r="D5521">
        <v>3925.55</v>
      </c>
      <c r="E5521">
        <v>12968.43</v>
      </c>
      <c r="F5521">
        <v>33783.68</v>
      </c>
      <c r="G5521">
        <v>19134.43</v>
      </c>
    </row>
    <row r="5522" spans="1:7" x14ac:dyDescent="0.25">
      <c r="A5522" s="1">
        <v>40814</v>
      </c>
      <c r="B5522">
        <v>2514.56</v>
      </c>
      <c r="C5522">
        <v>53270.400000000001</v>
      </c>
      <c r="D5522">
        <v>3901.4</v>
      </c>
      <c r="E5522">
        <v>12878.3</v>
      </c>
      <c r="F5522">
        <v>33438.160000000003</v>
      </c>
      <c r="G5522">
        <v>18543.93</v>
      </c>
    </row>
    <row r="5523" spans="1:7" x14ac:dyDescent="0.25">
      <c r="A5523" s="1">
        <v>40815</v>
      </c>
      <c r="B5523">
        <v>2518.0700000000002</v>
      </c>
      <c r="C5523">
        <v>53384.7</v>
      </c>
      <c r="D5523">
        <v>3901.13</v>
      </c>
      <c r="E5523">
        <v>12933.41</v>
      </c>
      <c r="F5523">
        <v>33686.160000000003</v>
      </c>
      <c r="G5523">
        <v>18435.79</v>
      </c>
    </row>
    <row r="5524" spans="1:7" x14ac:dyDescent="0.25">
      <c r="A5524" s="1">
        <v>40816</v>
      </c>
      <c r="B5524">
        <v>2463.63</v>
      </c>
      <c r="C5524">
        <v>52324.4</v>
      </c>
      <c r="D5524">
        <v>3888.59</v>
      </c>
      <c r="E5524">
        <v>12915.8</v>
      </c>
      <c r="F5524">
        <v>33503.279999999999</v>
      </c>
      <c r="G5524">
        <v>18329.099999999999</v>
      </c>
    </row>
    <row r="5525" spans="1:7" x14ac:dyDescent="0.25">
      <c r="A5525" s="1">
        <v>40819</v>
      </c>
      <c r="B5525">
        <v>2291.6799999999998</v>
      </c>
      <c r="C5525">
        <v>50791.5</v>
      </c>
      <c r="D5525">
        <v>3763.91</v>
      </c>
      <c r="E5525">
        <v>12518.78</v>
      </c>
      <c r="F5525">
        <v>33133.879999999997</v>
      </c>
      <c r="G5525">
        <v>17838.98</v>
      </c>
    </row>
    <row r="5526" spans="1:7" x14ac:dyDescent="0.25">
      <c r="A5526" s="1">
        <v>40820</v>
      </c>
      <c r="B5526">
        <v>2286.73</v>
      </c>
      <c r="C5526">
        <v>50686.3</v>
      </c>
      <c r="D5526">
        <v>3606.31</v>
      </c>
      <c r="E5526">
        <v>12579.23</v>
      </c>
      <c r="F5526">
        <v>32966.230000000003</v>
      </c>
      <c r="G5526">
        <v>17317.88</v>
      </c>
    </row>
    <row r="5527" spans="1:7" x14ac:dyDescent="0.25">
      <c r="A5527" s="1">
        <v>40821</v>
      </c>
      <c r="B5527">
        <v>2309.4299999999998</v>
      </c>
      <c r="C5527">
        <v>51013.9</v>
      </c>
      <c r="D5527">
        <v>3698.75</v>
      </c>
      <c r="E5527">
        <v>12693.99</v>
      </c>
      <c r="F5527">
        <v>33000.29</v>
      </c>
      <c r="G5527">
        <v>17543.34</v>
      </c>
    </row>
    <row r="5528" spans="1:7" x14ac:dyDescent="0.25">
      <c r="A5528" s="1">
        <v>40822</v>
      </c>
      <c r="B5528">
        <v>2360.8200000000002</v>
      </c>
      <c r="C5528">
        <v>52290.400000000001</v>
      </c>
      <c r="D5528">
        <v>3889.01</v>
      </c>
      <c r="E5528">
        <v>12965.01</v>
      </c>
      <c r="F5528">
        <v>33279.72</v>
      </c>
      <c r="G5528">
        <v>17745.48</v>
      </c>
    </row>
    <row r="5529" spans="1:7" x14ac:dyDescent="0.25">
      <c r="A5529" s="1">
        <v>40823</v>
      </c>
      <c r="B5529">
        <v>2325.9499999999998</v>
      </c>
      <c r="C5529">
        <v>51243.6</v>
      </c>
      <c r="D5529">
        <v>3865.74</v>
      </c>
      <c r="E5529">
        <v>12871.86</v>
      </c>
      <c r="F5529">
        <v>33005.089999999997</v>
      </c>
      <c r="G5529">
        <v>17761.27</v>
      </c>
    </row>
    <row r="5530" spans="1:7" x14ac:dyDescent="0.25">
      <c r="A5530" s="1">
        <v>40826</v>
      </c>
      <c r="B5530">
        <v>2325.9499999999998</v>
      </c>
      <c r="C5530">
        <v>53273.1</v>
      </c>
      <c r="D5530">
        <v>3865.74</v>
      </c>
      <c r="E5530">
        <v>13097.07</v>
      </c>
      <c r="F5530">
        <v>33547.24</v>
      </c>
      <c r="G5530">
        <v>18270.650000000001</v>
      </c>
    </row>
    <row r="5531" spans="1:7" x14ac:dyDescent="0.25">
      <c r="A5531" s="1">
        <v>40827</v>
      </c>
      <c r="B5531">
        <v>2429.56</v>
      </c>
      <c r="C5531">
        <v>53838.5</v>
      </c>
      <c r="D5531">
        <v>3940</v>
      </c>
      <c r="E5531">
        <v>13063.42</v>
      </c>
      <c r="F5531">
        <v>33681.800000000003</v>
      </c>
      <c r="G5531">
        <v>18268.849999999999</v>
      </c>
    </row>
    <row r="5532" spans="1:7" x14ac:dyDescent="0.25">
      <c r="A5532" s="1">
        <v>40828</v>
      </c>
      <c r="B5532">
        <v>2539.08</v>
      </c>
      <c r="C5532">
        <v>53838.5</v>
      </c>
      <c r="D5532">
        <v>4005.89</v>
      </c>
      <c r="E5532">
        <v>13288.15</v>
      </c>
      <c r="F5532">
        <v>34470.36</v>
      </c>
      <c r="G5532">
        <v>18554.900000000001</v>
      </c>
    </row>
    <row r="5533" spans="1:7" x14ac:dyDescent="0.25">
      <c r="A5533" s="1">
        <v>40829</v>
      </c>
      <c r="B5533">
        <v>2596.64</v>
      </c>
      <c r="C5533">
        <v>54601.1</v>
      </c>
      <c r="D5533">
        <v>4016.46</v>
      </c>
      <c r="E5533">
        <v>13307.11</v>
      </c>
      <c r="F5533">
        <v>34584.75</v>
      </c>
      <c r="G5533">
        <v>18623.62</v>
      </c>
    </row>
    <row r="5534" spans="1:7" x14ac:dyDescent="0.25">
      <c r="A5534" s="1">
        <v>40830</v>
      </c>
      <c r="B5534">
        <v>2717.05</v>
      </c>
      <c r="C5534">
        <v>55030.400000000001</v>
      </c>
      <c r="D5534">
        <v>4003.64</v>
      </c>
      <c r="E5534">
        <v>13355.48</v>
      </c>
      <c r="F5534">
        <v>34848.42</v>
      </c>
      <c r="G5534">
        <v>18897.41</v>
      </c>
    </row>
    <row r="5535" spans="1:7" x14ac:dyDescent="0.25">
      <c r="A5535" s="1">
        <v>40833</v>
      </c>
      <c r="B5535">
        <v>2677.1</v>
      </c>
      <c r="C5535">
        <v>53911.3</v>
      </c>
      <c r="D5535">
        <v>4008.43</v>
      </c>
      <c r="E5535">
        <v>13355.48</v>
      </c>
      <c r="F5535">
        <v>34125.699999999997</v>
      </c>
      <c r="G5535">
        <v>18723.34</v>
      </c>
    </row>
    <row r="5536" spans="1:7" x14ac:dyDescent="0.25">
      <c r="A5536" s="1">
        <v>40834</v>
      </c>
      <c r="B5536">
        <v>2732.57</v>
      </c>
      <c r="C5536">
        <v>55031.9</v>
      </c>
      <c r="D5536">
        <v>4052.39</v>
      </c>
      <c r="E5536">
        <v>13463.17</v>
      </c>
      <c r="F5536">
        <v>35011.71</v>
      </c>
      <c r="G5536">
        <v>18988.64</v>
      </c>
    </row>
    <row r="5537" spans="1:7" x14ac:dyDescent="0.25">
      <c r="A5537" s="1">
        <v>40835</v>
      </c>
      <c r="B5537">
        <v>2735.15</v>
      </c>
      <c r="C5537">
        <v>54966.1</v>
      </c>
      <c r="D5537">
        <v>4088.99</v>
      </c>
      <c r="E5537">
        <v>13358.03</v>
      </c>
      <c r="F5537">
        <v>34523.269999999997</v>
      </c>
      <c r="G5537">
        <v>18766.55</v>
      </c>
    </row>
    <row r="5538" spans="1:7" x14ac:dyDescent="0.25">
      <c r="A5538" s="1">
        <v>40836</v>
      </c>
      <c r="B5538">
        <v>2737.72</v>
      </c>
      <c r="C5538">
        <v>54010</v>
      </c>
      <c r="D5538">
        <v>4075.21</v>
      </c>
      <c r="E5538">
        <v>13363.53</v>
      </c>
      <c r="F5538">
        <v>34395.5</v>
      </c>
      <c r="G5538">
        <v>18567.91</v>
      </c>
    </row>
    <row r="5539" spans="1:7" x14ac:dyDescent="0.25">
      <c r="A5539" s="1">
        <v>40837</v>
      </c>
      <c r="B5539">
        <v>2797.53</v>
      </c>
      <c r="C5539">
        <v>55255.199999999997</v>
      </c>
      <c r="D5539">
        <v>4127.63</v>
      </c>
      <c r="E5539">
        <v>13507.02</v>
      </c>
      <c r="F5539">
        <v>35020.74</v>
      </c>
      <c r="G5539">
        <v>18857.099999999999</v>
      </c>
    </row>
    <row r="5540" spans="1:7" x14ac:dyDescent="0.25">
      <c r="A5540" s="1">
        <v>40840</v>
      </c>
      <c r="B5540">
        <v>2861.82</v>
      </c>
      <c r="C5540">
        <v>56892</v>
      </c>
      <c r="D5540">
        <v>4197.8999999999996</v>
      </c>
      <c r="E5540">
        <v>13603.34</v>
      </c>
      <c r="F5540">
        <v>35265.56</v>
      </c>
      <c r="G5540">
        <v>19465.919999999998</v>
      </c>
    </row>
    <row r="5541" spans="1:7" x14ac:dyDescent="0.25">
      <c r="A5541" s="1">
        <v>40841</v>
      </c>
      <c r="B5541">
        <v>2850.53</v>
      </c>
      <c r="C5541">
        <v>56286</v>
      </c>
      <c r="D5541">
        <v>4139.38</v>
      </c>
      <c r="E5541">
        <v>13386.36</v>
      </c>
      <c r="F5541">
        <v>35290.15</v>
      </c>
      <c r="G5541">
        <v>19307.25</v>
      </c>
    </row>
    <row r="5542" spans="1:7" x14ac:dyDescent="0.25">
      <c r="A5542" s="1">
        <v>40842</v>
      </c>
      <c r="B5542">
        <v>2880.78</v>
      </c>
      <c r="C5542">
        <v>57143.8</v>
      </c>
      <c r="D5542">
        <v>4167.3100000000004</v>
      </c>
      <c r="E5542">
        <v>13391.29</v>
      </c>
      <c r="F5542">
        <v>35818.58</v>
      </c>
      <c r="G5542">
        <v>19342.14</v>
      </c>
    </row>
    <row r="5543" spans="1:7" x14ac:dyDescent="0.25">
      <c r="A5543" s="1">
        <v>40843</v>
      </c>
      <c r="B5543">
        <v>3005.52</v>
      </c>
      <c r="C5543">
        <v>59270.1</v>
      </c>
      <c r="D5543">
        <v>4316.82</v>
      </c>
      <c r="E5543">
        <v>13583.06</v>
      </c>
      <c r="F5543">
        <v>36727.21</v>
      </c>
      <c r="G5543">
        <v>20012.080000000002</v>
      </c>
    </row>
    <row r="5544" spans="1:7" x14ac:dyDescent="0.25">
      <c r="A5544" s="1">
        <v>40844</v>
      </c>
      <c r="B5544">
        <v>3015.22</v>
      </c>
      <c r="C5544">
        <v>59513.1</v>
      </c>
      <c r="D5544">
        <v>4327.25</v>
      </c>
      <c r="E5544">
        <v>13527.44</v>
      </c>
      <c r="F5544">
        <v>36708.639999999999</v>
      </c>
      <c r="G5544">
        <v>20044.34</v>
      </c>
    </row>
    <row r="5545" spans="1:7" x14ac:dyDescent="0.25">
      <c r="A5545" s="1">
        <v>40847</v>
      </c>
      <c r="B5545">
        <v>2905.54</v>
      </c>
      <c r="C5545">
        <v>58338.400000000001</v>
      </c>
      <c r="D5545">
        <v>4327.25</v>
      </c>
      <c r="E5545">
        <v>13322.53</v>
      </c>
      <c r="F5545">
        <v>36159.99</v>
      </c>
      <c r="G5545">
        <v>19629.63</v>
      </c>
    </row>
    <row r="5546" spans="1:7" x14ac:dyDescent="0.25">
      <c r="A5546" s="1">
        <v>40848</v>
      </c>
      <c r="B5546">
        <v>2762.03</v>
      </c>
      <c r="C5546">
        <v>57322.8</v>
      </c>
      <c r="D5546">
        <v>4327.25</v>
      </c>
      <c r="E5546">
        <v>13077.68</v>
      </c>
      <c r="F5546">
        <v>35742.57</v>
      </c>
      <c r="G5546">
        <v>19629.63</v>
      </c>
    </row>
    <row r="5547" spans="1:7" x14ac:dyDescent="0.25">
      <c r="A5547" s="1">
        <v>40849</v>
      </c>
      <c r="B5547">
        <v>2689.31</v>
      </c>
      <c r="C5547">
        <v>57322.8</v>
      </c>
      <c r="D5547">
        <v>4270.96</v>
      </c>
      <c r="E5547">
        <v>13024.52</v>
      </c>
      <c r="F5547">
        <v>35742.57</v>
      </c>
      <c r="G5547">
        <v>19486.18</v>
      </c>
    </row>
    <row r="5548" spans="1:7" x14ac:dyDescent="0.25">
      <c r="A5548" s="1">
        <v>40850</v>
      </c>
      <c r="B5548">
        <v>2782.87</v>
      </c>
      <c r="C5548">
        <v>58196.3</v>
      </c>
      <c r="D5548">
        <v>4277.3900000000003</v>
      </c>
      <c r="E5548">
        <v>13256.92</v>
      </c>
      <c r="F5548">
        <v>36579.07</v>
      </c>
      <c r="G5548">
        <v>19579.97</v>
      </c>
    </row>
    <row r="5549" spans="1:7" x14ac:dyDescent="0.25">
      <c r="A5549" s="1">
        <v>40851</v>
      </c>
      <c r="B5549">
        <v>2761.36</v>
      </c>
      <c r="C5549">
        <v>58669.9</v>
      </c>
      <c r="D5549">
        <v>4269.21</v>
      </c>
      <c r="E5549">
        <v>13017.65</v>
      </c>
      <c r="F5549">
        <v>36689.379999999997</v>
      </c>
      <c r="G5549">
        <v>19370.46</v>
      </c>
    </row>
    <row r="5550" spans="1:7" x14ac:dyDescent="0.25">
      <c r="A5550" s="1">
        <v>40854</v>
      </c>
      <c r="B5550">
        <v>2747.55</v>
      </c>
      <c r="C5550">
        <v>59198.8</v>
      </c>
      <c r="D5550">
        <v>4343.72</v>
      </c>
      <c r="E5550">
        <v>13017.65</v>
      </c>
      <c r="F5550">
        <v>37024.61</v>
      </c>
      <c r="G5550">
        <v>19392.34</v>
      </c>
    </row>
    <row r="5551" spans="1:7" x14ac:dyDescent="0.25">
      <c r="A5551" s="1">
        <v>40855</v>
      </c>
      <c r="B5551">
        <v>2792.83</v>
      </c>
      <c r="C5551">
        <v>59026.1</v>
      </c>
      <c r="D5551">
        <v>4370.8</v>
      </c>
      <c r="E5551">
        <v>13055.76</v>
      </c>
      <c r="F5551">
        <v>37351.81</v>
      </c>
      <c r="G5551">
        <v>19509.95</v>
      </c>
    </row>
    <row r="5552" spans="1:7" x14ac:dyDescent="0.25">
      <c r="A5552" s="1">
        <v>40856</v>
      </c>
      <c r="B5552">
        <v>2676.44</v>
      </c>
      <c r="C5552">
        <v>57549.7</v>
      </c>
      <c r="D5552">
        <v>4290.67</v>
      </c>
      <c r="E5552">
        <v>12781.74</v>
      </c>
      <c r="F5552">
        <v>36553.85</v>
      </c>
      <c r="G5552">
        <v>19010.75</v>
      </c>
    </row>
    <row r="5553" spans="1:7" x14ac:dyDescent="0.25">
      <c r="A5553" s="1">
        <v>40857</v>
      </c>
      <c r="B5553">
        <v>2693.62</v>
      </c>
      <c r="C5553">
        <v>57321.8</v>
      </c>
      <c r="D5553">
        <v>4288.68</v>
      </c>
      <c r="E5553">
        <v>12714.19</v>
      </c>
      <c r="F5553">
        <v>36615.07</v>
      </c>
      <c r="G5553">
        <v>19127.849999999999</v>
      </c>
    </row>
    <row r="5554" spans="1:7" x14ac:dyDescent="0.25">
      <c r="A5554" s="1">
        <v>40858</v>
      </c>
      <c r="B5554">
        <v>2751.67</v>
      </c>
      <c r="C5554">
        <v>58547</v>
      </c>
      <c r="D5554">
        <v>4337.83</v>
      </c>
      <c r="E5554">
        <v>12892.48</v>
      </c>
      <c r="F5554">
        <v>37555.65</v>
      </c>
      <c r="G5554">
        <v>19450.89</v>
      </c>
    </row>
    <row r="5555" spans="1:7" x14ac:dyDescent="0.25">
      <c r="A5555" s="1">
        <v>40861</v>
      </c>
      <c r="B5555">
        <v>2676.91</v>
      </c>
      <c r="C5555">
        <v>58258.2</v>
      </c>
      <c r="D5555">
        <v>4325.76</v>
      </c>
      <c r="E5555">
        <v>12892.48</v>
      </c>
      <c r="F5555">
        <v>37069.9</v>
      </c>
      <c r="G5555">
        <v>19346.98</v>
      </c>
    </row>
    <row r="5556" spans="1:7" x14ac:dyDescent="0.25">
      <c r="A5556" s="1">
        <v>40862</v>
      </c>
      <c r="B5556">
        <v>2679.19</v>
      </c>
      <c r="C5556">
        <v>58258.2</v>
      </c>
      <c r="D5556">
        <v>4348.51</v>
      </c>
      <c r="E5556">
        <v>12821.14</v>
      </c>
      <c r="F5556">
        <v>37293.379999999997</v>
      </c>
      <c r="G5556">
        <v>19359.25</v>
      </c>
    </row>
    <row r="5557" spans="1:7" x14ac:dyDescent="0.25">
      <c r="A5557" s="1">
        <v>40863</v>
      </c>
      <c r="B5557">
        <v>2625.93</v>
      </c>
      <c r="C5557">
        <v>58560</v>
      </c>
      <c r="D5557">
        <v>4366.83</v>
      </c>
      <c r="E5557">
        <v>12723.22</v>
      </c>
      <c r="F5557">
        <v>36708.410000000003</v>
      </c>
      <c r="G5557">
        <v>19529.14</v>
      </c>
    </row>
    <row r="5558" spans="1:7" x14ac:dyDescent="0.25">
      <c r="A5558" s="1">
        <v>40864</v>
      </c>
      <c r="B5558">
        <v>2519.0100000000002</v>
      </c>
      <c r="C5558">
        <v>56988.9</v>
      </c>
      <c r="D5558">
        <v>4288.7</v>
      </c>
      <c r="E5558">
        <v>12707.62</v>
      </c>
      <c r="F5558">
        <v>36110.68</v>
      </c>
      <c r="G5558">
        <v>19304.53</v>
      </c>
    </row>
    <row r="5559" spans="1:7" x14ac:dyDescent="0.25">
      <c r="A5559" s="1">
        <v>40865</v>
      </c>
      <c r="B5559">
        <v>2528.04</v>
      </c>
      <c r="C5559">
        <v>56731.3</v>
      </c>
      <c r="D5559">
        <v>4265.3100000000004</v>
      </c>
      <c r="E5559">
        <v>12668.61</v>
      </c>
      <c r="F5559">
        <v>36284.199999999997</v>
      </c>
      <c r="G5559">
        <v>19240.14</v>
      </c>
    </row>
    <row r="5560" spans="1:7" x14ac:dyDescent="0.25">
      <c r="A5560" s="1">
        <v>40868</v>
      </c>
      <c r="B5560">
        <v>2454</v>
      </c>
      <c r="C5560">
        <v>56284.6</v>
      </c>
      <c r="D5560">
        <v>4183.91</v>
      </c>
      <c r="E5560">
        <v>12480.09</v>
      </c>
      <c r="F5560">
        <v>36284.199999999997</v>
      </c>
      <c r="G5560">
        <v>18956.18</v>
      </c>
    </row>
    <row r="5561" spans="1:7" x14ac:dyDescent="0.25">
      <c r="A5561" s="1">
        <v>40869</v>
      </c>
      <c r="B5561">
        <v>2483.13</v>
      </c>
      <c r="C5561">
        <v>55878.400000000001</v>
      </c>
      <c r="D5561">
        <v>4127.01</v>
      </c>
      <c r="E5561">
        <v>12465.03</v>
      </c>
      <c r="F5561">
        <v>35969.61</v>
      </c>
      <c r="G5561">
        <v>19131.61</v>
      </c>
    </row>
    <row r="5562" spans="1:7" x14ac:dyDescent="0.25">
      <c r="A5562" s="1">
        <v>40870</v>
      </c>
      <c r="B5562">
        <v>2410.7600000000002</v>
      </c>
      <c r="C5562">
        <v>54972.1</v>
      </c>
      <c r="D5562">
        <v>4016.42</v>
      </c>
      <c r="E5562">
        <v>12151.08</v>
      </c>
      <c r="F5562">
        <v>35375.61</v>
      </c>
      <c r="G5562">
        <v>19007.82</v>
      </c>
    </row>
    <row r="5563" spans="1:7" x14ac:dyDescent="0.25">
      <c r="A5563" s="1">
        <v>40871</v>
      </c>
      <c r="B5563">
        <v>2426.09</v>
      </c>
      <c r="C5563">
        <v>55279.9</v>
      </c>
      <c r="D5563">
        <v>4014.25</v>
      </c>
      <c r="E5563">
        <v>12168.17</v>
      </c>
      <c r="F5563">
        <v>35323.599999999999</v>
      </c>
      <c r="G5563">
        <v>18975.54</v>
      </c>
    </row>
    <row r="5564" spans="1:7" x14ac:dyDescent="0.25">
      <c r="A5564" s="1">
        <v>40872</v>
      </c>
      <c r="B5564">
        <v>2426</v>
      </c>
      <c r="C5564">
        <v>54894.5</v>
      </c>
      <c r="D5564">
        <v>3955.55</v>
      </c>
      <c r="E5564">
        <v>12163</v>
      </c>
      <c r="F5564">
        <v>34573.040000000001</v>
      </c>
      <c r="G5564">
        <v>18957.75</v>
      </c>
    </row>
    <row r="5565" spans="1:7" x14ac:dyDescent="0.25">
      <c r="A5565" s="1">
        <v>40875</v>
      </c>
      <c r="B5565">
        <v>2426</v>
      </c>
      <c r="C5565">
        <v>56017.4</v>
      </c>
      <c r="D5565">
        <v>4054.15</v>
      </c>
      <c r="E5565">
        <v>12501.82</v>
      </c>
      <c r="F5565">
        <v>35558.18</v>
      </c>
      <c r="G5565">
        <v>19168.900000000001</v>
      </c>
    </row>
    <row r="5566" spans="1:7" x14ac:dyDescent="0.25">
      <c r="A5566" s="1">
        <v>40876</v>
      </c>
      <c r="B5566">
        <v>2452.04</v>
      </c>
      <c r="C5566">
        <v>55299.8</v>
      </c>
      <c r="D5566">
        <v>4057.82</v>
      </c>
      <c r="E5566">
        <v>12529.52</v>
      </c>
      <c r="F5566">
        <v>35708.71</v>
      </c>
      <c r="G5566">
        <v>19236.990000000002</v>
      </c>
    </row>
    <row r="5567" spans="1:7" x14ac:dyDescent="0.25">
      <c r="A5567" s="1">
        <v>40877</v>
      </c>
      <c r="B5567">
        <v>2562.85</v>
      </c>
      <c r="C5567">
        <v>56875</v>
      </c>
      <c r="D5567">
        <v>4161.29</v>
      </c>
      <c r="E5567">
        <v>12924.33</v>
      </c>
      <c r="F5567">
        <v>36829.15</v>
      </c>
      <c r="G5567">
        <v>19911.82</v>
      </c>
    </row>
    <row r="5568" spans="1:7" x14ac:dyDescent="0.25">
      <c r="A5568" s="1">
        <v>40878</v>
      </c>
      <c r="B5568">
        <v>2609.14</v>
      </c>
      <c r="C5568">
        <v>58143.4</v>
      </c>
      <c r="D5568">
        <v>4140.1499999999996</v>
      </c>
      <c r="E5568">
        <v>12924.52</v>
      </c>
      <c r="F5568">
        <v>36567.629999999997</v>
      </c>
      <c r="G5568">
        <v>19814.400000000001</v>
      </c>
    </row>
    <row r="5569" spans="1:7" x14ac:dyDescent="0.25">
      <c r="A5569" s="1">
        <v>40879</v>
      </c>
      <c r="B5569">
        <v>2629.63</v>
      </c>
      <c r="C5569">
        <v>57885.9</v>
      </c>
      <c r="D5569">
        <v>4139.79</v>
      </c>
      <c r="E5569">
        <v>13011.24</v>
      </c>
      <c r="F5569">
        <v>36756.06</v>
      </c>
      <c r="G5569">
        <v>20178.689999999999</v>
      </c>
    </row>
    <row r="5570" spans="1:7" x14ac:dyDescent="0.25">
      <c r="A5570" s="1">
        <v>40882</v>
      </c>
      <c r="B5570">
        <v>2640.09</v>
      </c>
      <c r="C5570">
        <v>58910.5</v>
      </c>
      <c r="D5570">
        <v>4100.13</v>
      </c>
      <c r="E5570">
        <v>12900.32</v>
      </c>
      <c r="F5570">
        <v>37103.17</v>
      </c>
      <c r="G5570">
        <v>20200.38</v>
      </c>
    </row>
    <row r="5571" spans="1:7" x14ac:dyDescent="0.25">
      <c r="A5571" s="1">
        <v>40883</v>
      </c>
      <c r="B5571">
        <v>2615.58</v>
      </c>
      <c r="C5571">
        <v>59536.2</v>
      </c>
      <c r="D5571">
        <v>4092.23</v>
      </c>
      <c r="E5571">
        <v>12665.32</v>
      </c>
      <c r="F5571">
        <v>37071.17</v>
      </c>
      <c r="G5571">
        <v>20090.29</v>
      </c>
    </row>
    <row r="5572" spans="1:7" x14ac:dyDescent="0.25">
      <c r="A5572" s="1">
        <v>40884</v>
      </c>
      <c r="B5572">
        <v>2558.11</v>
      </c>
      <c r="C5572">
        <v>58662.8</v>
      </c>
      <c r="D5572">
        <v>4156.1000000000004</v>
      </c>
      <c r="E5572">
        <v>12884.55</v>
      </c>
      <c r="F5572">
        <v>37054.559999999998</v>
      </c>
      <c r="G5572">
        <v>19986.43</v>
      </c>
    </row>
    <row r="5573" spans="1:7" x14ac:dyDescent="0.25">
      <c r="A5573" s="1">
        <v>40885</v>
      </c>
      <c r="B5573">
        <v>2558.11</v>
      </c>
      <c r="C5573">
        <v>57455</v>
      </c>
      <c r="D5573">
        <v>4156.1000000000004</v>
      </c>
      <c r="E5573">
        <v>12884.55</v>
      </c>
      <c r="F5573">
        <v>36641.31</v>
      </c>
      <c r="G5573">
        <v>19986.43</v>
      </c>
    </row>
    <row r="5574" spans="1:7" x14ac:dyDescent="0.25">
      <c r="A5574" s="1">
        <v>40886</v>
      </c>
      <c r="B5574">
        <v>2558.11</v>
      </c>
      <c r="C5574">
        <v>58236.5</v>
      </c>
      <c r="D5574">
        <v>4184.1499999999996</v>
      </c>
      <c r="E5574">
        <v>12819.41</v>
      </c>
      <c r="F5574">
        <v>37227.21</v>
      </c>
      <c r="G5574">
        <v>19985.96</v>
      </c>
    </row>
    <row r="5575" spans="1:7" x14ac:dyDescent="0.25">
      <c r="A5575" s="1">
        <v>40889</v>
      </c>
      <c r="B5575">
        <v>2485.41</v>
      </c>
      <c r="C5575">
        <v>57346.9</v>
      </c>
      <c r="D5575">
        <v>4159.9399999999996</v>
      </c>
      <c r="E5575">
        <v>12770.03</v>
      </c>
      <c r="F5575">
        <v>37227.21</v>
      </c>
      <c r="G5575">
        <v>19734.71</v>
      </c>
    </row>
    <row r="5576" spans="1:7" x14ac:dyDescent="0.25">
      <c r="A5576" s="1">
        <v>40890</v>
      </c>
      <c r="B5576">
        <v>2474.8000000000002</v>
      </c>
      <c r="C5576">
        <v>57494.9</v>
      </c>
      <c r="D5576">
        <v>4166.63</v>
      </c>
      <c r="E5576">
        <v>12606.51</v>
      </c>
      <c r="F5576">
        <v>36471.440000000002</v>
      </c>
      <c r="G5576">
        <v>19587.189999999999</v>
      </c>
    </row>
    <row r="5577" spans="1:7" x14ac:dyDescent="0.25">
      <c r="A5577" s="1">
        <v>40891</v>
      </c>
      <c r="B5577">
        <v>2408.4299999999998</v>
      </c>
      <c r="C5577">
        <v>56646.9</v>
      </c>
      <c r="D5577">
        <v>4119.12</v>
      </c>
      <c r="E5577">
        <v>12407.92</v>
      </c>
      <c r="F5577">
        <v>36012.67</v>
      </c>
      <c r="G5577">
        <v>19305.93</v>
      </c>
    </row>
    <row r="5578" spans="1:7" x14ac:dyDescent="0.25">
      <c r="A5578" s="1">
        <v>40892</v>
      </c>
      <c r="B5578">
        <v>2401.4299999999998</v>
      </c>
      <c r="C5578">
        <v>56331.1</v>
      </c>
      <c r="D5578">
        <v>4138.04</v>
      </c>
      <c r="E5578">
        <v>12314.19</v>
      </c>
      <c r="F5578">
        <v>36006.9</v>
      </c>
      <c r="G5578">
        <v>19389.82</v>
      </c>
    </row>
    <row r="5579" spans="1:7" x14ac:dyDescent="0.25">
      <c r="A5579" s="1">
        <v>40893</v>
      </c>
      <c r="B5579">
        <v>2433.4</v>
      </c>
      <c r="C5579">
        <v>56096.9</v>
      </c>
      <c r="D5579">
        <v>4139.91</v>
      </c>
      <c r="E5579">
        <v>12590.31</v>
      </c>
      <c r="F5579">
        <v>36054.629999999997</v>
      </c>
      <c r="G5579">
        <v>19446.490000000002</v>
      </c>
    </row>
    <row r="5580" spans="1:7" x14ac:dyDescent="0.25">
      <c r="A5580" s="1">
        <v>40896</v>
      </c>
      <c r="B5580">
        <v>2400.33</v>
      </c>
      <c r="C5580">
        <v>55298.3</v>
      </c>
      <c r="D5580">
        <v>4140.8100000000004</v>
      </c>
      <c r="E5580">
        <v>12489.13</v>
      </c>
      <c r="F5580">
        <v>35587.78</v>
      </c>
      <c r="G5580">
        <v>19168.95</v>
      </c>
    </row>
    <row r="5581" spans="1:7" x14ac:dyDescent="0.25">
      <c r="A5581" s="1">
        <v>40897</v>
      </c>
      <c r="B5581">
        <v>2442.27</v>
      </c>
      <c r="C5581">
        <v>56864.9</v>
      </c>
      <c r="D5581">
        <v>4179.2</v>
      </c>
      <c r="E5581">
        <v>12647.34</v>
      </c>
      <c r="F5581">
        <v>36239.39</v>
      </c>
      <c r="G5581">
        <v>19370.41</v>
      </c>
    </row>
    <row r="5582" spans="1:7" x14ac:dyDescent="0.25">
      <c r="A5582" s="1">
        <v>40898</v>
      </c>
      <c r="B5582">
        <v>2440.87</v>
      </c>
      <c r="C5582">
        <v>56653.4</v>
      </c>
      <c r="D5582">
        <v>4199.5600000000004</v>
      </c>
      <c r="E5582">
        <v>12688.95</v>
      </c>
      <c r="F5582">
        <v>36628.06</v>
      </c>
      <c r="G5582">
        <v>19360.66</v>
      </c>
    </row>
    <row r="5583" spans="1:7" x14ac:dyDescent="0.25">
      <c r="A5583" s="1">
        <v>40899</v>
      </c>
      <c r="B5583">
        <v>2456.34</v>
      </c>
      <c r="C5583">
        <v>57347.9</v>
      </c>
      <c r="D5583">
        <v>4199.6400000000003</v>
      </c>
      <c r="E5583">
        <v>12798.2</v>
      </c>
      <c r="F5583">
        <v>37066.769999999997</v>
      </c>
      <c r="G5583">
        <v>19383.07</v>
      </c>
    </row>
    <row r="5584" spans="1:7" x14ac:dyDescent="0.25">
      <c r="A5584" s="1">
        <v>40900</v>
      </c>
      <c r="B5584">
        <v>2466.6999999999998</v>
      </c>
      <c r="C5584">
        <v>57701.1</v>
      </c>
      <c r="D5584">
        <v>4197</v>
      </c>
      <c r="E5584">
        <v>12788.96</v>
      </c>
      <c r="F5584">
        <v>37041.42</v>
      </c>
      <c r="G5584">
        <v>19428.810000000001</v>
      </c>
    </row>
    <row r="5585" spans="1:7" x14ac:dyDescent="0.25">
      <c r="A5585" s="1">
        <v>40903</v>
      </c>
      <c r="B5585">
        <v>2466.6999999999998</v>
      </c>
      <c r="C5585">
        <v>57669.5</v>
      </c>
      <c r="D5585">
        <v>4175.21</v>
      </c>
      <c r="E5585">
        <v>12667.06</v>
      </c>
      <c r="F5585">
        <v>37217.97</v>
      </c>
      <c r="G5585">
        <v>19458.87</v>
      </c>
    </row>
    <row r="5586" spans="1:7" x14ac:dyDescent="0.25">
      <c r="A5586" s="1">
        <v>40904</v>
      </c>
      <c r="B5586">
        <v>2457.37</v>
      </c>
      <c r="C5586">
        <v>58005.2</v>
      </c>
      <c r="D5586">
        <v>4187.93</v>
      </c>
      <c r="E5586">
        <v>12693.02</v>
      </c>
      <c r="F5586">
        <v>37091.42</v>
      </c>
      <c r="G5586">
        <v>19398.509999999998</v>
      </c>
    </row>
    <row r="5587" spans="1:7" x14ac:dyDescent="0.25">
      <c r="A5587" s="1">
        <v>40905</v>
      </c>
      <c r="B5587">
        <v>2425.98</v>
      </c>
      <c r="C5587">
        <v>56533.8</v>
      </c>
      <c r="D5587">
        <v>4151.72</v>
      </c>
      <c r="E5587">
        <v>12747.58</v>
      </c>
      <c r="F5587">
        <v>36644.86</v>
      </c>
      <c r="G5587">
        <v>19268.55</v>
      </c>
    </row>
    <row r="5588" spans="1:7" x14ac:dyDescent="0.25">
      <c r="A5588" s="1">
        <v>40906</v>
      </c>
      <c r="B5588">
        <v>2462.63</v>
      </c>
      <c r="C5588">
        <v>56754.1</v>
      </c>
      <c r="D5588">
        <v>4171.95</v>
      </c>
      <c r="E5588">
        <v>12665.71</v>
      </c>
      <c r="F5588">
        <v>37185.730000000003</v>
      </c>
      <c r="G5588">
        <v>19385.189999999999</v>
      </c>
    </row>
    <row r="5589" spans="1:7" x14ac:dyDescent="0.25">
      <c r="A5589" s="1">
        <v>40907</v>
      </c>
      <c r="B5589">
        <v>2462.63</v>
      </c>
      <c r="C5589">
        <v>56754.1</v>
      </c>
      <c r="D5589">
        <v>4177.53</v>
      </c>
      <c r="E5589">
        <v>12665.71</v>
      </c>
      <c r="F5589">
        <v>37077.519999999997</v>
      </c>
      <c r="G5589">
        <v>19473.310000000001</v>
      </c>
    </row>
    <row r="5590" spans="1:7" x14ac:dyDescent="0.25">
      <c r="A5590" s="1">
        <v>40910</v>
      </c>
      <c r="B5590">
        <v>2462.63</v>
      </c>
      <c r="C5590">
        <v>57829.3</v>
      </c>
      <c r="D5590">
        <v>4158.0600000000004</v>
      </c>
      <c r="E5590">
        <v>12735.77</v>
      </c>
      <c r="F5590">
        <v>37335.03</v>
      </c>
      <c r="G5590">
        <v>19579.41</v>
      </c>
    </row>
    <row r="5591" spans="1:7" x14ac:dyDescent="0.25">
      <c r="A5591" s="1">
        <v>40911</v>
      </c>
      <c r="B5591">
        <v>2568.1999999999998</v>
      </c>
      <c r="C5591">
        <v>59264.9</v>
      </c>
      <c r="D5591">
        <v>4163.16</v>
      </c>
      <c r="E5591">
        <v>12951.94</v>
      </c>
      <c r="F5591">
        <v>37384.339999999997</v>
      </c>
      <c r="G5591">
        <v>19886.89</v>
      </c>
    </row>
    <row r="5592" spans="1:7" x14ac:dyDescent="0.25">
      <c r="A5592" s="1">
        <v>40912</v>
      </c>
      <c r="B5592">
        <v>2715.46</v>
      </c>
      <c r="C5592">
        <v>59364.9</v>
      </c>
      <c r="D5592">
        <v>4198.12</v>
      </c>
      <c r="E5592">
        <v>12934.52</v>
      </c>
      <c r="F5592">
        <v>37387.629999999997</v>
      </c>
      <c r="G5592">
        <v>19940.09</v>
      </c>
    </row>
    <row r="5593" spans="1:7" x14ac:dyDescent="0.25">
      <c r="A5593" s="1">
        <v>40913</v>
      </c>
      <c r="B5593">
        <v>2715.19</v>
      </c>
      <c r="C5593">
        <v>58546.1</v>
      </c>
      <c r="D5593">
        <v>4188.6499999999996</v>
      </c>
      <c r="E5593">
        <v>12972.03</v>
      </c>
      <c r="F5593">
        <v>37017.949999999997</v>
      </c>
      <c r="G5593">
        <v>19943.990000000002</v>
      </c>
    </row>
    <row r="5594" spans="1:7" x14ac:dyDescent="0.25">
      <c r="A5594" s="1">
        <v>40914</v>
      </c>
      <c r="B5594">
        <v>2769.75</v>
      </c>
      <c r="C5594">
        <v>58600.4</v>
      </c>
      <c r="D5594">
        <v>4201.4799999999996</v>
      </c>
      <c r="E5594">
        <v>12932.56</v>
      </c>
      <c r="F5594">
        <v>36804.050000000003</v>
      </c>
      <c r="G5594">
        <v>19800.88</v>
      </c>
    </row>
    <row r="5595" spans="1:7" x14ac:dyDescent="0.25">
      <c r="A5595" s="1">
        <v>40917</v>
      </c>
      <c r="B5595">
        <v>2780.51</v>
      </c>
      <c r="C5595">
        <v>59082.9</v>
      </c>
      <c r="D5595">
        <v>4205.1899999999996</v>
      </c>
      <c r="E5595">
        <v>12932.56</v>
      </c>
      <c r="F5595">
        <v>36785.339999999997</v>
      </c>
      <c r="G5595">
        <v>19947.48</v>
      </c>
    </row>
    <row r="5596" spans="1:7" x14ac:dyDescent="0.25">
      <c r="A5596" s="1">
        <v>40918</v>
      </c>
      <c r="B5596">
        <v>2833.23</v>
      </c>
      <c r="C5596">
        <v>59806</v>
      </c>
      <c r="D5596">
        <v>4210.47</v>
      </c>
      <c r="E5596">
        <v>13307.98</v>
      </c>
      <c r="F5596">
        <v>37190.9</v>
      </c>
      <c r="G5596">
        <v>20269.16</v>
      </c>
    </row>
    <row r="5597" spans="1:7" x14ac:dyDescent="0.25">
      <c r="A5597" s="1">
        <v>40919</v>
      </c>
      <c r="B5597">
        <v>2825.73</v>
      </c>
      <c r="C5597">
        <v>59962.400000000001</v>
      </c>
      <c r="D5597">
        <v>4204.1899999999996</v>
      </c>
      <c r="E5597">
        <v>13274.18</v>
      </c>
      <c r="F5597">
        <v>37307.64</v>
      </c>
      <c r="G5597">
        <v>20280.64</v>
      </c>
    </row>
    <row r="5598" spans="1:7" x14ac:dyDescent="0.25">
      <c r="A5598" s="1">
        <v>40920</v>
      </c>
      <c r="B5598">
        <v>2819.99</v>
      </c>
      <c r="C5598">
        <v>59920.800000000003</v>
      </c>
      <c r="D5598">
        <v>4213.54</v>
      </c>
      <c r="E5598">
        <v>13079.57</v>
      </c>
      <c r="F5598">
        <v>37320.97</v>
      </c>
      <c r="G5598">
        <v>20539.689999999999</v>
      </c>
    </row>
    <row r="5599" spans="1:7" x14ac:dyDescent="0.25">
      <c r="A5599" s="1">
        <v>40921</v>
      </c>
      <c r="B5599">
        <v>2753.52</v>
      </c>
      <c r="C5599">
        <v>59146.6</v>
      </c>
      <c r="D5599">
        <v>4205.05</v>
      </c>
      <c r="E5599">
        <v>13123.86</v>
      </c>
      <c r="F5599">
        <v>36548.559999999998</v>
      </c>
      <c r="G5599">
        <v>20472</v>
      </c>
    </row>
    <row r="5600" spans="1:7" x14ac:dyDescent="0.25">
      <c r="A5600" s="1">
        <v>40924</v>
      </c>
      <c r="B5600">
        <v>2754.57</v>
      </c>
      <c r="C5600">
        <v>59956.5</v>
      </c>
      <c r="D5600">
        <v>4220.57</v>
      </c>
      <c r="E5600">
        <v>13080.71</v>
      </c>
      <c r="F5600">
        <v>36916.160000000003</v>
      </c>
      <c r="G5600">
        <v>20592.419999999998</v>
      </c>
    </row>
    <row r="5601" spans="1:7" x14ac:dyDescent="0.25">
      <c r="A5601" s="1">
        <v>40925</v>
      </c>
      <c r="B5601">
        <v>2784.9</v>
      </c>
      <c r="C5601">
        <v>60645.9</v>
      </c>
      <c r="D5601">
        <v>4228.7299999999996</v>
      </c>
      <c r="E5601">
        <v>13291.73</v>
      </c>
      <c r="F5601">
        <v>36601.199999999997</v>
      </c>
      <c r="G5601">
        <v>20712.919999999998</v>
      </c>
    </row>
    <row r="5602" spans="1:7" x14ac:dyDescent="0.25">
      <c r="A5602" s="1">
        <v>40926</v>
      </c>
      <c r="B5602">
        <v>2862.24</v>
      </c>
      <c r="C5602">
        <v>61722.9</v>
      </c>
      <c r="D5602">
        <v>4249.3900000000003</v>
      </c>
      <c r="E5602">
        <v>13467.99</v>
      </c>
      <c r="F5602">
        <v>37506.76</v>
      </c>
      <c r="G5602">
        <v>20868.23</v>
      </c>
    </row>
    <row r="5603" spans="1:7" x14ac:dyDescent="0.25">
      <c r="A5603" s="1">
        <v>40927</v>
      </c>
      <c r="B5603">
        <v>2882.14</v>
      </c>
      <c r="C5603">
        <v>61926.7</v>
      </c>
      <c r="D5603">
        <v>4268.9399999999996</v>
      </c>
      <c r="E5603">
        <v>13476.59</v>
      </c>
      <c r="F5603">
        <v>37680.06</v>
      </c>
      <c r="G5603">
        <v>21006.51</v>
      </c>
    </row>
    <row r="5604" spans="1:7" x14ac:dyDescent="0.25">
      <c r="A5604" s="1">
        <v>40928</v>
      </c>
      <c r="B5604">
        <v>2867.59</v>
      </c>
      <c r="C5604">
        <v>62312.1</v>
      </c>
      <c r="D5604">
        <v>4278.17</v>
      </c>
      <c r="E5604">
        <v>13499.58</v>
      </c>
      <c r="F5604">
        <v>37384.21</v>
      </c>
      <c r="G5604">
        <v>20887.84</v>
      </c>
    </row>
    <row r="5605" spans="1:7" x14ac:dyDescent="0.25">
      <c r="A5605" s="1">
        <v>40931</v>
      </c>
      <c r="B5605">
        <v>2885.62</v>
      </c>
      <c r="C5605">
        <v>62386.2</v>
      </c>
      <c r="D5605">
        <v>4248.17</v>
      </c>
      <c r="E5605">
        <v>13579.77</v>
      </c>
      <c r="F5605">
        <v>37195.730000000003</v>
      </c>
      <c r="G5605">
        <v>21206.06</v>
      </c>
    </row>
    <row r="5606" spans="1:7" x14ac:dyDescent="0.25">
      <c r="A5606" s="1">
        <v>40932</v>
      </c>
      <c r="B5606">
        <v>2898.35</v>
      </c>
      <c r="C5606">
        <v>62486.2</v>
      </c>
      <c r="D5606">
        <v>4243.4399999999996</v>
      </c>
      <c r="E5606">
        <v>13543.15</v>
      </c>
      <c r="F5606">
        <v>36853.300000000003</v>
      </c>
      <c r="G5606">
        <v>21277.53</v>
      </c>
    </row>
    <row r="5607" spans="1:7" x14ac:dyDescent="0.25">
      <c r="A5607" s="1">
        <v>40933</v>
      </c>
      <c r="B5607">
        <v>2914.93</v>
      </c>
      <c r="C5607">
        <v>62486.2</v>
      </c>
      <c r="D5607">
        <v>4219.47</v>
      </c>
      <c r="E5607">
        <v>13654.22</v>
      </c>
      <c r="F5607">
        <v>37212.86</v>
      </c>
      <c r="G5607">
        <v>21410.67</v>
      </c>
    </row>
    <row r="5608" spans="1:7" x14ac:dyDescent="0.25">
      <c r="A5608" s="1">
        <v>40934</v>
      </c>
      <c r="B5608">
        <v>2908.7</v>
      </c>
      <c r="C5608">
        <v>62953.1</v>
      </c>
      <c r="D5608">
        <v>4218.79</v>
      </c>
      <c r="E5608">
        <v>13582.29</v>
      </c>
      <c r="F5608">
        <v>37240.78</v>
      </c>
      <c r="G5608">
        <v>21645.82</v>
      </c>
    </row>
    <row r="5609" spans="1:7" x14ac:dyDescent="0.25">
      <c r="A5609" s="1">
        <v>40935</v>
      </c>
      <c r="B5609">
        <v>2831.58</v>
      </c>
      <c r="C5609">
        <v>62904.2</v>
      </c>
      <c r="D5609">
        <v>4226.08</v>
      </c>
      <c r="E5609">
        <v>13595.07</v>
      </c>
      <c r="F5609">
        <v>37184.71</v>
      </c>
      <c r="G5609">
        <v>21843.63</v>
      </c>
    </row>
    <row r="5610" spans="1:7" x14ac:dyDescent="0.25">
      <c r="A5610" s="1">
        <v>40938</v>
      </c>
      <c r="B5610">
        <v>2770.83</v>
      </c>
      <c r="C5610">
        <v>62770</v>
      </c>
      <c r="D5610">
        <v>4222.3999999999996</v>
      </c>
      <c r="E5610">
        <v>13766.91</v>
      </c>
      <c r="F5610">
        <v>37241.61</v>
      </c>
      <c r="G5610">
        <v>21852.1</v>
      </c>
    </row>
    <row r="5611" spans="1:7" x14ac:dyDescent="0.25">
      <c r="A5611" s="1">
        <v>40939</v>
      </c>
      <c r="B5611">
        <v>2787.17</v>
      </c>
      <c r="C5611">
        <v>63072.3</v>
      </c>
      <c r="D5611">
        <v>4260.76</v>
      </c>
      <c r="E5611">
        <v>13863.33</v>
      </c>
      <c r="F5611">
        <v>37422.68</v>
      </c>
      <c r="G5611">
        <v>21948.07</v>
      </c>
    </row>
    <row r="5612" spans="1:7" x14ac:dyDescent="0.25">
      <c r="A5612" s="1">
        <v>40940</v>
      </c>
      <c r="B5612">
        <v>2837.06</v>
      </c>
      <c r="C5612">
        <v>64567.199999999997</v>
      </c>
      <c r="D5612">
        <v>4316.37</v>
      </c>
      <c r="E5612">
        <v>13870.6</v>
      </c>
      <c r="F5612">
        <v>37709.65</v>
      </c>
      <c r="G5612">
        <v>22371.22</v>
      </c>
    </row>
    <row r="5613" spans="1:7" x14ac:dyDescent="0.25">
      <c r="A5613" s="1">
        <v>40941</v>
      </c>
      <c r="B5613">
        <v>2817.65</v>
      </c>
      <c r="C5613">
        <v>64593.1</v>
      </c>
      <c r="D5613">
        <v>4338.37</v>
      </c>
      <c r="E5613">
        <v>13918.23</v>
      </c>
      <c r="F5613">
        <v>37711.160000000003</v>
      </c>
      <c r="G5613">
        <v>22686.68</v>
      </c>
    </row>
    <row r="5614" spans="1:7" x14ac:dyDescent="0.25">
      <c r="A5614" s="1">
        <v>40942</v>
      </c>
      <c r="B5614">
        <v>2810.57</v>
      </c>
      <c r="C5614">
        <v>65217.4</v>
      </c>
      <c r="D5614">
        <v>4382.05</v>
      </c>
      <c r="E5614">
        <v>13954.58</v>
      </c>
      <c r="F5614">
        <v>38092.81</v>
      </c>
      <c r="G5614">
        <v>22918.62</v>
      </c>
    </row>
    <row r="5615" spans="1:7" x14ac:dyDescent="0.25">
      <c r="A5615" s="1">
        <v>40945</v>
      </c>
      <c r="B5615">
        <v>2806.64</v>
      </c>
      <c r="C5615">
        <v>65223.7</v>
      </c>
      <c r="D5615">
        <v>4377.6899999999996</v>
      </c>
      <c r="E5615">
        <v>13940.14</v>
      </c>
      <c r="F5615">
        <v>38092.81</v>
      </c>
      <c r="G5615">
        <v>22906.38</v>
      </c>
    </row>
    <row r="5616" spans="1:7" x14ac:dyDescent="0.25">
      <c r="A5616" s="1">
        <v>40946</v>
      </c>
      <c r="B5616">
        <v>2769.56</v>
      </c>
      <c r="C5616">
        <v>65917</v>
      </c>
      <c r="D5616">
        <v>4362.74</v>
      </c>
      <c r="E5616">
        <v>14019.03</v>
      </c>
      <c r="F5616">
        <v>38062.42</v>
      </c>
      <c r="G5616">
        <v>22803.81</v>
      </c>
    </row>
    <row r="5617" spans="1:7" x14ac:dyDescent="0.25">
      <c r="A5617" s="1">
        <v>40947</v>
      </c>
      <c r="B5617">
        <v>2720.15</v>
      </c>
      <c r="C5617">
        <v>65831.199999999997</v>
      </c>
      <c r="D5617">
        <v>4362.16</v>
      </c>
      <c r="E5617">
        <v>14052.98</v>
      </c>
      <c r="F5617">
        <v>38140.550000000003</v>
      </c>
      <c r="G5617">
        <v>22730.7</v>
      </c>
    </row>
    <row r="5618" spans="1:7" x14ac:dyDescent="0.25">
      <c r="A5618" s="1">
        <v>40948</v>
      </c>
      <c r="B5618">
        <v>2749</v>
      </c>
      <c r="C5618">
        <v>65530.5</v>
      </c>
      <c r="D5618">
        <v>4403.95</v>
      </c>
      <c r="E5618">
        <v>14111.22</v>
      </c>
      <c r="F5618">
        <v>38242.28</v>
      </c>
      <c r="G5618">
        <v>22697.16</v>
      </c>
    </row>
    <row r="5619" spans="1:7" x14ac:dyDescent="0.25">
      <c r="A5619" s="1">
        <v>40949</v>
      </c>
      <c r="B5619">
        <v>2721.89</v>
      </c>
      <c r="C5619">
        <v>63997.9</v>
      </c>
      <c r="D5619">
        <v>4410.74</v>
      </c>
      <c r="E5619">
        <v>14084.97</v>
      </c>
      <c r="F5619">
        <v>38149.22</v>
      </c>
      <c r="G5619">
        <v>22496.639999999999</v>
      </c>
    </row>
    <row r="5620" spans="1:7" x14ac:dyDescent="0.25">
      <c r="A5620" s="1">
        <v>40952</v>
      </c>
      <c r="B5620">
        <v>2757.51</v>
      </c>
      <c r="C5620">
        <v>65691.5</v>
      </c>
      <c r="D5620">
        <v>4433.59</v>
      </c>
      <c r="E5620">
        <v>14158.93</v>
      </c>
      <c r="F5620">
        <v>38204.33</v>
      </c>
      <c r="G5620">
        <v>22429.9</v>
      </c>
    </row>
    <row r="5621" spans="1:7" x14ac:dyDescent="0.25">
      <c r="A5621" s="1">
        <v>40953</v>
      </c>
      <c r="B5621">
        <v>2725.17</v>
      </c>
      <c r="C5621">
        <v>65038.5</v>
      </c>
      <c r="D5621">
        <v>4435.18</v>
      </c>
      <c r="E5621">
        <v>14220.55</v>
      </c>
      <c r="F5621">
        <v>37831.870000000003</v>
      </c>
      <c r="G5621">
        <v>22269.27</v>
      </c>
    </row>
    <row r="5622" spans="1:7" x14ac:dyDescent="0.25">
      <c r="A5622" s="1">
        <v>40954</v>
      </c>
      <c r="B5622">
        <v>2725.47</v>
      </c>
      <c r="C5622">
        <v>65368.5</v>
      </c>
      <c r="D5622">
        <v>4477.4799999999996</v>
      </c>
      <c r="E5622">
        <v>14275.68</v>
      </c>
      <c r="F5622">
        <v>37864.550000000003</v>
      </c>
      <c r="G5622">
        <v>22276.71</v>
      </c>
    </row>
    <row r="5623" spans="1:7" x14ac:dyDescent="0.25">
      <c r="A5623" s="1">
        <v>40955</v>
      </c>
      <c r="B5623">
        <v>2767.66</v>
      </c>
      <c r="C5623">
        <v>66141.7</v>
      </c>
      <c r="D5623">
        <v>4490.66</v>
      </c>
      <c r="E5623">
        <v>14521.57</v>
      </c>
      <c r="F5623">
        <v>38212.239999999998</v>
      </c>
      <c r="G5623">
        <v>22360.79</v>
      </c>
    </row>
    <row r="5624" spans="1:7" x14ac:dyDescent="0.25">
      <c r="A5624" s="1">
        <v>40956</v>
      </c>
      <c r="B5624">
        <v>2798.83</v>
      </c>
      <c r="C5624">
        <v>66203.5</v>
      </c>
      <c r="D5624">
        <v>4545.8999999999996</v>
      </c>
      <c r="E5624">
        <v>14573.77</v>
      </c>
      <c r="F5624">
        <v>37914.699999999997</v>
      </c>
      <c r="G5624">
        <v>22456.799999999999</v>
      </c>
    </row>
    <row r="5625" spans="1:7" x14ac:dyDescent="0.25">
      <c r="A5625" s="1">
        <v>40959</v>
      </c>
      <c r="B5625">
        <v>2798.83</v>
      </c>
      <c r="C5625">
        <v>66203.5</v>
      </c>
      <c r="D5625">
        <v>4540.95</v>
      </c>
      <c r="E5625">
        <v>14646.81</v>
      </c>
      <c r="F5625">
        <v>38296.68</v>
      </c>
      <c r="G5625">
        <v>22604.62</v>
      </c>
    </row>
    <row r="5626" spans="1:7" x14ac:dyDescent="0.25">
      <c r="A5626" s="1">
        <v>40960</v>
      </c>
      <c r="B5626">
        <v>2798.83</v>
      </c>
      <c r="C5626">
        <v>66203.5</v>
      </c>
      <c r="D5626">
        <v>4525.33</v>
      </c>
      <c r="E5626">
        <v>14570.92</v>
      </c>
      <c r="F5626">
        <v>37859.480000000003</v>
      </c>
      <c r="G5626">
        <v>22873.38</v>
      </c>
    </row>
    <row r="5627" spans="1:7" x14ac:dyDescent="0.25">
      <c r="A5627" s="1">
        <v>40961</v>
      </c>
      <c r="B5627">
        <v>2838.62</v>
      </c>
      <c r="C5627">
        <v>66092.800000000003</v>
      </c>
      <c r="D5627">
        <v>4519.4399999999996</v>
      </c>
      <c r="E5627">
        <v>14566.05</v>
      </c>
      <c r="F5627">
        <v>37912.550000000003</v>
      </c>
      <c r="G5627">
        <v>22870.86</v>
      </c>
    </row>
    <row r="5628" spans="1:7" x14ac:dyDescent="0.25">
      <c r="A5628" s="1">
        <v>40962</v>
      </c>
      <c r="B5628">
        <v>2818.09</v>
      </c>
      <c r="C5628">
        <v>65819.600000000006</v>
      </c>
      <c r="D5628">
        <v>4494.72</v>
      </c>
      <c r="E5628">
        <v>14921.95</v>
      </c>
      <c r="F5628">
        <v>38027.839999999997</v>
      </c>
      <c r="G5628">
        <v>22835.83</v>
      </c>
    </row>
    <row r="5629" spans="1:7" x14ac:dyDescent="0.25">
      <c r="A5629" s="1">
        <v>40963</v>
      </c>
      <c r="B5629">
        <v>2762.61</v>
      </c>
      <c r="C5629">
        <v>65942.7</v>
      </c>
      <c r="D5629">
        <v>4512.17</v>
      </c>
      <c r="E5629">
        <v>14954.3</v>
      </c>
      <c r="F5629">
        <v>37945.22</v>
      </c>
      <c r="G5629">
        <v>22825.87</v>
      </c>
    </row>
    <row r="5630" spans="1:7" x14ac:dyDescent="0.25">
      <c r="A5630" s="1">
        <v>40966</v>
      </c>
      <c r="B5630">
        <v>2762.61</v>
      </c>
      <c r="C5630">
        <v>65241.5</v>
      </c>
      <c r="D5630">
        <v>4495.32</v>
      </c>
      <c r="E5630">
        <v>14800.38</v>
      </c>
      <c r="F5630">
        <v>37785.72</v>
      </c>
      <c r="G5630">
        <v>22729.93</v>
      </c>
    </row>
    <row r="5631" spans="1:7" x14ac:dyDescent="0.25">
      <c r="A5631" s="1">
        <v>40967</v>
      </c>
      <c r="B5631">
        <v>2682.09</v>
      </c>
      <c r="C5631">
        <v>65958.8</v>
      </c>
      <c r="D5631">
        <v>4520.79</v>
      </c>
      <c r="E5631">
        <v>14727</v>
      </c>
      <c r="F5631">
        <v>38021.42</v>
      </c>
      <c r="G5631">
        <v>22900.81</v>
      </c>
    </row>
    <row r="5632" spans="1:7" x14ac:dyDescent="0.25">
      <c r="A5632" s="1">
        <v>40968</v>
      </c>
      <c r="B5632">
        <v>2648.22</v>
      </c>
      <c r="C5632">
        <v>65811.7</v>
      </c>
      <c r="D5632">
        <v>4535.6000000000004</v>
      </c>
      <c r="E5632">
        <v>14932.81</v>
      </c>
      <c r="F5632">
        <v>37816.69</v>
      </c>
      <c r="G5632">
        <v>22728.75</v>
      </c>
    </row>
    <row r="5633" spans="1:7" x14ac:dyDescent="0.25">
      <c r="A5633" s="1">
        <v>40969</v>
      </c>
      <c r="B5633">
        <v>2748.75</v>
      </c>
      <c r="C5633">
        <v>66809.8</v>
      </c>
      <c r="D5633">
        <v>4559.8100000000004</v>
      </c>
      <c r="E5633">
        <v>15169.74</v>
      </c>
      <c r="F5633">
        <v>38033.449999999997</v>
      </c>
      <c r="G5633">
        <v>22982.85</v>
      </c>
    </row>
    <row r="5634" spans="1:7" x14ac:dyDescent="0.25">
      <c r="A5634" s="1">
        <v>40970</v>
      </c>
      <c r="B5634">
        <v>2757.3</v>
      </c>
      <c r="C5634">
        <v>67781.600000000006</v>
      </c>
      <c r="D5634">
        <v>4552.34</v>
      </c>
      <c r="E5634">
        <v>15209.56</v>
      </c>
      <c r="F5634">
        <v>38327.43</v>
      </c>
      <c r="G5634">
        <v>23163.87</v>
      </c>
    </row>
    <row r="5635" spans="1:7" x14ac:dyDescent="0.25">
      <c r="A5635" s="1">
        <v>40973</v>
      </c>
      <c r="B5635">
        <v>2690.58</v>
      </c>
      <c r="C5635">
        <v>66964</v>
      </c>
      <c r="D5635">
        <v>4506.41</v>
      </c>
      <c r="E5635">
        <v>15152.57</v>
      </c>
      <c r="F5635">
        <v>38155.269999999997</v>
      </c>
      <c r="G5635">
        <v>22967.3</v>
      </c>
    </row>
    <row r="5636" spans="1:7" x14ac:dyDescent="0.25">
      <c r="A5636" s="1">
        <v>40974</v>
      </c>
      <c r="B5636">
        <v>2651.6</v>
      </c>
      <c r="C5636">
        <v>65114.1</v>
      </c>
      <c r="D5636">
        <v>4483.75</v>
      </c>
      <c r="E5636">
        <v>14800.17</v>
      </c>
      <c r="F5636">
        <v>37487.629999999997</v>
      </c>
      <c r="G5636">
        <v>22664.720000000001</v>
      </c>
    </row>
    <row r="5637" spans="1:7" x14ac:dyDescent="0.25">
      <c r="A5637" s="1">
        <v>40975</v>
      </c>
      <c r="B5637">
        <v>2687.97</v>
      </c>
      <c r="C5637">
        <v>66016.800000000003</v>
      </c>
      <c r="D5637">
        <v>4480.32</v>
      </c>
      <c r="E5637">
        <v>14827.65</v>
      </c>
      <c r="F5637">
        <v>37548.54</v>
      </c>
      <c r="G5637">
        <v>22839.18</v>
      </c>
    </row>
    <row r="5638" spans="1:7" x14ac:dyDescent="0.25">
      <c r="A5638" s="1">
        <v>40976</v>
      </c>
      <c r="B5638">
        <v>2683.96</v>
      </c>
      <c r="C5638">
        <v>66908.399999999994</v>
      </c>
      <c r="D5638">
        <v>4515.34</v>
      </c>
      <c r="E5638">
        <v>14973.1</v>
      </c>
      <c r="F5638">
        <v>37815.43</v>
      </c>
      <c r="G5638">
        <v>23033.26</v>
      </c>
    </row>
    <row r="5639" spans="1:7" x14ac:dyDescent="0.25">
      <c r="A5639" s="1">
        <v>40977</v>
      </c>
      <c r="B5639">
        <v>2665.2</v>
      </c>
      <c r="C5639">
        <v>66704</v>
      </c>
      <c r="D5639">
        <v>4520.3100000000004</v>
      </c>
      <c r="E5639">
        <v>15040.23</v>
      </c>
      <c r="F5639">
        <v>37691.01</v>
      </c>
      <c r="G5639">
        <v>23232.5</v>
      </c>
    </row>
    <row r="5640" spans="1:7" x14ac:dyDescent="0.25">
      <c r="A5640" s="1">
        <v>40980</v>
      </c>
      <c r="B5640">
        <v>2642.21</v>
      </c>
      <c r="C5640">
        <v>66384.800000000003</v>
      </c>
      <c r="D5640">
        <v>4525.67</v>
      </c>
      <c r="E5640">
        <v>15029.99</v>
      </c>
      <c r="F5640">
        <v>37590.17</v>
      </c>
      <c r="G5640">
        <v>22997.66</v>
      </c>
    </row>
    <row r="5641" spans="1:7" x14ac:dyDescent="0.25">
      <c r="A5641" s="1">
        <v>40981</v>
      </c>
      <c r="B5641">
        <v>2711.94</v>
      </c>
      <c r="C5641">
        <v>68394.3</v>
      </c>
      <c r="D5641">
        <v>4529.01</v>
      </c>
      <c r="E5641">
        <v>15288.01</v>
      </c>
      <c r="F5641">
        <v>38019.760000000002</v>
      </c>
      <c r="G5641">
        <v>23145.52</v>
      </c>
    </row>
    <row r="5642" spans="1:7" x14ac:dyDescent="0.25">
      <c r="A5642" s="1">
        <v>40982</v>
      </c>
      <c r="B5642">
        <v>2709.6</v>
      </c>
      <c r="C5642">
        <v>68257.2</v>
      </c>
      <c r="D5642">
        <v>4551.5</v>
      </c>
      <c r="E5642">
        <v>15169.35</v>
      </c>
      <c r="F5642">
        <v>37971.440000000002</v>
      </c>
      <c r="G5642">
        <v>23015.47</v>
      </c>
    </row>
    <row r="5643" spans="1:7" x14ac:dyDescent="0.25">
      <c r="A5643" s="1">
        <v>40983</v>
      </c>
      <c r="B5643">
        <v>2744.09</v>
      </c>
      <c r="C5643">
        <v>67749.5</v>
      </c>
      <c r="D5643">
        <v>4580.63</v>
      </c>
      <c r="E5643">
        <v>15214.39</v>
      </c>
      <c r="F5643">
        <v>38134.57</v>
      </c>
      <c r="G5643">
        <v>22974.79</v>
      </c>
    </row>
    <row r="5644" spans="1:7" x14ac:dyDescent="0.25">
      <c r="A5644" s="1">
        <v>40984</v>
      </c>
      <c r="B5644">
        <v>2765.22</v>
      </c>
      <c r="C5644">
        <v>67684.100000000006</v>
      </c>
      <c r="D5644">
        <v>4585.95</v>
      </c>
      <c r="E5644">
        <v>14892.58</v>
      </c>
      <c r="F5644">
        <v>38258.449999999997</v>
      </c>
      <c r="G5644">
        <v>22962.52</v>
      </c>
    </row>
    <row r="5645" spans="1:7" x14ac:dyDescent="0.25">
      <c r="A5645" s="1">
        <v>40987</v>
      </c>
      <c r="B5645">
        <v>2757.2</v>
      </c>
      <c r="C5645">
        <v>67730.3</v>
      </c>
      <c r="D5645">
        <v>4644.3100000000004</v>
      </c>
      <c r="E5645">
        <v>14892.58</v>
      </c>
      <c r="F5645">
        <v>38258.449999999997</v>
      </c>
      <c r="G5645">
        <v>23079.77</v>
      </c>
    </row>
    <row r="5646" spans="1:7" x14ac:dyDescent="0.25">
      <c r="A5646" s="1">
        <v>40988</v>
      </c>
      <c r="B5646">
        <v>2692.93</v>
      </c>
      <c r="C5646">
        <v>67295.600000000006</v>
      </c>
      <c r="D5646">
        <v>4614.38</v>
      </c>
      <c r="E5646">
        <v>14784.44</v>
      </c>
      <c r="F5646">
        <v>38055.269999999997</v>
      </c>
      <c r="G5646">
        <v>22935.7</v>
      </c>
    </row>
    <row r="5647" spans="1:7" x14ac:dyDescent="0.25">
      <c r="A5647" s="1">
        <v>40989</v>
      </c>
      <c r="B5647">
        <v>2718.83</v>
      </c>
      <c r="C5647">
        <v>66860</v>
      </c>
      <c r="D5647">
        <v>4620.51</v>
      </c>
      <c r="E5647">
        <v>14831.24</v>
      </c>
      <c r="F5647">
        <v>38434.51</v>
      </c>
      <c r="G5647">
        <v>23056.42</v>
      </c>
    </row>
    <row r="5648" spans="1:7" x14ac:dyDescent="0.25">
      <c r="A5648" s="1">
        <v>40990</v>
      </c>
      <c r="B5648">
        <v>2673.78</v>
      </c>
      <c r="C5648">
        <v>65828.2</v>
      </c>
      <c r="D5648">
        <v>4586.78</v>
      </c>
      <c r="E5648">
        <v>14674.14</v>
      </c>
      <c r="F5648">
        <v>38323.51</v>
      </c>
      <c r="G5648">
        <v>22772.6</v>
      </c>
    </row>
    <row r="5649" spans="1:7" x14ac:dyDescent="0.25">
      <c r="A5649" s="1">
        <v>40991</v>
      </c>
      <c r="B5649">
        <v>2711.87</v>
      </c>
      <c r="C5649">
        <v>65813</v>
      </c>
      <c r="D5649">
        <v>4617.6899999999996</v>
      </c>
      <c r="E5649">
        <v>14955.57</v>
      </c>
      <c r="F5649">
        <v>38334.9</v>
      </c>
      <c r="G5649">
        <v>22953.79</v>
      </c>
    </row>
    <row r="5650" spans="1:7" x14ac:dyDescent="0.25">
      <c r="A5650" s="1">
        <v>40994</v>
      </c>
      <c r="B5650">
        <v>2691.76</v>
      </c>
      <c r="C5650">
        <v>66684.600000000006</v>
      </c>
      <c r="D5650">
        <v>4659.97</v>
      </c>
      <c r="E5650">
        <v>15109.53</v>
      </c>
      <c r="F5650">
        <v>38863.15</v>
      </c>
      <c r="G5650">
        <v>23334.57</v>
      </c>
    </row>
    <row r="5651" spans="1:7" x14ac:dyDescent="0.25">
      <c r="A5651" s="1">
        <v>40995</v>
      </c>
      <c r="B5651">
        <v>2691.98</v>
      </c>
      <c r="C5651">
        <v>66037.399999999994</v>
      </c>
      <c r="D5651">
        <v>4689.6400000000003</v>
      </c>
      <c r="E5651">
        <v>14956</v>
      </c>
      <c r="F5651">
        <v>38956.32</v>
      </c>
      <c r="G5651">
        <v>23650.62</v>
      </c>
    </row>
    <row r="5652" spans="1:7" x14ac:dyDescent="0.25">
      <c r="A5652" s="1">
        <v>40996</v>
      </c>
      <c r="B5652">
        <v>2684.18</v>
      </c>
      <c r="C5652">
        <v>65079.3</v>
      </c>
      <c r="D5652">
        <v>4668.2299999999996</v>
      </c>
      <c r="E5652">
        <v>15014.85</v>
      </c>
      <c r="F5652">
        <v>38910.68</v>
      </c>
      <c r="G5652">
        <v>23537.51</v>
      </c>
    </row>
    <row r="5653" spans="1:7" x14ac:dyDescent="0.25">
      <c r="A5653" s="1">
        <v>40997</v>
      </c>
      <c r="B5653">
        <v>2658.74</v>
      </c>
      <c r="C5653">
        <v>64872</v>
      </c>
      <c r="D5653">
        <v>4650.07</v>
      </c>
      <c r="E5653">
        <v>15154.97</v>
      </c>
      <c r="F5653">
        <v>39125.35</v>
      </c>
      <c r="G5653">
        <v>23335.119999999999</v>
      </c>
    </row>
    <row r="5654" spans="1:7" x14ac:dyDescent="0.25">
      <c r="A5654" s="1">
        <v>40998</v>
      </c>
      <c r="B5654">
        <v>2683.99</v>
      </c>
      <c r="C5654">
        <v>64511</v>
      </c>
      <c r="D5654">
        <v>4671.28</v>
      </c>
      <c r="E5654">
        <v>15038.26</v>
      </c>
      <c r="F5654">
        <v>39521.24</v>
      </c>
      <c r="G5654">
        <v>23612.02</v>
      </c>
    </row>
    <row r="5655" spans="1:7" x14ac:dyDescent="0.25">
      <c r="A5655" s="1">
        <v>41001</v>
      </c>
      <c r="B5655">
        <v>2683.99</v>
      </c>
      <c r="C5655">
        <v>65216.3</v>
      </c>
      <c r="D5655">
        <v>4694.8599999999997</v>
      </c>
      <c r="E5655">
        <v>15038.71</v>
      </c>
      <c r="F5655">
        <v>39908.54</v>
      </c>
      <c r="G5655">
        <v>24051.62</v>
      </c>
    </row>
    <row r="5656" spans="1:7" x14ac:dyDescent="0.25">
      <c r="A5656" s="1">
        <v>41002</v>
      </c>
      <c r="B5656">
        <v>2605.5</v>
      </c>
      <c r="C5656">
        <v>64284.3</v>
      </c>
      <c r="D5656">
        <v>4655.18</v>
      </c>
      <c r="E5656">
        <v>15003.53</v>
      </c>
      <c r="F5656">
        <v>39924.93</v>
      </c>
      <c r="G5656">
        <v>24035.61</v>
      </c>
    </row>
    <row r="5657" spans="1:7" x14ac:dyDescent="0.25">
      <c r="A5657" s="1">
        <v>41003</v>
      </c>
      <c r="B5657">
        <v>2557.46</v>
      </c>
      <c r="C5657">
        <v>63528.6</v>
      </c>
      <c r="D5657">
        <v>4634.59</v>
      </c>
      <c r="E5657">
        <v>14949.73</v>
      </c>
      <c r="F5657">
        <v>39398.879999999997</v>
      </c>
      <c r="G5657">
        <v>23622.59</v>
      </c>
    </row>
    <row r="5658" spans="1:7" x14ac:dyDescent="0.25">
      <c r="A5658" s="1">
        <v>41004</v>
      </c>
      <c r="B5658">
        <v>2557.46</v>
      </c>
      <c r="C5658">
        <v>63691.199999999997</v>
      </c>
      <c r="D5658">
        <v>4647.99</v>
      </c>
      <c r="E5658">
        <v>14949.73</v>
      </c>
      <c r="F5658">
        <v>39398.879999999997</v>
      </c>
      <c r="G5658">
        <v>23622.59</v>
      </c>
    </row>
    <row r="5659" spans="1:7" x14ac:dyDescent="0.25">
      <c r="A5659" s="1">
        <v>41005</v>
      </c>
      <c r="B5659">
        <v>2557.46</v>
      </c>
      <c r="C5659">
        <v>63691.199999999997</v>
      </c>
      <c r="D5659">
        <v>4647.99</v>
      </c>
      <c r="E5659">
        <v>14949.73</v>
      </c>
      <c r="F5659">
        <v>39398.879999999997</v>
      </c>
      <c r="G5659">
        <v>23622.59</v>
      </c>
    </row>
    <row r="5660" spans="1:7" x14ac:dyDescent="0.25">
      <c r="A5660" s="1">
        <v>41008</v>
      </c>
      <c r="B5660">
        <v>2522.1799999999998</v>
      </c>
      <c r="C5660">
        <v>62923.199999999997</v>
      </c>
      <c r="D5660">
        <v>4606.0200000000004</v>
      </c>
      <c r="E5660">
        <v>14900.33</v>
      </c>
      <c r="F5660">
        <v>39432.15</v>
      </c>
      <c r="G5660">
        <v>23405.64</v>
      </c>
    </row>
    <row r="5661" spans="1:7" x14ac:dyDescent="0.25">
      <c r="A5661" s="1">
        <v>41009</v>
      </c>
      <c r="B5661">
        <v>2497.0500000000002</v>
      </c>
      <c r="C5661">
        <v>61738.3</v>
      </c>
      <c r="D5661">
        <v>4569.42</v>
      </c>
      <c r="E5661">
        <v>14864.86</v>
      </c>
      <c r="F5661">
        <v>39035.17</v>
      </c>
      <c r="G5661">
        <v>23284.84</v>
      </c>
    </row>
    <row r="5662" spans="1:7" x14ac:dyDescent="0.25">
      <c r="A5662" s="1">
        <v>41010</v>
      </c>
      <c r="B5662">
        <v>2503.9</v>
      </c>
      <c r="C5662">
        <v>61293.1</v>
      </c>
      <c r="D5662">
        <v>4547.1400000000003</v>
      </c>
      <c r="E5662">
        <v>15114.2</v>
      </c>
      <c r="F5662">
        <v>39167.14</v>
      </c>
      <c r="G5662">
        <v>23270.01</v>
      </c>
    </row>
    <row r="5663" spans="1:7" x14ac:dyDescent="0.25">
      <c r="A5663" s="1">
        <v>41011</v>
      </c>
      <c r="B5663">
        <v>2562.6799999999998</v>
      </c>
      <c r="C5663">
        <v>63058</v>
      </c>
      <c r="D5663">
        <v>4549.72</v>
      </c>
      <c r="E5663">
        <v>15114.98</v>
      </c>
      <c r="F5663">
        <v>39357.81</v>
      </c>
      <c r="G5663">
        <v>23471.360000000001</v>
      </c>
    </row>
    <row r="5664" spans="1:7" x14ac:dyDescent="0.25">
      <c r="A5664" s="1">
        <v>41012</v>
      </c>
      <c r="B5664">
        <v>2502.08</v>
      </c>
      <c r="C5664">
        <v>62105.599999999999</v>
      </c>
      <c r="D5664">
        <v>4527.46</v>
      </c>
      <c r="E5664">
        <v>15073.02</v>
      </c>
      <c r="F5664">
        <v>39136.99</v>
      </c>
      <c r="G5664">
        <v>23335.66</v>
      </c>
    </row>
    <row r="5665" spans="1:7" x14ac:dyDescent="0.25">
      <c r="A5665" s="1">
        <v>41015</v>
      </c>
      <c r="B5665">
        <v>2459.56</v>
      </c>
      <c r="C5665">
        <v>61954.6</v>
      </c>
      <c r="D5665">
        <v>4519.46</v>
      </c>
      <c r="E5665">
        <v>15138.58</v>
      </c>
      <c r="F5665">
        <v>39054.839999999997</v>
      </c>
      <c r="G5665">
        <v>23268.5</v>
      </c>
    </row>
    <row r="5666" spans="1:7" x14ac:dyDescent="0.25">
      <c r="A5666" s="1">
        <v>41016</v>
      </c>
      <c r="B5666">
        <v>2378.52</v>
      </c>
      <c r="C5666">
        <v>62698.9</v>
      </c>
      <c r="D5666">
        <v>4517.9799999999996</v>
      </c>
      <c r="E5666">
        <v>15180.66</v>
      </c>
      <c r="F5666">
        <v>39355.17</v>
      </c>
      <c r="G5666">
        <v>23361.21</v>
      </c>
    </row>
    <row r="5667" spans="1:7" x14ac:dyDescent="0.25">
      <c r="A5667" s="1">
        <v>41017</v>
      </c>
      <c r="B5667">
        <v>2357.67</v>
      </c>
      <c r="C5667">
        <v>63010.5</v>
      </c>
      <c r="D5667">
        <v>4520.74</v>
      </c>
      <c r="E5667">
        <v>15123.47</v>
      </c>
      <c r="F5667">
        <v>39330.120000000003</v>
      </c>
      <c r="G5667">
        <v>23274.98</v>
      </c>
    </row>
    <row r="5668" spans="1:7" x14ac:dyDescent="0.25">
      <c r="A5668" s="1">
        <v>41018</v>
      </c>
      <c r="B5668">
        <v>2352.83</v>
      </c>
      <c r="C5668">
        <v>62618.400000000001</v>
      </c>
      <c r="D5668">
        <v>4541.05</v>
      </c>
      <c r="E5668">
        <v>14998.22</v>
      </c>
      <c r="F5668">
        <v>39395.64</v>
      </c>
      <c r="G5668">
        <v>23149.97</v>
      </c>
    </row>
    <row r="5669" spans="1:7" x14ac:dyDescent="0.25">
      <c r="A5669" s="1">
        <v>41019</v>
      </c>
      <c r="B5669">
        <v>2338.48</v>
      </c>
      <c r="C5669">
        <v>62494.1</v>
      </c>
      <c r="D5669">
        <v>4594.4399999999996</v>
      </c>
      <c r="E5669">
        <v>15016.67</v>
      </c>
      <c r="F5669">
        <v>39354.86</v>
      </c>
      <c r="G5669">
        <v>23264.9</v>
      </c>
    </row>
    <row r="5670" spans="1:7" x14ac:dyDescent="0.25">
      <c r="A5670" s="1">
        <v>41022</v>
      </c>
      <c r="B5670">
        <v>2309.85</v>
      </c>
      <c r="C5670">
        <v>61539.4</v>
      </c>
      <c r="D5670">
        <v>4551.45</v>
      </c>
      <c r="E5670">
        <v>14915.56</v>
      </c>
      <c r="F5670">
        <v>38961.79</v>
      </c>
      <c r="G5670">
        <v>22938.240000000002</v>
      </c>
    </row>
    <row r="5671" spans="1:7" x14ac:dyDescent="0.25">
      <c r="A5671" s="1">
        <v>41023</v>
      </c>
      <c r="B5671">
        <v>2311.1799999999998</v>
      </c>
      <c r="C5671">
        <v>61971.1</v>
      </c>
      <c r="D5671">
        <v>4565.2</v>
      </c>
      <c r="E5671">
        <v>14830.18</v>
      </c>
      <c r="F5671">
        <v>38849.08</v>
      </c>
      <c r="G5671">
        <v>22945.72</v>
      </c>
    </row>
    <row r="5672" spans="1:7" x14ac:dyDescent="0.25">
      <c r="A5672" s="1">
        <v>41024</v>
      </c>
      <c r="B5672">
        <v>2277.08</v>
      </c>
      <c r="C5672">
        <v>61750.400000000001</v>
      </c>
      <c r="D5672">
        <v>4566.37</v>
      </c>
      <c r="E5672">
        <v>14957.25</v>
      </c>
      <c r="F5672">
        <v>39066.01</v>
      </c>
      <c r="G5672">
        <v>22845.02</v>
      </c>
    </row>
    <row r="5673" spans="1:7" x14ac:dyDescent="0.25">
      <c r="A5673" s="1">
        <v>41025</v>
      </c>
      <c r="B5673">
        <v>2270.81</v>
      </c>
      <c r="C5673">
        <v>62198.1</v>
      </c>
      <c r="D5673">
        <v>4559.34</v>
      </c>
      <c r="E5673">
        <v>15086</v>
      </c>
      <c r="F5673">
        <v>39212.160000000003</v>
      </c>
      <c r="G5673">
        <v>22799.41</v>
      </c>
    </row>
    <row r="5674" spans="1:7" x14ac:dyDescent="0.25">
      <c r="A5674" s="1">
        <v>41026</v>
      </c>
      <c r="B5674">
        <v>2271.86</v>
      </c>
      <c r="C5674">
        <v>61691.199999999997</v>
      </c>
      <c r="D5674">
        <v>4575.54</v>
      </c>
      <c r="E5674">
        <v>15131.01</v>
      </c>
      <c r="F5674">
        <v>39324.14</v>
      </c>
      <c r="G5674">
        <v>22908.98</v>
      </c>
    </row>
    <row r="5675" spans="1:7" x14ac:dyDescent="0.25">
      <c r="A5675" s="1">
        <v>41029</v>
      </c>
      <c r="B5675">
        <v>2271.86</v>
      </c>
      <c r="C5675">
        <v>61820.3</v>
      </c>
      <c r="D5675">
        <v>4585.7700000000004</v>
      </c>
      <c r="E5675">
        <v>15215.78</v>
      </c>
      <c r="F5675">
        <v>39461</v>
      </c>
      <c r="G5675">
        <v>22677.93</v>
      </c>
    </row>
    <row r="5676" spans="1:7" x14ac:dyDescent="0.25">
      <c r="A5676" s="1">
        <v>41030</v>
      </c>
      <c r="B5676">
        <v>2271.86</v>
      </c>
      <c r="C5676">
        <v>61820.3</v>
      </c>
      <c r="D5676">
        <v>4585.7700000000004</v>
      </c>
      <c r="E5676">
        <v>15215.78</v>
      </c>
      <c r="F5676">
        <v>39461</v>
      </c>
      <c r="G5676">
        <v>22677.93</v>
      </c>
    </row>
    <row r="5677" spans="1:7" x14ac:dyDescent="0.25">
      <c r="A5677" s="1">
        <v>41031</v>
      </c>
      <c r="B5677">
        <v>2241.71</v>
      </c>
      <c r="C5677">
        <v>62423.6</v>
      </c>
      <c r="D5677">
        <v>4554.3900000000003</v>
      </c>
      <c r="E5677">
        <v>15460.97</v>
      </c>
      <c r="F5677">
        <v>39597.42</v>
      </c>
      <c r="G5677">
        <v>22379.99</v>
      </c>
    </row>
    <row r="5678" spans="1:7" x14ac:dyDescent="0.25">
      <c r="A5678" s="1">
        <v>41032</v>
      </c>
      <c r="B5678">
        <v>2195.2199999999998</v>
      </c>
      <c r="C5678">
        <v>62104.1</v>
      </c>
      <c r="D5678">
        <v>4521.01</v>
      </c>
      <c r="E5678">
        <v>15423.75</v>
      </c>
      <c r="F5678">
        <v>39580.050000000003</v>
      </c>
      <c r="G5678">
        <v>22055.99</v>
      </c>
    </row>
    <row r="5679" spans="1:7" x14ac:dyDescent="0.25">
      <c r="A5679" s="1">
        <v>41033</v>
      </c>
      <c r="B5679">
        <v>2215.34</v>
      </c>
      <c r="C5679">
        <v>60820.9</v>
      </c>
      <c r="D5679">
        <v>4529.21</v>
      </c>
      <c r="E5679">
        <v>15208.24</v>
      </c>
      <c r="F5679">
        <v>39408.61</v>
      </c>
      <c r="G5679">
        <v>22138.03</v>
      </c>
    </row>
    <row r="5680" spans="1:7" x14ac:dyDescent="0.25">
      <c r="A5680" s="1">
        <v>41036</v>
      </c>
      <c r="B5680">
        <v>2248.37</v>
      </c>
      <c r="C5680">
        <v>61220.4</v>
      </c>
      <c r="D5680">
        <v>4545.6499999999996</v>
      </c>
      <c r="E5680">
        <v>15240.93</v>
      </c>
      <c r="F5680">
        <v>40045.51</v>
      </c>
      <c r="G5680">
        <v>21967.93</v>
      </c>
    </row>
    <row r="5681" spans="1:7" x14ac:dyDescent="0.25">
      <c r="A5681" s="1">
        <v>41037</v>
      </c>
      <c r="B5681">
        <v>2384.2600000000002</v>
      </c>
      <c r="C5681">
        <v>60365.5</v>
      </c>
      <c r="D5681">
        <v>4520.62</v>
      </c>
      <c r="E5681">
        <v>15187.15</v>
      </c>
      <c r="F5681">
        <v>39214.639999999999</v>
      </c>
      <c r="G5681">
        <v>21393.59</v>
      </c>
    </row>
    <row r="5682" spans="1:7" x14ac:dyDescent="0.25">
      <c r="A5682" s="1">
        <v>41038</v>
      </c>
      <c r="B5682">
        <v>2335.0100000000002</v>
      </c>
      <c r="C5682">
        <v>59786.1</v>
      </c>
      <c r="D5682">
        <v>4492.75</v>
      </c>
      <c r="E5682">
        <v>15169.65</v>
      </c>
      <c r="F5682">
        <v>39122.82</v>
      </c>
      <c r="G5682">
        <v>21550.799999999999</v>
      </c>
    </row>
    <row r="5683" spans="1:7" x14ac:dyDescent="0.25">
      <c r="A5683" s="1">
        <v>41039</v>
      </c>
      <c r="B5683">
        <v>2307.04</v>
      </c>
      <c r="C5683">
        <v>59702.1</v>
      </c>
      <c r="D5683">
        <v>4485.53</v>
      </c>
      <c r="E5683">
        <v>15051.5</v>
      </c>
      <c r="F5683">
        <v>39170.9</v>
      </c>
      <c r="G5683">
        <v>21763.94</v>
      </c>
    </row>
    <row r="5684" spans="1:7" x14ac:dyDescent="0.25">
      <c r="A5684" s="1">
        <v>41040</v>
      </c>
      <c r="B5684">
        <v>2304.61</v>
      </c>
      <c r="C5684">
        <v>59445.2</v>
      </c>
      <c r="D5684">
        <v>4476.3</v>
      </c>
      <c r="E5684">
        <v>15017.55</v>
      </c>
      <c r="F5684">
        <v>38888.79</v>
      </c>
      <c r="G5684">
        <v>21662.45</v>
      </c>
    </row>
    <row r="5685" spans="1:7" x14ac:dyDescent="0.25">
      <c r="A5685" s="1">
        <v>41043</v>
      </c>
      <c r="B5685">
        <v>2234.38</v>
      </c>
      <c r="C5685">
        <v>57539.6</v>
      </c>
      <c r="D5685">
        <v>4414.92</v>
      </c>
      <c r="E5685">
        <v>14685.95</v>
      </c>
      <c r="F5685">
        <v>38352.11</v>
      </c>
      <c r="G5685">
        <v>21255.200000000001</v>
      </c>
    </row>
    <row r="5686" spans="1:7" x14ac:dyDescent="0.25">
      <c r="A5686" s="1">
        <v>41044</v>
      </c>
      <c r="B5686">
        <v>2214.0500000000002</v>
      </c>
      <c r="C5686">
        <v>56238</v>
      </c>
      <c r="D5686">
        <v>4357.8999999999996</v>
      </c>
      <c r="E5686">
        <v>14581.17</v>
      </c>
      <c r="F5686">
        <v>37939.629999999997</v>
      </c>
      <c r="G5686">
        <v>20871.12</v>
      </c>
    </row>
    <row r="5687" spans="1:7" x14ac:dyDescent="0.25">
      <c r="A5687" s="1">
        <v>41045</v>
      </c>
      <c r="B5687">
        <v>2160.44</v>
      </c>
      <c r="C5687">
        <v>55887.6</v>
      </c>
      <c r="D5687">
        <v>4313.7</v>
      </c>
      <c r="E5687">
        <v>14535.49</v>
      </c>
      <c r="F5687">
        <v>37511.08</v>
      </c>
      <c r="G5687">
        <v>20856.990000000002</v>
      </c>
    </row>
    <row r="5688" spans="1:7" x14ac:dyDescent="0.25">
      <c r="A5688" s="1">
        <v>41046</v>
      </c>
      <c r="B5688">
        <v>2121.52</v>
      </c>
      <c r="C5688">
        <v>54038.2</v>
      </c>
      <c r="D5688">
        <v>4277.33</v>
      </c>
      <c r="E5688">
        <v>14293.73</v>
      </c>
      <c r="F5688">
        <v>37261.24</v>
      </c>
      <c r="G5688">
        <v>20622.02</v>
      </c>
    </row>
    <row r="5689" spans="1:7" x14ac:dyDescent="0.25">
      <c r="A5689" s="1">
        <v>41047</v>
      </c>
      <c r="B5689">
        <v>2134.85</v>
      </c>
      <c r="C5689">
        <v>54513.2</v>
      </c>
      <c r="D5689">
        <v>4239.71</v>
      </c>
      <c r="E5689">
        <v>14393.48</v>
      </c>
      <c r="F5689">
        <v>36875.33</v>
      </c>
      <c r="G5689">
        <v>20501.810000000001</v>
      </c>
    </row>
    <row r="5690" spans="1:7" x14ac:dyDescent="0.25">
      <c r="A5690" s="1">
        <v>41050</v>
      </c>
      <c r="B5690">
        <v>2193.71</v>
      </c>
      <c r="C5690">
        <v>56590.2</v>
      </c>
      <c r="D5690">
        <v>4239.71</v>
      </c>
      <c r="E5690">
        <v>14393.48</v>
      </c>
      <c r="F5690">
        <v>37512.410000000003</v>
      </c>
      <c r="G5690">
        <v>20680.89</v>
      </c>
    </row>
    <row r="5691" spans="1:7" x14ac:dyDescent="0.25">
      <c r="A5691" s="1">
        <v>41051</v>
      </c>
      <c r="B5691">
        <v>2239.2399999999998</v>
      </c>
      <c r="C5691">
        <v>55038.8</v>
      </c>
      <c r="D5691">
        <v>4236.99</v>
      </c>
      <c r="E5691">
        <v>14588.05</v>
      </c>
      <c r="F5691">
        <v>37481.19</v>
      </c>
      <c r="G5691">
        <v>20726.59</v>
      </c>
    </row>
    <row r="5692" spans="1:7" x14ac:dyDescent="0.25">
      <c r="A5692" s="1">
        <v>41052</v>
      </c>
      <c r="B5692">
        <v>2288.6</v>
      </c>
      <c r="C5692">
        <v>54619.5</v>
      </c>
      <c r="D5692">
        <v>4201.45</v>
      </c>
      <c r="E5692">
        <v>14519.91</v>
      </c>
      <c r="F5692">
        <v>37422.379999999997</v>
      </c>
      <c r="G5692">
        <v>20536.830000000002</v>
      </c>
    </row>
    <row r="5693" spans="1:7" x14ac:dyDescent="0.25">
      <c r="A5693" s="1">
        <v>41053</v>
      </c>
      <c r="B5693">
        <v>2340.2600000000002</v>
      </c>
      <c r="C5693">
        <v>54063</v>
      </c>
      <c r="D5693">
        <v>4221.18</v>
      </c>
      <c r="E5693">
        <v>14455.85</v>
      </c>
      <c r="F5693">
        <v>37553.21</v>
      </c>
      <c r="G5693">
        <v>20637.22</v>
      </c>
    </row>
    <row r="5694" spans="1:7" x14ac:dyDescent="0.25">
      <c r="A5694" s="1">
        <v>41054</v>
      </c>
      <c r="B5694">
        <v>2340.2600000000002</v>
      </c>
      <c r="C5694">
        <v>54463.199999999997</v>
      </c>
      <c r="D5694">
        <v>4254.6099999999997</v>
      </c>
      <c r="E5694">
        <v>14473.77</v>
      </c>
      <c r="F5694">
        <v>37486.25</v>
      </c>
      <c r="G5694">
        <v>20744.490000000002</v>
      </c>
    </row>
    <row r="5695" spans="1:7" x14ac:dyDescent="0.25">
      <c r="A5695" s="1">
        <v>41057</v>
      </c>
      <c r="B5695">
        <v>2354.31</v>
      </c>
      <c r="C5695">
        <v>55212.7</v>
      </c>
      <c r="D5695">
        <v>4260.62</v>
      </c>
      <c r="E5695">
        <v>14442.18</v>
      </c>
      <c r="F5695">
        <v>37642.800000000003</v>
      </c>
      <c r="G5695">
        <v>20849.259999999998</v>
      </c>
    </row>
    <row r="5696" spans="1:7" x14ac:dyDescent="0.25">
      <c r="A5696" s="1">
        <v>41058</v>
      </c>
      <c r="B5696">
        <v>2314.2399999999998</v>
      </c>
      <c r="C5696">
        <v>54633.1</v>
      </c>
      <c r="D5696">
        <v>4269.38</v>
      </c>
      <c r="E5696">
        <v>14637.75</v>
      </c>
      <c r="F5696">
        <v>38126.85</v>
      </c>
      <c r="G5696">
        <v>21026.33</v>
      </c>
    </row>
    <row r="5697" spans="1:7" x14ac:dyDescent="0.25">
      <c r="A5697" s="1">
        <v>41059</v>
      </c>
      <c r="B5697">
        <v>2264.92</v>
      </c>
      <c r="C5697">
        <v>53797.9</v>
      </c>
      <c r="D5697">
        <v>4270.76</v>
      </c>
      <c r="E5697">
        <v>14395.27</v>
      </c>
      <c r="F5697">
        <v>38070.67</v>
      </c>
      <c r="G5697">
        <v>20875.09</v>
      </c>
    </row>
    <row r="5698" spans="1:7" x14ac:dyDescent="0.25">
      <c r="A5698" s="1">
        <v>41060</v>
      </c>
      <c r="B5698">
        <v>2256.7399999999998</v>
      </c>
      <c r="C5698">
        <v>54490.400000000001</v>
      </c>
      <c r="D5698">
        <v>4318.16</v>
      </c>
      <c r="E5698">
        <v>14586.57</v>
      </c>
      <c r="F5698">
        <v>37872.949999999997</v>
      </c>
      <c r="G5698">
        <v>20997.56</v>
      </c>
    </row>
    <row r="5699" spans="1:7" x14ac:dyDescent="0.25">
      <c r="A5699" s="1">
        <v>41061</v>
      </c>
      <c r="B5699">
        <v>2215.1799999999998</v>
      </c>
      <c r="C5699">
        <v>53402.9</v>
      </c>
      <c r="D5699">
        <v>4280.51</v>
      </c>
      <c r="E5699">
        <v>14130.05</v>
      </c>
      <c r="F5699">
        <v>37182.370000000003</v>
      </c>
      <c r="G5699">
        <v>20700.68</v>
      </c>
    </row>
    <row r="5700" spans="1:7" x14ac:dyDescent="0.25">
      <c r="A5700" s="1">
        <v>41064</v>
      </c>
      <c r="B5700">
        <v>2210.41</v>
      </c>
      <c r="C5700">
        <v>53416.800000000003</v>
      </c>
      <c r="D5700">
        <v>4206.68</v>
      </c>
      <c r="E5700">
        <v>14041.42</v>
      </c>
      <c r="F5700">
        <v>37059.78</v>
      </c>
      <c r="G5700">
        <v>20575.03</v>
      </c>
    </row>
    <row r="5701" spans="1:7" x14ac:dyDescent="0.25">
      <c r="A5701" s="1">
        <v>41065</v>
      </c>
      <c r="B5701">
        <v>2199.9699999999998</v>
      </c>
      <c r="C5701">
        <v>52481.4</v>
      </c>
      <c r="D5701">
        <v>4205.5200000000004</v>
      </c>
      <c r="E5701">
        <v>14014.05</v>
      </c>
      <c r="F5701">
        <v>37089.360000000001</v>
      </c>
      <c r="G5701">
        <v>20655.57</v>
      </c>
    </row>
    <row r="5702" spans="1:7" x14ac:dyDescent="0.25">
      <c r="A5702" s="1">
        <v>41066</v>
      </c>
      <c r="B5702">
        <v>2221.52</v>
      </c>
      <c r="C5702">
        <v>54156</v>
      </c>
      <c r="D5702">
        <v>4270.3100000000004</v>
      </c>
      <c r="E5702">
        <v>14094.59</v>
      </c>
      <c r="F5702">
        <v>37274.79</v>
      </c>
      <c r="G5702">
        <v>21018.91</v>
      </c>
    </row>
    <row r="5703" spans="1:7" x14ac:dyDescent="0.25">
      <c r="A5703" s="1">
        <v>41067</v>
      </c>
      <c r="B5703">
        <v>2227.58</v>
      </c>
      <c r="C5703">
        <v>54156</v>
      </c>
      <c r="D5703">
        <v>4284.4799999999996</v>
      </c>
      <c r="E5703">
        <v>14149.32</v>
      </c>
      <c r="F5703">
        <v>37247.339999999997</v>
      </c>
      <c r="G5703">
        <v>21020.17</v>
      </c>
    </row>
    <row r="5704" spans="1:7" x14ac:dyDescent="0.25">
      <c r="A5704" s="1">
        <v>41068</v>
      </c>
      <c r="B5704">
        <v>2198.48</v>
      </c>
      <c r="C5704">
        <v>54429.9</v>
      </c>
      <c r="D5704">
        <v>4349.46</v>
      </c>
      <c r="E5704">
        <v>14036.93</v>
      </c>
      <c r="F5704">
        <v>37323.910000000003</v>
      </c>
      <c r="G5704">
        <v>20957.55</v>
      </c>
    </row>
    <row r="5705" spans="1:7" x14ac:dyDescent="0.25">
      <c r="A5705" s="1">
        <v>41071</v>
      </c>
      <c r="B5705">
        <v>2179.5300000000002</v>
      </c>
      <c r="C5705">
        <v>54001.4</v>
      </c>
      <c r="D5705">
        <v>4305.8</v>
      </c>
      <c r="E5705">
        <v>14036.93</v>
      </c>
      <c r="F5705">
        <v>37035.75</v>
      </c>
      <c r="G5705">
        <v>20905.8</v>
      </c>
    </row>
    <row r="5706" spans="1:7" x14ac:dyDescent="0.25">
      <c r="A5706" s="1">
        <v>41072</v>
      </c>
      <c r="B5706">
        <v>2178.2600000000002</v>
      </c>
      <c r="C5706">
        <v>55049</v>
      </c>
      <c r="D5706">
        <v>4281.82</v>
      </c>
      <c r="E5706">
        <v>13901.89</v>
      </c>
      <c r="F5706">
        <v>37271</v>
      </c>
      <c r="G5706">
        <v>20887.63</v>
      </c>
    </row>
    <row r="5707" spans="1:7" x14ac:dyDescent="0.25">
      <c r="A5707" s="1">
        <v>41073</v>
      </c>
      <c r="B5707">
        <v>2151.14</v>
      </c>
      <c r="C5707">
        <v>55650.5</v>
      </c>
      <c r="D5707">
        <v>4255.47</v>
      </c>
      <c r="E5707">
        <v>13899.07</v>
      </c>
      <c r="F5707">
        <v>37142.15</v>
      </c>
      <c r="G5707">
        <v>20812.599999999999</v>
      </c>
    </row>
    <row r="5708" spans="1:7" x14ac:dyDescent="0.25">
      <c r="A5708" s="1">
        <v>41074</v>
      </c>
      <c r="B5708">
        <v>2190.8200000000002</v>
      </c>
      <c r="C5708">
        <v>55351.7</v>
      </c>
      <c r="D5708">
        <v>4274.41</v>
      </c>
      <c r="E5708">
        <v>13943.74</v>
      </c>
      <c r="F5708">
        <v>37440.480000000003</v>
      </c>
      <c r="G5708">
        <v>20702.900000000001</v>
      </c>
    </row>
    <row r="5709" spans="1:7" x14ac:dyDescent="0.25">
      <c r="A5709" s="1">
        <v>41075</v>
      </c>
      <c r="B5709">
        <v>2273.02</v>
      </c>
      <c r="C5709">
        <v>56104.7</v>
      </c>
      <c r="D5709">
        <v>4317.83</v>
      </c>
      <c r="E5709">
        <v>13884.36</v>
      </c>
      <c r="F5709">
        <v>37738.58</v>
      </c>
      <c r="G5709">
        <v>20634.18</v>
      </c>
    </row>
    <row r="5710" spans="1:7" x14ac:dyDescent="0.25">
      <c r="A5710" s="1">
        <v>41078</v>
      </c>
      <c r="B5710">
        <v>2269.79</v>
      </c>
      <c r="C5710">
        <v>56195.199999999997</v>
      </c>
      <c r="D5710">
        <v>4337.43</v>
      </c>
      <c r="E5710">
        <v>13884.36</v>
      </c>
      <c r="F5710">
        <v>38060.82</v>
      </c>
      <c r="G5710">
        <v>20714.599999999999</v>
      </c>
    </row>
    <row r="5711" spans="1:7" x14ac:dyDescent="0.25">
      <c r="A5711" s="1">
        <v>41079</v>
      </c>
      <c r="B5711">
        <v>2351.5300000000002</v>
      </c>
      <c r="C5711">
        <v>57195.5</v>
      </c>
      <c r="D5711">
        <v>4356.63</v>
      </c>
      <c r="E5711">
        <v>13995.65</v>
      </c>
      <c r="F5711">
        <v>38688.65</v>
      </c>
      <c r="G5711">
        <v>20776.54</v>
      </c>
    </row>
    <row r="5712" spans="1:7" x14ac:dyDescent="0.25">
      <c r="A5712" s="1">
        <v>41080</v>
      </c>
      <c r="B5712">
        <v>2351.5300000000002</v>
      </c>
      <c r="C5712">
        <v>57166.6</v>
      </c>
      <c r="D5712">
        <v>4396.78</v>
      </c>
      <c r="E5712">
        <v>13966.57</v>
      </c>
      <c r="F5712">
        <v>38973.64</v>
      </c>
      <c r="G5712">
        <v>20712.41</v>
      </c>
    </row>
    <row r="5713" spans="1:7" x14ac:dyDescent="0.25">
      <c r="A5713" s="1">
        <v>41081</v>
      </c>
      <c r="B5713">
        <v>2311.4299999999998</v>
      </c>
      <c r="C5713">
        <v>55505.2</v>
      </c>
      <c r="D5713">
        <v>4361.58</v>
      </c>
      <c r="E5713">
        <v>13552.38</v>
      </c>
      <c r="F5713">
        <v>38515.94</v>
      </c>
      <c r="G5713">
        <v>20434.580000000002</v>
      </c>
    </row>
    <row r="5714" spans="1:7" x14ac:dyDescent="0.25">
      <c r="A5714" s="1">
        <v>41082</v>
      </c>
      <c r="B5714">
        <v>2341.4899999999998</v>
      </c>
      <c r="C5714">
        <v>55439.5</v>
      </c>
      <c r="D5714">
        <v>4358.84</v>
      </c>
      <c r="E5714">
        <v>13439.95</v>
      </c>
      <c r="F5714">
        <v>39071.5</v>
      </c>
      <c r="G5714">
        <v>20509.259999999998</v>
      </c>
    </row>
    <row r="5715" spans="1:7" x14ac:dyDescent="0.25">
      <c r="A5715" s="1">
        <v>41085</v>
      </c>
      <c r="B5715">
        <v>2287.84</v>
      </c>
      <c r="C5715">
        <v>53805.4</v>
      </c>
      <c r="D5715">
        <v>4326.54</v>
      </c>
      <c r="E5715">
        <v>13081.1</v>
      </c>
      <c r="F5715">
        <v>39157.51</v>
      </c>
      <c r="G5715">
        <v>20426.87</v>
      </c>
    </row>
    <row r="5716" spans="1:7" x14ac:dyDescent="0.25">
      <c r="A5716" s="1">
        <v>41086</v>
      </c>
      <c r="B5716">
        <v>2276.42</v>
      </c>
      <c r="C5716">
        <v>53836.6</v>
      </c>
      <c r="D5716">
        <v>4324.01</v>
      </c>
      <c r="E5716">
        <v>13141.9</v>
      </c>
      <c r="F5716">
        <v>39339.15</v>
      </c>
      <c r="G5716">
        <v>20372.07</v>
      </c>
    </row>
    <row r="5717" spans="1:7" x14ac:dyDescent="0.25">
      <c r="A5717" s="1">
        <v>41087</v>
      </c>
      <c r="B5717">
        <v>2279.52</v>
      </c>
      <c r="C5717">
        <v>53108.9</v>
      </c>
      <c r="D5717">
        <v>4337.08</v>
      </c>
      <c r="E5717">
        <v>13425.65</v>
      </c>
      <c r="F5717">
        <v>39490.68</v>
      </c>
      <c r="G5717">
        <v>20334.849999999999</v>
      </c>
    </row>
    <row r="5718" spans="1:7" x14ac:dyDescent="0.25">
      <c r="A5718" s="1">
        <v>41088</v>
      </c>
      <c r="B5718">
        <v>2268.11</v>
      </c>
      <c r="C5718">
        <v>52652.3</v>
      </c>
      <c r="D5718">
        <v>4336.3599999999997</v>
      </c>
      <c r="E5718">
        <v>13213.3</v>
      </c>
      <c r="F5718">
        <v>39637.660000000003</v>
      </c>
      <c r="G5718">
        <v>20207.16</v>
      </c>
    </row>
    <row r="5719" spans="1:7" x14ac:dyDescent="0.25">
      <c r="A5719" s="1">
        <v>41089</v>
      </c>
      <c r="B5719">
        <v>2346.6799999999998</v>
      </c>
      <c r="C5719">
        <v>54354.6</v>
      </c>
      <c r="D5719">
        <v>4400.1000000000004</v>
      </c>
      <c r="E5719">
        <v>13417.51</v>
      </c>
      <c r="F5719">
        <v>40199.550000000003</v>
      </c>
      <c r="G5719">
        <v>20207.16</v>
      </c>
    </row>
    <row r="5720" spans="1:7" x14ac:dyDescent="0.25">
      <c r="A5720" s="1">
        <v>41092</v>
      </c>
      <c r="B5720">
        <v>2369.2199999999998</v>
      </c>
      <c r="C5720">
        <v>54692.800000000003</v>
      </c>
      <c r="D5720">
        <v>4400.1000000000004</v>
      </c>
      <c r="E5720">
        <v>13417.51</v>
      </c>
      <c r="F5720">
        <v>40108.92</v>
      </c>
      <c r="G5720">
        <v>20645.099999999999</v>
      </c>
    </row>
    <row r="5721" spans="1:7" x14ac:dyDescent="0.25">
      <c r="A5721" s="1">
        <v>41093</v>
      </c>
      <c r="B5721">
        <v>2413.8000000000002</v>
      </c>
      <c r="C5721">
        <v>55780.3</v>
      </c>
      <c r="D5721">
        <v>4420.32</v>
      </c>
      <c r="E5721">
        <v>13703.17</v>
      </c>
      <c r="F5721">
        <v>40434.71</v>
      </c>
      <c r="G5721">
        <v>20776.82</v>
      </c>
    </row>
    <row r="5722" spans="1:7" x14ac:dyDescent="0.25">
      <c r="A5722" s="1">
        <v>41094</v>
      </c>
      <c r="B5722">
        <v>2426.56</v>
      </c>
      <c r="C5722">
        <v>56076.800000000003</v>
      </c>
      <c r="D5722">
        <v>4418.6899999999996</v>
      </c>
      <c r="E5722">
        <v>13723.33</v>
      </c>
      <c r="F5722">
        <v>40353.43</v>
      </c>
      <c r="G5722">
        <v>20718.490000000002</v>
      </c>
    </row>
    <row r="5723" spans="1:7" x14ac:dyDescent="0.25">
      <c r="A5723" s="1">
        <v>41095</v>
      </c>
      <c r="B5723">
        <v>2381</v>
      </c>
      <c r="C5723">
        <v>56379.1</v>
      </c>
      <c r="D5723">
        <v>4426.2</v>
      </c>
      <c r="E5723">
        <v>13823.86</v>
      </c>
      <c r="F5723">
        <v>40040.69</v>
      </c>
      <c r="G5723">
        <v>20661.89</v>
      </c>
    </row>
    <row r="5724" spans="1:7" x14ac:dyDescent="0.25">
      <c r="A5724" s="1">
        <v>41096</v>
      </c>
      <c r="B5724">
        <v>2383.69</v>
      </c>
      <c r="C5724">
        <v>55394.1</v>
      </c>
      <c r="D5724">
        <v>4413.41</v>
      </c>
      <c r="E5724">
        <v>13711.64</v>
      </c>
      <c r="F5724">
        <v>39831.65</v>
      </c>
      <c r="G5724">
        <v>20602.68</v>
      </c>
    </row>
    <row r="5725" spans="1:7" x14ac:dyDescent="0.25">
      <c r="A5725" s="1">
        <v>41099</v>
      </c>
      <c r="B5725">
        <v>2383.69</v>
      </c>
      <c r="C5725">
        <v>55394.1</v>
      </c>
      <c r="D5725">
        <v>4376.62</v>
      </c>
      <c r="E5725">
        <v>13713.28</v>
      </c>
      <c r="F5725">
        <v>39963.26</v>
      </c>
      <c r="G5725">
        <v>20434.36</v>
      </c>
    </row>
    <row r="5726" spans="1:7" x14ac:dyDescent="0.25">
      <c r="A5726" s="1">
        <v>41100</v>
      </c>
      <c r="B5726">
        <v>2317.34</v>
      </c>
      <c r="C5726">
        <v>53705.8</v>
      </c>
      <c r="D5726">
        <v>4352.8100000000004</v>
      </c>
      <c r="E5726">
        <v>13563.46</v>
      </c>
      <c r="F5726">
        <v>40049.589999999997</v>
      </c>
      <c r="G5726">
        <v>20224.52</v>
      </c>
    </row>
    <row r="5727" spans="1:7" x14ac:dyDescent="0.25">
      <c r="A5727" s="1">
        <v>41101</v>
      </c>
      <c r="B5727">
        <v>2361.96</v>
      </c>
      <c r="C5727">
        <v>53569.1</v>
      </c>
      <c r="D5727">
        <v>4365.53</v>
      </c>
      <c r="E5727">
        <v>13675.13</v>
      </c>
      <c r="F5727">
        <v>40221.800000000003</v>
      </c>
      <c r="G5727">
        <v>20089.310000000001</v>
      </c>
    </row>
    <row r="5728" spans="1:7" x14ac:dyDescent="0.25">
      <c r="A5728" s="1">
        <v>41102</v>
      </c>
      <c r="B5728">
        <v>2350.96</v>
      </c>
      <c r="C5728">
        <v>53420.9</v>
      </c>
      <c r="D5728">
        <v>4355.8900000000003</v>
      </c>
      <c r="E5728">
        <v>13508.03</v>
      </c>
      <c r="F5728">
        <v>40268.410000000003</v>
      </c>
      <c r="G5728">
        <v>19954.849999999999</v>
      </c>
    </row>
    <row r="5729" spans="1:7" x14ac:dyDescent="0.25">
      <c r="A5729" s="1">
        <v>41103</v>
      </c>
      <c r="B5729">
        <v>2381.38</v>
      </c>
      <c r="C5729">
        <v>54330.5</v>
      </c>
      <c r="D5729">
        <v>4372.67</v>
      </c>
      <c r="E5729">
        <v>13664.64</v>
      </c>
      <c r="F5729">
        <v>40498.47</v>
      </c>
      <c r="G5729">
        <v>20107.13</v>
      </c>
    </row>
    <row r="5730" spans="1:7" x14ac:dyDescent="0.25">
      <c r="A5730" s="1">
        <v>41106</v>
      </c>
      <c r="B5730">
        <v>2385.09</v>
      </c>
      <c r="C5730">
        <v>53401.8</v>
      </c>
      <c r="D5730">
        <v>4372.67</v>
      </c>
      <c r="E5730">
        <v>13576.91</v>
      </c>
      <c r="F5730">
        <v>40910.800000000003</v>
      </c>
      <c r="G5730">
        <v>20067.349999999999</v>
      </c>
    </row>
    <row r="5731" spans="1:7" x14ac:dyDescent="0.25">
      <c r="A5731" s="1">
        <v>41107</v>
      </c>
      <c r="B5731">
        <v>2403.6</v>
      </c>
      <c r="C5731">
        <v>53909.5</v>
      </c>
      <c r="D5731">
        <v>4390.7299999999996</v>
      </c>
      <c r="E5731">
        <v>13653.13</v>
      </c>
      <c r="F5731">
        <v>41273.019999999997</v>
      </c>
      <c r="G5731">
        <v>20033.849999999999</v>
      </c>
    </row>
    <row r="5732" spans="1:7" x14ac:dyDescent="0.25">
      <c r="A5732" s="1">
        <v>41108</v>
      </c>
      <c r="B5732">
        <v>2496.67</v>
      </c>
      <c r="C5732">
        <v>54583.1</v>
      </c>
      <c r="D5732">
        <v>4406.3900000000003</v>
      </c>
      <c r="E5732">
        <v>13671.9</v>
      </c>
      <c r="F5732">
        <v>40747.47</v>
      </c>
      <c r="G5732">
        <v>20088.64</v>
      </c>
    </row>
    <row r="5733" spans="1:7" x14ac:dyDescent="0.25">
      <c r="A5733" s="1">
        <v>41109</v>
      </c>
      <c r="B5733">
        <v>2502.54</v>
      </c>
      <c r="C5733">
        <v>55346.6</v>
      </c>
      <c r="D5733">
        <v>4392.84</v>
      </c>
      <c r="E5733">
        <v>13723.39</v>
      </c>
      <c r="F5733">
        <v>40752.53</v>
      </c>
      <c r="G5733">
        <v>20115.5</v>
      </c>
    </row>
    <row r="5734" spans="1:7" x14ac:dyDescent="0.25">
      <c r="A5734" s="1">
        <v>41110</v>
      </c>
      <c r="B5734">
        <v>2459.41</v>
      </c>
      <c r="C5734">
        <v>54194.8</v>
      </c>
      <c r="D5734">
        <v>4384.5</v>
      </c>
      <c r="E5734">
        <v>13723.39</v>
      </c>
      <c r="F5734">
        <v>40808.730000000003</v>
      </c>
      <c r="G5734">
        <v>20023.060000000001</v>
      </c>
    </row>
    <row r="5735" spans="1:7" x14ac:dyDescent="0.25">
      <c r="A5735" s="1">
        <v>41113</v>
      </c>
      <c r="B5735">
        <v>2436.79</v>
      </c>
      <c r="C5735">
        <v>53034</v>
      </c>
      <c r="D5735">
        <v>4337.8500000000004</v>
      </c>
      <c r="E5735">
        <v>13576.66</v>
      </c>
      <c r="F5735">
        <v>40947.550000000003</v>
      </c>
      <c r="G5735">
        <v>19754.37</v>
      </c>
    </row>
    <row r="5736" spans="1:7" x14ac:dyDescent="0.25">
      <c r="A5736" s="1">
        <v>41114</v>
      </c>
      <c r="B5736">
        <v>2387.77</v>
      </c>
      <c r="C5736">
        <v>52638.6</v>
      </c>
      <c r="D5736">
        <v>4321.17</v>
      </c>
      <c r="E5736">
        <v>13558.91</v>
      </c>
      <c r="F5736">
        <v>40697.870000000003</v>
      </c>
      <c r="G5736">
        <v>19536.55</v>
      </c>
    </row>
    <row r="5737" spans="1:7" x14ac:dyDescent="0.25">
      <c r="A5737" s="1">
        <v>41115</v>
      </c>
      <c r="B5737">
        <v>2398.8200000000002</v>
      </c>
      <c r="C5737">
        <v>52607.5</v>
      </c>
      <c r="D5737">
        <v>4291.37</v>
      </c>
      <c r="E5737">
        <v>13373.03</v>
      </c>
      <c r="F5737">
        <v>40435.1</v>
      </c>
      <c r="G5737">
        <v>19544.29</v>
      </c>
    </row>
    <row r="5738" spans="1:7" x14ac:dyDescent="0.25">
      <c r="A5738" s="1">
        <v>41116</v>
      </c>
      <c r="B5738">
        <v>2433.29</v>
      </c>
      <c r="C5738">
        <v>54002.7</v>
      </c>
      <c r="D5738">
        <v>4235.79</v>
      </c>
      <c r="E5738">
        <v>13489.24</v>
      </c>
      <c r="F5738">
        <v>40977.32</v>
      </c>
      <c r="G5738">
        <v>19674.23</v>
      </c>
    </row>
    <row r="5739" spans="1:7" x14ac:dyDescent="0.25">
      <c r="A5739" s="1">
        <v>41117</v>
      </c>
      <c r="B5739">
        <v>2435.96</v>
      </c>
      <c r="C5739">
        <v>56553.1</v>
      </c>
      <c r="D5739">
        <v>4254.32</v>
      </c>
      <c r="E5739">
        <v>13858.17</v>
      </c>
      <c r="F5739">
        <v>41476.480000000003</v>
      </c>
      <c r="G5739">
        <v>19822.53</v>
      </c>
    </row>
    <row r="5740" spans="1:7" x14ac:dyDescent="0.25">
      <c r="A5740" s="1">
        <v>41120</v>
      </c>
      <c r="B5740">
        <v>2420.41</v>
      </c>
      <c r="C5740">
        <v>57240.9</v>
      </c>
      <c r="D5740">
        <v>4244.2299999999996</v>
      </c>
      <c r="E5740">
        <v>13889.44</v>
      </c>
      <c r="F5740">
        <v>41333.11</v>
      </c>
      <c r="G5740">
        <v>19692.52</v>
      </c>
    </row>
    <row r="5741" spans="1:7" x14ac:dyDescent="0.25">
      <c r="A5741" s="1">
        <v>41121</v>
      </c>
      <c r="B5741">
        <v>2400.31</v>
      </c>
      <c r="C5741">
        <v>56097.1</v>
      </c>
      <c r="D5741">
        <v>4227.5600000000004</v>
      </c>
      <c r="E5741">
        <v>13768.45</v>
      </c>
      <c r="F5741">
        <v>40704.28</v>
      </c>
      <c r="G5741">
        <v>19627.5</v>
      </c>
    </row>
    <row r="5742" spans="1:7" x14ac:dyDescent="0.25">
      <c r="A5742" s="1">
        <v>41122</v>
      </c>
      <c r="B5742">
        <v>2399.58</v>
      </c>
      <c r="C5742">
        <v>56291.9</v>
      </c>
      <c r="D5742">
        <v>4173.09</v>
      </c>
      <c r="E5742">
        <v>13673.38</v>
      </c>
      <c r="F5742">
        <v>40805.4</v>
      </c>
      <c r="G5742">
        <v>19452.8</v>
      </c>
    </row>
    <row r="5743" spans="1:7" x14ac:dyDescent="0.25">
      <c r="A5743" s="1">
        <v>41123</v>
      </c>
      <c r="B5743">
        <v>2375.64</v>
      </c>
      <c r="C5743">
        <v>55520.4</v>
      </c>
      <c r="D5743">
        <v>4114.29</v>
      </c>
      <c r="E5743">
        <v>13486.4</v>
      </c>
      <c r="F5743">
        <v>40759</v>
      </c>
      <c r="G5743">
        <v>19282.919999999998</v>
      </c>
    </row>
    <row r="5744" spans="1:7" x14ac:dyDescent="0.25">
      <c r="A5744" s="1">
        <v>41124</v>
      </c>
      <c r="B5744">
        <v>2396.7800000000002</v>
      </c>
      <c r="C5744">
        <v>57255.199999999997</v>
      </c>
      <c r="D5744">
        <v>4193.1000000000004</v>
      </c>
      <c r="E5744">
        <v>13487.4</v>
      </c>
      <c r="F5744">
        <v>40998.400000000001</v>
      </c>
      <c r="G5744">
        <v>19730.47</v>
      </c>
    </row>
    <row r="5745" spans="1:7" x14ac:dyDescent="0.25">
      <c r="A5745" s="1">
        <v>41127</v>
      </c>
      <c r="B5745">
        <v>2422.92</v>
      </c>
      <c r="C5745">
        <v>58344.6</v>
      </c>
      <c r="D5745">
        <v>4190.1899999999996</v>
      </c>
      <c r="E5745">
        <v>13429.17</v>
      </c>
      <c r="F5745">
        <v>41096.44</v>
      </c>
      <c r="G5745">
        <v>19738.5</v>
      </c>
    </row>
    <row r="5746" spans="1:7" x14ac:dyDescent="0.25">
      <c r="A5746" s="1">
        <v>41128</v>
      </c>
      <c r="B5746">
        <v>2451.69</v>
      </c>
      <c r="C5746">
        <v>57725.7</v>
      </c>
      <c r="D5746">
        <v>4152.84</v>
      </c>
      <c r="E5746">
        <v>13429.17</v>
      </c>
      <c r="F5746">
        <v>41070.239999999998</v>
      </c>
      <c r="G5746">
        <v>19754.169999999998</v>
      </c>
    </row>
    <row r="5747" spans="1:7" x14ac:dyDescent="0.25">
      <c r="A5747" s="1">
        <v>41129</v>
      </c>
      <c r="B5747">
        <v>2458.81</v>
      </c>
      <c r="C5747">
        <v>58951</v>
      </c>
      <c r="D5747">
        <v>4176.3</v>
      </c>
      <c r="E5747">
        <v>13283.02</v>
      </c>
      <c r="F5747">
        <v>40851.18</v>
      </c>
      <c r="G5747">
        <v>19769.55</v>
      </c>
    </row>
    <row r="5748" spans="1:7" x14ac:dyDescent="0.25">
      <c r="A5748" s="1">
        <v>41130</v>
      </c>
      <c r="B5748">
        <v>2381.2199999999998</v>
      </c>
      <c r="C5748">
        <v>58797.1</v>
      </c>
      <c r="D5748">
        <v>4163</v>
      </c>
      <c r="E5748">
        <v>13669.43</v>
      </c>
      <c r="F5748">
        <v>40677.480000000003</v>
      </c>
      <c r="G5748">
        <v>19748.2</v>
      </c>
    </row>
    <row r="5749" spans="1:7" x14ac:dyDescent="0.25">
      <c r="A5749" s="1">
        <v>41131</v>
      </c>
      <c r="B5749">
        <v>2410.85</v>
      </c>
      <c r="C5749">
        <v>59280.9</v>
      </c>
      <c r="D5749">
        <v>4187.66</v>
      </c>
      <c r="E5749">
        <v>13872.59</v>
      </c>
      <c r="F5749">
        <v>40850</v>
      </c>
      <c r="G5749">
        <v>19806.650000000001</v>
      </c>
    </row>
    <row r="5750" spans="1:7" x14ac:dyDescent="0.25">
      <c r="A5750" s="1">
        <v>41134</v>
      </c>
      <c r="B5750">
        <v>2430.37</v>
      </c>
      <c r="C5750">
        <v>59122.7</v>
      </c>
      <c r="D5750">
        <v>4180.9799999999996</v>
      </c>
      <c r="E5750">
        <v>13895.06</v>
      </c>
      <c r="F5750">
        <v>40366.269999999997</v>
      </c>
      <c r="G5750">
        <v>19736.77</v>
      </c>
    </row>
    <row r="5751" spans="1:7" x14ac:dyDescent="0.25">
      <c r="A5751" s="1">
        <v>41135</v>
      </c>
      <c r="B5751">
        <v>2420.2600000000002</v>
      </c>
      <c r="C5751">
        <v>58082.9</v>
      </c>
      <c r="D5751">
        <v>4184.5200000000004</v>
      </c>
      <c r="E5751">
        <v>13927.67</v>
      </c>
      <c r="F5751">
        <v>40644.97</v>
      </c>
      <c r="G5751">
        <v>19833.060000000001</v>
      </c>
    </row>
    <row r="5752" spans="1:7" x14ac:dyDescent="0.25">
      <c r="A5752" s="1">
        <v>41136</v>
      </c>
      <c r="B5752">
        <v>2440.35</v>
      </c>
      <c r="C5752">
        <v>58189.3</v>
      </c>
      <c r="D5752">
        <v>4184.5200000000004</v>
      </c>
      <c r="E5752">
        <v>14076.43</v>
      </c>
      <c r="F5752">
        <v>40792.589999999997</v>
      </c>
      <c r="G5752">
        <v>19844.55</v>
      </c>
    </row>
    <row r="5753" spans="1:7" x14ac:dyDescent="0.25">
      <c r="A5753" s="1">
        <v>41137</v>
      </c>
      <c r="B5753">
        <v>2483.42</v>
      </c>
      <c r="C5753">
        <v>59445.8</v>
      </c>
      <c r="D5753">
        <v>4214.62</v>
      </c>
      <c r="E5753">
        <v>14242.27</v>
      </c>
      <c r="F5753">
        <v>40714.870000000003</v>
      </c>
      <c r="G5753">
        <v>20022.02</v>
      </c>
    </row>
    <row r="5754" spans="1:7" x14ac:dyDescent="0.25">
      <c r="A5754" s="1">
        <v>41138</v>
      </c>
      <c r="B5754">
        <v>2459.9499999999998</v>
      </c>
      <c r="C5754">
        <v>59082.400000000001</v>
      </c>
      <c r="D5754">
        <v>4261.9799999999996</v>
      </c>
      <c r="E5754">
        <v>14245.48</v>
      </c>
      <c r="F5754">
        <v>40547.49</v>
      </c>
      <c r="G5754">
        <v>20105.310000000001</v>
      </c>
    </row>
    <row r="5755" spans="1:7" x14ac:dyDescent="0.25">
      <c r="A5755" s="1">
        <v>41141</v>
      </c>
      <c r="B5755">
        <v>2459.9499999999998</v>
      </c>
      <c r="C5755">
        <v>59283.1</v>
      </c>
      <c r="D5755">
        <v>4274.22</v>
      </c>
      <c r="E5755">
        <v>14245.48</v>
      </c>
      <c r="F5755">
        <v>40350</v>
      </c>
      <c r="G5755">
        <v>20107.080000000002</v>
      </c>
    </row>
    <row r="5756" spans="1:7" x14ac:dyDescent="0.25">
      <c r="A5756" s="1">
        <v>41142</v>
      </c>
      <c r="B5756">
        <v>2441.23</v>
      </c>
      <c r="C5756">
        <v>58917.7</v>
      </c>
      <c r="D5756">
        <v>4262.04</v>
      </c>
      <c r="E5756">
        <v>14204.05</v>
      </c>
      <c r="F5756">
        <v>40096.639999999999</v>
      </c>
      <c r="G5756">
        <v>20304.73</v>
      </c>
    </row>
    <row r="5757" spans="1:7" x14ac:dyDescent="0.25">
      <c r="A5757" s="1">
        <v>41143</v>
      </c>
      <c r="B5757">
        <v>2435.6999999999998</v>
      </c>
      <c r="C5757">
        <v>59380.800000000003</v>
      </c>
      <c r="D5757">
        <v>4217.9399999999996</v>
      </c>
      <c r="E5757">
        <v>14245.24</v>
      </c>
      <c r="F5757">
        <v>40027.129999999997</v>
      </c>
      <c r="G5757">
        <v>20295.43</v>
      </c>
    </row>
    <row r="5758" spans="1:7" x14ac:dyDescent="0.25">
      <c r="A5758" s="1">
        <v>41144</v>
      </c>
      <c r="B5758">
        <v>2442.52</v>
      </c>
      <c r="C5758">
        <v>58511.6</v>
      </c>
      <c r="D5758">
        <v>4205.2700000000004</v>
      </c>
      <c r="E5758">
        <v>14198.26</v>
      </c>
      <c r="F5758">
        <v>39879.01</v>
      </c>
      <c r="G5758">
        <v>20177.650000000001</v>
      </c>
    </row>
    <row r="5759" spans="1:7" x14ac:dyDescent="0.25">
      <c r="A5759" s="1">
        <v>41145</v>
      </c>
      <c r="B5759">
        <v>2458.81</v>
      </c>
      <c r="C5759">
        <v>58425.8</v>
      </c>
      <c r="D5759">
        <v>4188.12</v>
      </c>
      <c r="E5759">
        <v>14162.35</v>
      </c>
      <c r="F5759">
        <v>40211.410000000003</v>
      </c>
      <c r="G5759">
        <v>20215.36</v>
      </c>
    </row>
    <row r="5760" spans="1:7" x14ac:dyDescent="0.25">
      <c r="A5760" s="1">
        <v>41148</v>
      </c>
      <c r="B5760">
        <v>2460.7199999999998</v>
      </c>
      <c r="C5760">
        <v>58111.5</v>
      </c>
      <c r="D5760">
        <v>4156.37</v>
      </c>
      <c r="E5760">
        <v>14199.69</v>
      </c>
      <c r="F5760">
        <v>39972.85</v>
      </c>
      <c r="G5760">
        <v>20265.77</v>
      </c>
    </row>
    <row r="5761" spans="1:7" x14ac:dyDescent="0.25">
      <c r="A5761" s="1">
        <v>41149</v>
      </c>
      <c r="B5761">
        <v>2447.2600000000002</v>
      </c>
      <c r="C5761">
        <v>58406.400000000001</v>
      </c>
      <c r="D5761">
        <v>4157.78</v>
      </c>
      <c r="E5761">
        <v>14303.24</v>
      </c>
      <c r="F5761">
        <v>39950.9</v>
      </c>
      <c r="G5761">
        <v>20230.82</v>
      </c>
    </row>
    <row r="5762" spans="1:7" x14ac:dyDescent="0.25">
      <c r="A5762" s="1">
        <v>41150</v>
      </c>
      <c r="B5762">
        <v>2445.44</v>
      </c>
      <c r="C5762">
        <v>57369.2</v>
      </c>
      <c r="D5762">
        <v>4155.22</v>
      </c>
      <c r="E5762">
        <v>14195.65</v>
      </c>
      <c r="F5762">
        <v>39908.9</v>
      </c>
      <c r="G5762">
        <v>20197.62</v>
      </c>
    </row>
    <row r="5763" spans="1:7" x14ac:dyDescent="0.25">
      <c r="A5763" s="1">
        <v>41151</v>
      </c>
      <c r="B5763">
        <v>2424.0300000000002</v>
      </c>
      <c r="C5763">
        <v>57256.4</v>
      </c>
      <c r="D5763">
        <v>4125.46</v>
      </c>
      <c r="E5763">
        <v>14046.85</v>
      </c>
      <c r="F5763">
        <v>39885.39</v>
      </c>
      <c r="G5763">
        <v>20197.62</v>
      </c>
    </row>
    <row r="5764" spans="1:7" x14ac:dyDescent="0.25">
      <c r="A5764" s="1">
        <v>41152</v>
      </c>
      <c r="B5764">
        <v>2408.38</v>
      </c>
      <c r="C5764">
        <v>57061.4</v>
      </c>
      <c r="D5764">
        <v>4155.68</v>
      </c>
      <c r="E5764">
        <v>14088.52</v>
      </c>
      <c r="F5764">
        <v>39421.65</v>
      </c>
      <c r="G5764">
        <v>20311.66</v>
      </c>
    </row>
    <row r="5765" spans="1:7" x14ac:dyDescent="0.25">
      <c r="A5765" s="1">
        <v>41155</v>
      </c>
      <c r="B5765">
        <v>2402.56</v>
      </c>
      <c r="C5765">
        <v>57281.4</v>
      </c>
      <c r="D5765">
        <v>4136.2700000000004</v>
      </c>
      <c r="E5765">
        <v>14099.05</v>
      </c>
      <c r="F5765">
        <v>39802.94</v>
      </c>
      <c r="G5765">
        <v>20270.41</v>
      </c>
    </row>
    <row r="5766" spans="1:7" x14ac:dyDescent="0.25">
      <c r="A5766" s="1">
        <v>41156</v>
      </c>
      <c r="B5766">
        <v>2379.3000000000002</v>
      </c>
      <c r="C5766">
        <v>56233.9</v>
      </c>
      <c r="D5766">
        <v>4118.51</v>
      </c>
      <c r="E5766">
        <v>13940.66</v>
      </c>
      <c r="F5766">
        <v>39549.43</v>
      </c>
      <c r="G5766">
        <v>19985.310000000001</v>
      </c>
    </row>
    <row r="5767" spans="1:7" x14ac:dyDescent="0.25">
      <c r="A5767" s="1">
        <v>41157</v>
      </c>
      <c r="B5767">
        <v>2382.25</v>
      </c>
      <c r="C5767">
        <v>56863.9</v>
      </c>
      <c r="D5767">
        <v>4103.95</v>
      </c>
      <c r="E5767">
        <v>13884.75</v>
      </c>
      <c r="F5767">
        <v>39573.919999999998</v>
      </c>
      <c r="G5767">
        <v>19977.86</v>
      </c>
    </row>
    <row r="5768" spans="1:7" x14ac:dyDescent="0.25">
      <c r="A5768" s="1">
        <v>41158</v>
      </c>
      <c r="B5768">
        <v>2405.14</v>
      </c>
      <c r="C5768">
        <v>58321.2</v>
      </c>
      <c r="D5768">
        <v>4126.82</v>
      </c>
      <c r="E5768">
        <v>14162.74</v>
      </c>
      <c r="F5768">
        <v>39987.06</v>
      </c>
      <c r="G5768">
        <v>20161.75</v>
      </c>
    </row>
    <row r="5769" spans="1:7" x14ac:dyDescent="0.25">
      <c r="A5769" s="1">
        <v>41159</v>
      </c>
      <c r="B5769">
        <v>2381.96</v>
      </c>
      <c r="C5769">
        <v>58321.2</v>
      </c>
      <c r="D5769">
        <v>4166.1499999999996</v>
      </c>
      <c r="E5769">
        <v>14248.33</v>
      </c>
      <c r="F5769">
        <v>40043.870000000003</v>
      </c>
      <c r="G5769">
        <v>20494.04</v>
      </c>
    </row>
    <row r="5770" spans="1:7" x14ac:dyDescent="0.25">
      <c r="A5770" s="1">
        <v>41162</v>
      </c>
      <c r="B5770">
        <v>2371.61</v>
      </c>
      <c r="C5770">
        <v>58404.1</v>
      </c>
      <c r="D5770">
        <v>4174.47</v>
      </c>
      <c r="E5770">
        <v>14184.67</v>
      </c>
      <c r="F5770">
        <v>39991.19</v>
      </c>
      <c r="G5770">
        <v>20536.23</v>
      </c>
    </row>
    <row r="5771" spans="1:7" x14ac:dyDescent="0.25">
      <c r="A5771" s="1">
        <v>41163</v>
      </c>
      <c r="B5771">
        <v>2406.52</v>
      </c>
      <c r="C5771">
        <v>59422.6</v>
      </c>
      <c r="D5771">
        <v>4190.28</v>
      </c>
      <c r="E5771">
        <v>14179.02</v>
      </c>
      <c r="F5771">
        <v>39998.97</v>
      </c>
      <c r="G5771">
        <v>20717.419999999998</v>
      </c>
    </row>
    <row r="5772" spans="1:7" x14ac:dyDescent="0.25">
      <c r="A5772" s="1">
        <v>41164</v>
      </c>
      <c r="B5772">
        <v>2436.23</v>
      </c>
      <c r="C5772">
        <v>59921.8</v>
      </c>
      <c r="D5772">
        <v>4172.76</v>
      </c>
      <c r="E5772">
        <v>14155.52</v>
      </c>
      <c r="F5772">
        <v>40248.379999999997</v>
      </c>
      <c r="G5772">
        <v>20997.78</v>
      </c>
    </row>
    <row r="5773" spans="1:7" x14ac:dyDescent="0.25">
      <c r="A5773" s="1">
        <v>41165</v>
      </c>
      <c r="B5773">
        <v>2508.71</v>
      </c>
      <c r="C5773">
        <v>61958.1</v>
      </c>
      <c r="D5773">
        <v>4184.7700000000004</v>
      </c>
      <c r="E5773">
        <v>14335.83</v>
      </c>
      <c r="F5773">
        <v>40654.379999999997</v>
      </c>
      <c r="G5773">
        <v>21435.23</v>
      </c>
    </row>
    <row r="5774" spans="1:7" x14ac:dyDescent="0.25">
      <c r="A5774" s="1">
        <v>41166</v>
      </c>
      <c r="B5774">
        <v>2543.86</v>
      </c>
      <c r="C5774">
        <v>62105.5</v>
      </c>
      <c r="D5774">
        <v>4218</v>
      </c>
      <c r="E5774">
        <v>14495.57</v>
      </c>
      <c r="F5774">
        <v>40693.47</v>
      </c>
      <c r="G5774">
        <v>21951.8</v>
      </c>
    </row>
    <row r="5775" spans="1:7" x14ac:dyDescent="0.25">
      <c r="A5775" s="1">
        <v>41169</v>
      </c>
      <c r="B5775">
        <v>2479.2399999999998</v>
      </c>
      <c r="C5775">
        <v>61806</v>
      </c>
      <c r="D5775">
        <v>4218</v>
      </c>
      <c r="E5775">
        <v>14186.6</v>
      </c>
      <c r="F5775">
        <v>40621.46</v>
      </c>
      <c r="G5775">
        <v>21762.3</v>
      </c>
    </row>
    <row r="5776" spans="1:7" x14ac:dyDescent="0.25">
      <c r="A5776" s="1">
        <v>41170</v>
      </c>
      <c r="B5776">
        <v>2491.8200000000002</v>
      </c>
      <c r="C5776">
        <v>61804.3</v>
      </c>
      <c r="D5776">
        <v>4218</v>
      </c>
      <c r="E5776">
        <v>14259.69</v>
      </c>
      <c r="F5776">
        <v>40590.959999999999</v>
      </c>
      <c r="G5776">
        <v>21610.01</v>
      </c>
    </row>
    <row r="5777" spans="1:7" x14ac:dyDescent="0.25">
      <c r="A5777" s="1">
        <v>41171</v>
      </c>
      <c r="B5777">
        <v>2493.85</v>
      </c>
      <c r="C5777">
        <v>61651.8</v>
      </c>
      <c r="D5777">
        <v>4218</v>
      </c>
      <c r="E5777">
        <v>14347.19</v>
      </c>
      <c r="F5777">
        <v>40941.31</v>
      </c>
      <c r="G5777">
        <v>21723.63</v>
      </c>
    </row>
    <row r="5778" spans="1:7" x14ac:dyDescent="0.25">
      <c r="A5778" s="1">
        <v>41172</v>
      </c>
      <c r="B5778">
        <v>2500.79</v>
      </c>
      <c r="C5778">
        <v>61688</v>
      </c>
      <c r="D5778">
        <v>4210.1499999999996</v>
      </c>
      <c r="E5778">
        <v>14307.99</v>
      </c>
      <c r="F5778">
        <v>40500.35</v>
      </c>
      <c r="G5778">
        <v>21694.87</v>
      </c>
    </row>
    <row r="5779" spans="1:7" x14ac:dyDescent="0.25">
      <c r="A5779" s="1">
        <v>41173</v>
      </c>
      <c r="B5779">
        <v>2531.75</v>
      </c>
      <c r="C5779">
        <v>61320.1</v>
      </c>
      <c r="D5779">
        <v>4231.07</v>
      </c>
      <c r="E5779">
        <v>14320.19</v>
      </c>
      <c r="F5779">
        <v>40338.699999999997</v>
      </c>
      <c r="G5779">
        <v>21884.55</v>
      </c>
    </row>
    <row r="5780" spans="1:7" x14ac:dyDescent="0.25">
      <c r="A5780" s="1">
        <v>41176</v>
      </c>
      <c r="B5780">
        <v>2531.75</v>
      </c>
      <c r="C5780">
        <v>61910</v>
      </c>
      <c r="D5780">
        <v>4211.0600000000004</v>
      </c>
      <c r="E5780">
        <v>14159.37</v>
      </c>
      <c r="F5780">
        <v>40561.22</v>
      </c>
      <c r="G5780">
        <v>21784.77</v>
      </c>
    </row>
    <row r="5781" spans="1:7" x14ac:dyDescent="0.25">
      <c r="A5781" s="1">
        <v>41177</v>
      </c>
      <c r="B5781">
        <v>2533.42</v>
      </c>
      <c r="C5781">
        <v>60501.1</v>
      </c>
      <c r="D5781">
        <v>4199.13</v>
      </c>
      <c r="E5781">
        <v>13973.2</v>
      </c>
      <c r="F5781">
        <v>40215.35</v>
      </c>
      <c r="G5781">
        <v>21747.83</v>
      </c>
    </row>
    <row r="5782" spans="1:7" x14ac:dyDescent="0.25">
      <c r="A5782" s="1">
        <v>41178</v>
      </c>
      <c r="B5782">
        <v>2461.0100000000002</v>
      </c>
      <c r="C5782">
        <v>60478.1</v>
      </c>
      <c r="D5782">
        <v>4200.4799999999996</v>
      </c>
      <c r="E5782">
        <v>13868.84</v>
      </c>
      <c r="F5782">
        <v>40332.980000000003</v>
      </c>
      <c r="G5782">
        <v>21583.91</v>
      </c>
    </row>
    <row r="5783" spans="1:7" x14ac:dyDescent="0.25">
      <c r="A5783" s="1">
        <v>41179</v>
      </c>
      <c r="B5783">
        <v>2494.1799999999998</v>
      </c>
      <c r="C5783">
        <v>60239.8</v>
      </c>
      <c r="D5783">
        <v>4211.6099999999997</v>
      </c>
      <c r="E5783">
        <v>14106.43</v>
      </c>
      <c r="F5783">
        <v>40729.699999999997</v>
      </c>
      <c r="G5783">
        <v>21736.07</v>
      </c>
    </row>
    <row r="5784" spans="1:7" x14ac:dyDescent="0.25">
      <c r="A5784" s="1">
        <v>41180</v>
      </c>
      <c r="B5784">
        <v>2451.73</v>
      </c>
      <c r="C5784">
        <v>59175.9</v>
      </c>
      <c r="D5784">
        <v>4230.42</v>
      </c>
      <c r="E5784">
        <v>14056.6</v>
      </c>
      <c r="F5784">
        <v>40866.959999999999</v>
      </c>
      <c r="G5784">
        <v>21674.79</v>
      </c>
    </row>
    <row r="5785" spans="1:7" x14ac:dyDescent="0.25">
      <c r="A5785" s="1">
        <v>41183</v>
      </c>
      <c r="B5785">
        <v>2458.46</v>
      </c>
      <c r="C5785">
        <v>59570.8</v>
      </c>
      <c r="D5785">
        <v>4232.08</v>
      </c>
      <c r="E5785">
        <v>14101.17</v>
      </c>
      <c r="F5785">
        <v>41124.559999999998</v>
      </c>
      <c r="G5785">
        <v>21674.79</v>
      </c>
    </row>
    <row r="5786" spans="1:7" x14ac:dyDescent="0.25">
      <c r="A5786" s="1">
        <v>41184</v>
      </c>
      <c r="B5786">
        <v>2464.7399999999998</v>
      </c>
      <c r="C5786">
        <v>59222.1</v>
      </c>
      <c r="D5786">
        <v>4245.3999999999996</v>
      </c>
      <c r="E5786">
        <v>14211.93</v>
      </c>
      <c r="F5786">
        <v>41199.29</v>
      </c>
      <c r="G5786">
        <v>21674.79</v>
      </c>
    </row>
    <row r="5787" spans="1:7" x14ac:dyDescent="0.25">
      <c r="A5787" s="1">
        <v>41185</v>
      </c>
      <c r="B5787">
        <v>2455.81</v>
      </c>
      <c r="C5787">
        <v>58627.3</v>
      </c>
      <c r="D5787">
        <v>4245.3100000000004</v>
      </c>
      <c r="E5787">
        <v>14112.7</v>
      </c>
      <c r="F5787">
        <v>41004.839999999997</v>
      </c>
      <c r="G5787">
        <v>21432.79</v>
      </c>
    </row>
    <row r="5788" spans="1:7" x14ac:dyDescent="0.25">
      <c r="A5788" s="1">
        <v>41186</v>
      </c>
      <c r="B5788">
        <v>2469.42</v>
      </c>
      <c r="C5788">
        <v>58458</v>
      </c>
      <c r="D5788">
        <v>4277.22</v>
      </c>
      <c r="E5788">
        <v>14292.66</v>
      </c>
      <c r="F5788">
        <v>41421.74</v>
      </c>
      <c r="G5788">
        <v>21680.57</v>
      </c>
    </row>
    <row r="5789" spans="1:7" x14ac:dyDescent="0.25">
      <c r="A5789" s="1">
        <v>41187</v>
      </c>
      <c r="B5789">
        <v>2485.7600000000002</v>
      </c>
      <c r="C5789">
        <v>58571.6</v>
      </c>
      <c r="D5789">
        <v>4302.6899999999996</v>
      </c>
      <c r="E5789">
        <v>14354.21</v>
      </c>
      <c r="F5789">
        <v>41934.080000000002</v>
      </c>
      <c r="G5789">
        <v>21766.63</v>
      </c>
    </row>
    <row r="5790" spans="1:7" x14ac:dyDescent="0.25">
      <c r="A5790" s="1">
        <v>41190</v>
      </c>
      <c r="B5790">
        <v>2485.7600000000002</v>
      </c>
      <c r="C5790">
        <v>59317.1</v>
      </c>
      <c r="D5790">
        <v>4303.25</v>
      </c>
      <c r="E5790">
        <v>14332.7</v>
      </c>
      <c r="F5790">
        <v>41756.959999999999</v>
      </c>
      <c r="G5790">
        <v>21766.63</v>
      </c>
    </row>
    <row r="5791" spans="1:7" x14ac:dyDescent="0.25">
      <c r="A5791" s="1">
        <v>41191</v>
      </c>
      <c r="B5791">
        <v>2435.14</v>
      </c>
      <c r="C5791">
        <v>58939.5</v>
      </c>
      <c r="D5791">
        <v>4266.6499999999996</v>
      </c>
      <c r="E5791">
        <v>14228.54</v>
      </c>
      <c r="F5791">
        <v>41755.160000000003</v>
      </c>
      <c r="G5791">
        <v>21508.1</v>
      </c>
    </row>
    <row r="5792" spans="1:7" x14ac:dyDescent="0.25">
      <c r="A5792" s="1">
        <v>41192</v>
      </c>
      <c r="B5792">
        <v>2387.81</v>
      </c>
      <c r="C5792">
        <v>58456.3</v>
      </c>
      <c r="D5792">
        <v>4244</v>
      </c>
      <c r="E5792">
        <v>14212.06</v>
      </c>
      <c r="F5792">
        <v>41470.050000000003</v>
      </c>
      <c r="G5792">
        <v>21399.3</v>
      </c>
    </row>
    <row r="5793" spans="1:7" x14ac:dyDescent="0.25">
      <c r="A5793" s="1">
        <v>41193</v>
      </c>
      <c r="B5793">
        <v>2417.62</v>
      </c>
      <c r="C5793">
        <v>59161.7</v>
      </c>
      <c r="D5793">
        <v>4250.49</v>
      </c>
      <c r="E5793">
        <v>14223.87</v>
      </c>
      <c r="F5793">
        <v>41745.39</v>
      </c>
      <c r="G5793">
        <v>21525.1</v>
      </c>
    </row>
    <row r="5794" spans="1:7" x14ac:dyDescent="0.25">
      <c r="A5794" s="1">
        <v>41194</v>
      </c>
      <c r="B5794">
        <v>2400.13</v>
      </c>
      <c r="C5794">
        <v>59161.7</v>
      </c>
      <c r="D5794">
        <v>4246.13</v>
      </c>
      <c r="E5794">
        <v>14273.5</v>
      </c>
      <c r="F5794">
        <v>41665.480000000003</v>
      </c>
      <c r="G5794">
        <v>21410.29</v>
      </c>
    </row>
    <row r="5795" spans="1:7" x14ac:dyDescent="0.25">
      <c r="A5795" s="1">
        <v>41197</v>
      </c>
      <c r="B5795">
        <v>2405.08</v>
      </c>
      <c r="C5795">
        <v>59601.7</v>
      </c>
      <c r="D5795">
        <v>4246.13</v>
      </c>
      <c r="E5795">
        <v>14273.5</v>
      </c>
      <c r="F5795">
        <v>42008.55</v>
      </c>
      <c r="G5795">
        <v>21349.18</v>
      </c>
    </row>
    <row r="5796" spans="1:7" x14ac:dyDescent="0.25">
      <c r="A5796" s="1">
        <v>41198</v>
      </c>
      <c r="B5796">
        <v>2427.33</v>
      </c>
      <c r="C5796">
        <v>59743.9</v>
      </c>
      <c r="D5796">
        <v>4290.24</v>
      </c>
      <c r="E5796">
        <v>14440.99</v>
      </c>
      <c r="F5796">
        <v>42518.35</v>
      </c>
      <c r="G5796">
        <v>21472.51</v>
      </c>
    </row>
    <row r="5797" spans="1:7" x14ac:dyDescent="0.25">
      <c r="A5797" s="1">
        <v>41199</v>
      </c>
      <c r="B5797">
        <v>2471.54</v>
      </c>
      <c r="C5797">
        <v>60087.3</v>
      </c>
      <c r="D5797">
        <v>4311.66</v>
      </c>
      <c r="E5797">
        <v>14653.26</v>
      </c>
      <c r="F5797">
        <v>42559.98</v>
      </c>
      <c r="G5797">
        <v>21529.58</v>
      </c>
    </row>
    <row r="5798" spans="1:7" x14ac:dyDescent="0.25">
      <c r="A5798" s="1">
        <v>41200</v>
      </c>
      <c r="B5798">
        <v>2455.9299999999998</v>
      </c>
      <c r="C5798">
        <v>59733.9</v>
      </c>
      <c r="D5798">
        <v>4322.1499999999996</v>
      </c>
      <c r="E5798">
        <v>14833.66</v>
      </c>
      <c r="F5798">
        <v>42592.78</v>
      </c>
      <c r="G5798">
        <v>21476.86</v>
      </c>
    </row>
    <row r="5799" spans="1:7" x14ac:dyDescent="0.25">
      <c r="A5799" s="1">
        <v>41201</v>
      </c>
      <c r="B5799">
        <v>2428.0500000000002</v>
      </c>
      <c r="C5799">
        <v>58922</v>
      </c>
      <c r="D5799">
        <v>4265.38</v>
      </c>
      <c r="E5799">
        <v>14849.38</v>
      </c>
      <c r="F5799">
        <v>42386.83</v>
      </c>
      <c r="G5799">
        <v>21443.3</v>
      </c>
    </row>
    <row r="5800" spans="1:7" x14ac:dyDescent="0.25">
      <c r="A5800" s="1">
        <v>41204</v>
      </c>
      <c r="B5800">
        <v>2457.16</v>
      </c>
      <c r="C5800">
        <v>58700.3</v>
      </c>
      <c r="D5800">
        <v>4242.97</v>
      </c>
      <c r="E5800">
        <v>14928.39</v>
      </c>
      <c r="F5800">
        <v>42122.25</v>
      </c>
      <c r="G5800">
        <v>21402.98</v>
      </c>
    </row>
    <row r="5801" spans="1:7" x14ac:dyDescent="0.25">
      <c r="A5801" s="1">
        <v>41205</v>
      </c>
      <c r="B5801">
        <v>2368.96</v>
      </c>
      <c r="C5801">
        <v>57690.2</v>
      </c>
      <c r="D5801">
        <v>4235.67</v>
      </c>
      <c r="E5801">
        <v>14884.72</v>
      </c>
      <c r="F5801">
        <v>42041.14</v>
      </c>
      <c r="G5801">
        <v>21166.87</v>
      </c>
    </row>
    <row r="5802" spans="1:7" x14ac:dyDescent="0.25">
      <c r="A5802" s="1">
        <v>41206</v>
      </c>
      <c r="B5802">
        <v>2377.79</v>
      </c>
      <c r="C5802">
        <v>57160.7</v>
      </c>
      <c r="D5802">
        <v>4244.43</v>
      </c>
      <c r="E5802">
        <v>14872.18</v>
      </c>
      <c r="F5802">
        <v>42095.16</v>
      </c>
      <c r="G5802">
        <v>21056.94</v>
      </c>
    </row>
    <row r="5803" spans="1:7" x14ac:dyDescent="0.25">
      <c r="A5803" s="1">
        <v>41207</v>
      </c>
      <c r="B5803">
        <v>2376.4899999999998</v>
      </c>
      <c r="C5803">
        <v>57836.800000000003</v>
      </c>
      <c r="D5803">
        <v>4236.12</v>
      </c>
      <c r="E5803">
        <v>15095.91</v>
      </c>
      <c r="F5803">
        <v>41877.269999999997</v>
      </c>
      <c r="G5803">
        <v>21011.040000000001</v>
      </c>
    </row>
    <row r="5804" spans="1:7" x14ac:dyDescent="0.25">
      <c r="A5804" s="1">
        <v>41208</v>
      </c>
      <c r="B5804">
        <v>2380.33</v>
      </c>
      <c r="C5804">
        <v>57276.800000000003</v>
      </c>
      <c r="D5804">
        <v>4250.3999999999996</v>
      </c>
      <c r="E5804">
        <v>15142.48</v>
      </c>
      <c r="F5804">
        <v>41836.92</v>
      </c>
      <c r="G5804">
        <v>20968.79</v>
      </c>
    </row>
    <row r="5805" spans="1:7" x14ac:dyDescent="0.25">
      <c r="A5805" s="1">
        <v>41211</v>
      </c>
      <c r="B5805">
        <v>2332.8000000000002</v>
      </c>
      <c r="C5805">
        <v>57176.6</v>
      </c>
      <c r="D5805">
        <v>4257.51</v>
      </c>
      <c r="E5805">
        <v>15115.1</v>
      </c>
      <c r="F5805">
        <v>41817.11</v>
      </c>
      <c r="G5805">
        <v>20918.599999999999</v>
      </c>
    </row>
    <row r="5806" spans="1:7" x14ac:dyDescent="0.25">
      <c r="A5806" s="1">
        <v>41212</v>
      </c>
      <c r="B5806">
        <v>2320.5700000000002</v>
      </c>
      <c r="C5806">
        <v>57683.8</v>
      </c>
      <c r="D5806">
        <v>4260.78</v>
      </c>
      <c r="E5806">
        <v>14861.28</v>
      </c>
      <c r="F5806">
        <v>41599</v>
      </c>
      <c r="G5806">
        <v>20952.400000000001</v>
      </c>
    </row>
    <row r="5807" spans="1:7" x14ac:dyDescent="0.25">
      <c r="A5807" s="1">
        <v>41213</v>
      </c>
      <c r="B5807">
        <v>2323.39</v>
      </c>
      <c r="C5807">
        <v>57068.2</v>
      </c>
      <c r="D5807">
        <v>4266.3500000000004</v>
      </c>
      <c r="E5807">
        <v>14781.24</v>
      </c>
      <c r="F5807">
        <v>41619.96</v>
      </c>
      <c r="G5807">
        <v>20789.41</v>
      </c>
    </row>
    <row r="5808" spans="1:7" x14ac:dyDescent="0.25">
      <c r="A5808" s="1">
        <v>41214</v>
      </c>
      <c r="B5808">
        <v>2350.33</v>
      </c>
      <c r="C5808">
        <v>58382.7</v>
      </c>
      <c r="D5808">
        <v>4266.3500000000004</v>
      </c>
      <c r="E5808">
        <v>14529.17</v>
      </c>
      <c r="F5808">
        <v>41761.78</v>
      </c>
      <c r="G5808">
        <v>20789.41</v>
      </c>
    </row>
    <row r="5809" spans="1:7" x14ac:dyDescent="0.25">
      <c r="A5809" s="1">
        <v>41215</v>
      </c>
      <c r="B5809">
        <v>2395.13</v>
      </c>
      <c r="C5809">
        <v>58382.7</v>
      </c>
      <c r="D5809">
        <v>4266.3500000000004</v>
      </c>
      <c r="E5809">
        <v>14379.46</v>
      </c>
      <c r="F5809">
        <v>41761.78</v>
      </c>
      <c r="G5809">
        <v>20865.63</v>
      </c>
    </row>
    <row r="5810" spans="1:7" x14ac:dyDescent="0.25">
      <c r="A5810" s="1">
        <v>41218</v>
      </c>
      <c r="B5810">
        <v>2394.85</v>
      </c>
      <c r="C5810">
        <v>58209.8</v>
      </c>
      <c r="D5810">
        <v>4261.8100000000004</v>
      </c>
      <c r="E5810">
        <v>14379.46</v>
      </c>
      <c r="F5810">
        <v>41722.14</v>
      </c>
      <c r="G5810">
        <v>20978.92</v>
      </c>
    </row>
    <row r="5811" spans="1:7" x14ac:dyDescent="0.25">
      <c r="A5811" s="1">
        <v>41219</v>
      </c>
      <c r="B5811">
        <v>2394.85</v>
      </c>
      <c r="C5811">
        <v>59458.6</v>
      </c>
      <c r="D5811">
        <v>4275.76</v>
      </c>
      <c r="E5811">
        <v>14329.87</v>
      </c>
      <c r="F5811">
        <v>41720.620000000003</v>
      </c>
      <c r="G5811">
        <v>20935.86</v>
      </c>
    </row>
    <row r="5812" spans="1:7" x14ac:dyDescent="0.25">
      <c r="A5812" s="1">
        <v>41220</v>
      </c>
      <c r="B5812">
        <v>2370.19</v>
      </c>
      <c r="C5812">
        <v>58517.4</v>
      </c>
      <c r="D5812">
        <v>4256.34</v>
      </c>
      <c r="E5812">
        <v>13970.23</v>
      </c>
      <c r="F5812">
        <v>41010.980000000003</v>
      </c>
      <c r="G5812">
        <v>20886.62</v>
      </c>
    </row>
    <row r="5813" spans="1:7" x14ac:dyDescent="0.25">
      <c r="A5813" s="1">
        <v>41221</v>
      </c>
      <c r="B5813">
        <v>2401.84</v>
      </c>
      <c r="C5813">
        <v>57524.4</v>
      </c>
      <c r="D5813">
        <v>4249.92</v>
      </c>
      <c r="E5813">
        <v>14311.99</v>
      </c>
      <c r="F5813">
        <v>40830.65</v>
      </c>
      <c r="G5813">
        <v>21115.06</v>
      </c>
    </row>
    <row r="5814" spans="1:7" x14ac:dyDescent="0.25">
      <c r="A5814" s="1">
        <v>41222</v>
      </c>
      <c r="B5814">
        <v>2390.0500000000002</v>
      </c>
      <c r="C5814">
        <v>57357.7</v>
      </c>
      <c r="D5814">
        <v>4237.78</v>
      </c>
      <c r="E5814">
        <v>14304.94</v>
      </c>
      <c r="F5814">
        <v>40677.07</v>
      </c>
      <c r="G5814">
        <v>21046.16</v>
      </c>
    </row>
    <row r="5815" spans="1:7" x14ac:dyDescent="0.25">
      <c r="A5815" s="1">
        <v>41225</v>
      </c>
      <c r="B5815">
        <v>2394.5100000000002</v>
      </c>
      <c r="C5815">
        <v>57064.3</v>
      </c>
      <c r="D5815">
        <v>4224.34</v>
      </c>
      <c r="E5815">
        <v>14304.94</v>
      </c>
      <c r="F5815">
        <v>40859.9</v>
      </c>
      <c r="G5815">
        <v>21060.33</v>
      </c>
    </row>
    <row r="5816" spans="1:7" x14ac:dyDescent="0.25">
      <c r="A5816" s="1">
        <v>41226</v>
      </c>
      <c r="B5816">
        <v>2354.0500000000002</v>
      </c>
      <c r="C5816">
        <v>57486.1</v>
      </c>
      <c r="D5816">
        <v>4207.1099999999997</v>
      </c>
      <c r="E5816">
        <v>14164.77</v>
      </c>
      <c r="F5816">
        <v>41078.5</v>
      </c>
      <c r="G5816">
        <v>21067.94</v>
      </c>
    </row>
    <row r="5817" spans="1:7" x14ac:dyDescent="0.25">
      <c r="A5817" s="1">
        <v>41227</v>
      </c>
      <c r="B5817">
        <v>2320.69</v>
      </c>
      <c r="C5817">
        <v>56279.4</v>
      </c>
      <c r="D5817">
        <v>4187.7299999999996</v>
      </c>
      <c r="E5817">
        <v>14040.3</v>
      </c>
      <c r="F5817">
        <v>40750.42</v>
      </c>
      <c r="G5817">
        <v>20523.54</v>
      </c>
    </row>
    <row r="5818" spans="1:7" x14ac:dyDescent="0.25">
      <c r="A5818" s="1">
        <v>41228</v>
      </c>
      <c r="B5818">
        <v>2322.27</v>
      </c>
      <c r="C5818">
        <v>56279.4</v>
      </c>
      <c r="D5818">
        <v>4187.09</v>
      </c>
      <c r="E5818">
        <v>14193.78</v>
      </c>
      <c r="F5818">
        <v>40573.660000000003</v>
      </c>
      <c r="G5818">
        <v>20093.830000000002</v>
      </c>
    </row>
    <row r="5819" spans="1:7" x14ac:dyDescent="0.25">
      <c r="A5819" s="1">
        <v>41229</v>
      </c>
      <c r="B5819">
        <v>2283.09</v>
      </c>
      <c r="C5819">
        <v>55402.3</v>
      </c>
      <c r="D5819">
        <v>4184.8500000000004</v>
      </c>
      <c r="E5819">
        <v>14093.91</v>
      </c>
      <c r="F5819">
        <v>40830.6</v>
      </c>
      <c r="G5819">
        <v>20044</v>
      </c>
    </row>
    <row r="5820" spans="1:7" x14ac:dyDescent="0.25">
      <c r="A5820" s="1">
        <v>41232</v>
      </c>
      <c r="B5820">
        <v>2295.33</v>
      </c>
      <c r="C5820">
        <v>56450.9</v>
      </c>
      <c r="D5820">
        <v>4191.12</v>
      </c>
      <c r="E5820">
        <v>14152.88</v>
      </c>
      <c r="F5820">
        <v>40830.6</v>
      </c>
      <c r="G5820">
        <v>20307.63</v>
      </c>
    </row>
    <row r="5821" spans="1:7" x14ac:dyDescent="0.25">
      <c r="A5821" s="1">
        <v>41233</v>
      </c>
      <c r="B5821">
        <v>2295.59</v>
      </c>
      <c r="C5821">
        <v>56450.9</v>
      </c>
      <c r="D5821">
        <v>4179.7</v>
      </c>
      <c r="E5821">
        <v>14152.28</v>
      </c>
      <c r="F5821">
        <v>41184</v>
      </c>
      <c r="G5821">
        <v>20191.7</v>
      </c>
    </row>
    <row r="5822" spans="1:7" x14ac:dyDescent="0.25">
      <c r="A5822" s="1">
        <v>41234</v>
      </c>
      <c r="B5822">
        <v>2319.6999999999998</v>
      </c>
      <c r="C5822">
        <v>56242.1</v>
      </c>
      <c r="D5822">
        <v>4145.42</v>
      </c>
      <c r="E5822">
        <v>14192.94</v>
      </c>
      <c r="F5822">
        <v>41668.06</v>
      </c>
      <c r="G5822">
        <v>20102.05</v>
      </c>
    </row>
    <row r="5823" spans="1:7" x14ac:dyDescent="0.25">
      <c r="A5823" s="1">
        <v>41235</v>
      </c>
      <c r="B5823">
        <v>2242.4</v>
      </c>
      <c r="C5823">
        <v>56437</v>
      </c>
      <c r="D5823">
        <v>4139.68</v>
      </c>
      <c r="E5823">
        <v>14190.01</v>
      </c>
      <c r="F5823">
        <v>42032.35</v>
      </c>
      <c r="G5823">
        <v>20039.84</v>
      </c>
    </row>
    <row r="5824" spans="1:7" x14ac:dyDescent="0.25">
      <c r="A5824" s="1">
        <v>41236</v>
      </c>
      <c r="B5824">
        <v>2339.92</v>
      </c>
      <c r="C5824">
        <v>57574</v>
      </c>
      <c r="D5824">
        <v>4143.25</v>
      </c>
      <c r="E5824">
        <v>14180.17</v>
      </c>
      <c r="F5824">
        <v>41919.550000000003</v>
      </c>
      <c r="G5824">
        <v>20227.740000000002</v>
      </c>
    </row>
    <row r="5825" spans="1:7" x14ac:dyDescent="0.25">
      <c r="A5825" s="1">
        <v>41239</v>
      </c>
      <c r="B5825">
        <v>2339.92</v>
      </c>
      <c r="C5825">
        <v>56737.1</v>
      </c>
      <c r="D5825">
        <v>4132.75</v>
      </c>
      <c r="E5825">
        <v>14102.1</v>
      </c>
      <c r="F5825">
        <v>41878.269999999997</v>
      </c>
      <c r="G5825">
        <v>20211.52</v>
      </c>
    </row>
    <row r="5826" spans="1:7" x14ac:dyDescent="0.25">
      <c r="A5826" s="1">
        <v>41240</v>
      </c>
      <c r="B5826">
        <v>2328.88</v>
      </c>
      <c r="C5826">
        <v>56248.1</v>
      </c>
      <c r="D5826">
        <v>4116.38</v>
      </c>
      <c r="E5826">
        <v>14061.21</v>
      </c>
      <c r="F5826">
        <v>41769.379999999997</v>
      </c>
      <c r="G5826">
        <v>20096.61</v>
      </c>
    </row>
    <row r="5827" spans="1:7" x14ac:dyDescent="0.25">
      <c r="A5827" s="1">
        <v>41241</v>
      </c>
      <c r="B5827">
        <v>2327.5</v>
      </c>
      <c r="C5827">
        <v>56539.4</v>
      </c>
      <c r="D5827">
        <v>4112.95</v>
      </c>
      <c r="E5827">
        <v>14035.09</v>
      </c>
      <c r="F5827">
        <v>41912.949999999997</v>
      </c>
      <c r="G5827">
        <v>20073.39</v>
      </c>
    </row>
    <row r="5828" spans="1:7" x14ac:dyDescent="0.25">
      <c r="A5828" s="1">
        <v>41242</v>
      </c>
      <c r="B5828">
        <v>2408.17</v>
      </c>
      <c r="C5828">
        <v>57852.5</v>
      </c>
      <c r="D5828">
        <v>4137.55</v>
      </c>
      <c r="E5828">
        <v>14144</v>
      </c>
      <c r="F5828">
        <v>42090.69</v>
      </c>
      <c r="G5828">
        <v>20165.150000000001</v>
      </c>
    </row>
    <row r="5829" spans="1:7" x14ac:dyDescent="0.25">
      <c r="A5829" s="1">
        <v>41243</v>
      </c>
      <c r="B5829">
        <v>2419.3000000000002</v>
      </c>
      <c r="C5829">
        <v>57474.6</v>
      </c>
      <c r="D5829">
        <v>4139.99</v>
      </c>
      <c r="E5829">
        <v>14165.02</v>
      </c>
      <c r="F5829">
        <v>41833.519999999997</v>
      </c>
      <c r="G5829">
        <v>20044.62</v>
      </c>
    </row>
    <row r="5830" spans="1:7" x14ac:dyDescent="0.25">
      <c r="A5830" s="1">
        <v>41246</v>
      </c>
      <c r="B5830">
        <v>2419.6799999999998</v>
      </c>
      <c r="C5830">
        <v>58202.400000000001</v>
      </c>
      <c r="D5830">
        <v>4158.66</v>
      </c>
      <c r="E5830">
        <v>14268.26</v>
      </c>
      <c r="F5830">
        <v>42323.839999999997</v>
      </c>
      <c r="G5830">
        <v>20291.439999999999</v>
      </c>
    </row>
    <row r="5831" spans="1:7" x14ac:dyDescent="0.25">
      <c r="A5831" s="1">
        <v>41247</v>
      </c>
      <c r="B5831">
        <v>2458.9499999999998</v>
      </c>
      <c r="C5831">
        <v>57563.199999999997</v>
      </c>
      <c r="D5831">
        <v>4144.0600000000004</v>
      </c>
      <c r="E5831">
        <v>14303.7</v>
      </c>
      <c r="F5831">
        <v>42337.82</v>
      </c>
      <c r="G5831">
        <v>20260.810000000001</v>
      </c>
    </row>
    <row r="5832" spans="1:7" x14ac:dyDescent="0.25">
      <c r="A5832" s="1">
        <v>41248</v>
      </c>
      <c r="B5832">
        <v>2470.04</v>
      </c>
      <c r="C5832">
        <v>57678.6</v>
      </c>
      <c r="D5832">
        <v>4149.5</v>
      </c>
      <c r="E5832">
        <v>14395.64</v>
      </c>
      <c r="F5832">
        <v>42416.29</v>
      </c>
      <c r="G5832">
        <v>20199.39</v>
      </c>
    </row>
    <row r="5833" spans="1:7" x14ac:dyDescent="0.25">
      <c r="A5833" s="1">
        <v>41249</v>
      </c>
      <c r="B5833">
        <v>2450.0300000000002</v>
      </c>
      <c r="C5833">
        <v>57656.4</v>
      </c>
      <c r="D5833">
        <v>4139.8599999999997</v>
      </c>
      <c r="E5833">
        <v>14414.84</v>
      </c>
      <c r="F5833">
        <v>42589.68</v>
      </c>
      <c r="G5833">
        <v>20192.09</v>
      </c>
    </row>
    <row r="5834" spans="1:7" x14ac:dyDescent="0.25">
      <c r="A5834" s="1">
        <v>41250</v>
      </c>
      <c r="B5834">
        <v>2480.0300000000002</v>
      </c>
      <c r="C5834">
        <v>58487.3</v>
      </c>
      <c r="D5834">
        <v>4136.97</v>
      </c>
      <c r="E5834">
        <v>14426.74</v>
      </c>
      <c r="F5834">
        <v>42797.67</v>
      </c>
      <c r="G5834">
        <v>19938.259999999998</v>
      </c>
    </row>
    <row r="5835" spans="1:7" x14ac:dyDescent="0.25">
      <c r="A5835" s="1">
        <v>41253</v>
      </c>
      <c r="B5835">
        <v>2520.2800000000002</v>
      </c>
      <c r="C5835">
        <v>59248.2</v>
      </c>
      <c r="D5835">
        <v>4135.71</v>
      </c>
      <c r="E5835">
        <v>14500.3</v>
      </c>
      <c r="F5835">
        <v>43134.51</v>
      </c>
      <c r="G5835">
        <v>19908.02</v>
      </c>
    </row>
    <row r="5836" spans="1:7" x14ac:dyDescent="0.25">
      <c r="A5836" s="1">
        <v>41254</v>
      </c>
      <c r="B5836">
        <v>2558.7600000000002</v>
      </c>
      <c r="C5836">
        <v>59623.3</v>
      </c>
      <c r="D5836">
        <v>4198.7700000000004</v>
      </c>
      <c r="E5836">
        <v>14591.84</v>
      </c>
      <c r="F5836">
        <v>43183.28</v>
      </c>
      <c r="G5836">
        <v>20147.830000000002</v>
      </c>
    </row>
    <row r="5837" spans="1:7" x14ac:dyDescent="0.25">
      <c r="A5837" s="1">
        <v>41255</v>
      </c>
      <c r="B5837">
        <v>2610.9</v>
      </c>
      <c r="C5837">
        <v>59474.2</v>
      </c>
      <c r="D5837">
        <v>4233.97</v>
      </c>
      <c r="E5837">
        <v>14629.52</v>
      </c>
      <c r="F5837">
        <v>43183.28</v>
      </c>
      <c r="G5837">
        <v>20272.09</v>
      </c>
    </row>
    <row r="5838" spans="1:7" x14ac:dyDescent="0.25">
      <c r="A5838" s="1">
        <v>41256</v>
      </c>
      <c r="B5838">
        <v>2610.0300000000002</v>
      </c>
      <c r="C5838">
        <v>59316.800000000003</v>
      </c>
      <c r="D5838">
        <v>4230.83</v>
      </c>
      <c r="E5838">
        <v>14592.83</v>
      </c>
      <c r="F5838">
        <v>43006.31</v>
      </c>
      <c r="G5838">
        <v>20158.650000000001</v>
      </c>
    </row>
    <row r="5839" spans="1:7" x14ac:dyDescent="0.25">
      <c r="A5839" s="1">
        <v>41257</v>
      </c>
      <c r="B5839">
        <v>2696.98</v>
      </c>
      <c r="C5839">
        <v>59604.9</v>
      </c>
      <c r="D5839">
        <v>4263.04</v>
      </c>
      <c r="E5839">
        <v>14534.65</v>
      </c>
      <c r="F5839">
        <v>43050.92</v>
      </c>
      <c r="G5839">
        <v>20147.080000000002</v>
      </c>
    </row>
    <row r="5840" spans="1:7" x14ac:dyDescent="0.25">
      <c r="A5840" s="1">
        <v>41260</v>
      </c>
      <c r="B5840">
        <v>2759.19</v>
      </c>
      <c r="C5840">
        <v>59566.5</v>
      </c>
      <c r="D5840">
        <v>4279.93</v>
      </c>
      <c r="E5840">
        <v>14592.01</v>
      </c>
      <c r="F5840">
        <v>43338.33</v>
      </c>
      <c r="G5840">
        <v>20163.939999999999</v>
      </c>
    </row>
    <row r="5841" spans="1:7" x14ac:dyDescent="0.25">
      <c r="A5841" s="1">
        <v>41261</v>
      </c>
      <c r="B5841">
        <v>2871.32</v>
      </c>
      <c r="C5841">
        <v>60460.7</v>
      </c>
      <c r="D5841">
        <v>4288.3900000000003</v>
      </c>
      <c r="E5841">
        <v>14578.61</v>
      </c>
      <c r="F5841">
        <v>43825.97</v>
      </c>
      <c r="G5841">
        <v>20292.21</v>
      </c>
    </row>
    <row r="5842" spans="1:7" x14ac:dyDescent="0.25">
      <c r="A5842" s="1">
        <v>41262</v>
      </c>
      <c r="B5842">
        <v>2843.96</v>
      </c>
      <c r="C5842">
        <v>60998.3</v>
      </c>
      <c r="D5842">
        <v>4291.08</v>
      </c>
      <c r="E5842">
        <v>14646.38</v>
      </c>
      <c r="F5842">
        <v>43647.99</v>
      </c>
      <c r="G5842">
        <v>20466.87</v>
      </c>
    </row>
    <row r="5843" spans="1:7" x14ac:dyDescent="0.25">
      <c r="A5843" s="1">
        <v>41263</v>
      </c>
      <c r="B5843">
        <v>2860.08</v>
      </c>
      <c r="C5843">
        <v>61276.1</v>
      </c>
      <c r="D5843">
        <v>4291.5600000000004</v>
      </c>
      <c r="E5843">
        <v>14566.11</v>
      </c>
      <c r="F5843">
        <v>43637.68</v>
      </c>
      <c r="G5843">
        <v>20350.45</v>
      </c>
    </row>
    <row r="5844" spans="1:7" x14ac:dyDescent="0.25">
      <c r="A5844" s="1">
        <v>41264</v>
      </c>
      <c r="B5844">
        <v>2786.4</v>
      </c>
      <c r="C5844">
        <v>61007</v>
      </c>
      <c r="D5844">
        <v>4293.78</v>
      </c>
      <c r="E5844">
        <v>14544.55</v>
      </c>
      <c r="F5844">
        <v>43621.62</v>
      </c>
      <c r="G5844">
        <v>20338.87</v>
      </c>
    </row>
    <row r="5845" spans="1:7" x14ac:dyDescent="0.25">
      <c r="A5845" s="1">
        <v>41267</v>
      </c>
      <c r="B5845">
        <v>2786.4</v>
      </c>
      <c r="C5845">
        <v>61007</v>
      </c>
      <c r="D5845">
        <v>4292.7</v>
      </c>
      <c r="E5845">
        <v>14591.26</v>
      </c>
      <c r="F5845">
        <v>43533.45</v>
      </c>
      <c r="G5845">
        <v>20307.310000000001</v>
      </c>
    </row>
    <row r="5846" spans="1:7" x14ac:dyDescent="0.25">
      <c r="A5846" s="1">
        <v>41268</v>
      </c>
      <c r="B5846">
        <v>2786.4</v>
      </c>
      <c r="C5846">
        <v>61007</v>
      </c>
      <c r="D5846">
        <v>4292.7</v>
      </c>
      <c r="E5846">
        <v>14591.26</v>
      </c>
      <c r="F5846">
        <v>43533.45</v>
      </c>
      <c r="G5846">
        <v>20307.310000000001</v>
      </c>
    </row>
    <row r="5847" spans="1:7" x14ac:dyDescent="0.25">
      <c r="A5847" s="1">
        <v>41269</v>
      </c>
      <c r="B5847">
        <v>2827.96</v>
      </c>
      <c r="C5847">
        <v>60959.8</v>
      </c>
      <c r="D5847">
        <v>4301</v>
      </c>
      <c r="E5847">
        <v>14588.61</v>
      </c>
      <c r="F5847">
        <v>43495.74</v>
      </c>
      <c r="G5847">
        <v>20354.400000000001</v>
      </c>
    </row>
    <row r="5848" spans="1:7" x14ac:dyDescent="0.25">
      <c r="A5848" s="1">
        <v>41270</v>
      </c>
      <c r="B5848">
        <v>2839.14</v>
      </c>
      <c r="C5848">
        <v>60415.9</v>
      </c>
      <c r="D5848">
        <v>4294.5</v>
      </c>
      <c r="E5848">
        <v>14709.3</v>
      </c>
      <c r="F5848">
        <v>43469.89</v>
      </c>
      <c r="G5848">
        <v>20377.63</v>
      </c>
    </row>
    <row r="5849" spans="1:7" x14ac:dyDescent="0.25">
      <c r="A5849" s="1">
        <v>41271</v>
      </c>
      <c r="B5849">
        <v>2854.29</v>
      </c>
      <c r="C5849">
        <v>60952.1</v>
      </c>
      <c r="D5849">
        <v>4301.38</v>
      </c>
      <c r="E5849">
        <v>14715.84</v>
      </c>
      <c r="F5849">
        <v>43721.93</v>
      </c>
      <c r="G5849">
        <v>20548.18</v>
      </c>
    </row>
    <row r="5850" spans="1:7" x14ac:dyDescent="0.25">
      <c r="A5850" s="1">
        <v>41274</v>
      </c>
      <c r="B5850">
        <v>2854.29</v>
      </c>
      <c r="C5850">
        <v>60952.1</v>
      </c>
      <c r="D5850">
        <v>4301.38</v>
      </c>
      <c r="E5850">
        <v>14715.84</v>
      </c>
      <c r="F5850">
        <v>43705.83</v>
      </c>
      <c r="G5850">
        <v>20629.349999999999</v>
      </c>
    </row>
    <row r="5851" spans="1:7" x14ac:dyDescent="0.25">
      <c r="A5851" s="1">
        <v>41275</v>
      </c>
      <c r="B5851">
        <v>2854.29</v>
      </c>
      <c r="C5851">
        <v>60952.1</v>
      </c>
      <c r="D5851">
        <v>4301.38</v>
      </c>
      <c r="E5851">
        <v>14715.84</v>
      </c>
      <c r="F5851">
        <v>43705.83</v>
      </c>
      <c r="G5851">
        <v>20629.349999999999</v>
      </c>
    </row>
    <row r="5852" spans="1:7" x14ac:dyDescent="0.25">
      <c r="A5852" s="1">
        <v>41276</v>
      </c>
      <c r="B5852">
        <v>2952.87</v>
      </c>
      <c r="C5852">
        <v>62550.1</v>
      </c>
      <c r="D5852">
        <v>4349.05</v>
      </c>
      <c r="E5852">
        <v>14715.68</v>
      </c>
      <c r="F5852">
        <v>44304.17</v>
      </c>
      <c r="G5852">
        <v>21016.02</v>
      </c>
    </row>
    <row r="5853" spans="1:7" x14ac:dyDescent="0.25">
      <c r="A5853" s="1">
        <v>41277</v>
      </c>
      <c r="B5853">
        <v>2975.24</v>
      </c>
      <c r="C5853">
        <v>63312.5</v>
      </c>
      <c r="D5853">
        <v>4356.8</v>
      </c>
      <c r="E5853">
        <v>14821.98</v>
      </c>
      <c r="F5853">
        <v>44370.64</v>
      </c>
      <c r="G5853">
        <v>21120.35</v>
      </c>
    </row>
    <row r="5854" spans="1:7" x14ac:dyDescent="0.25">
      <c r="A5854" s="1">
        <v>41278</v>
      </c>
      <c r="B5854">
        <v>2996.28</v>
      </c>
      <c r="C5854">
        <v>62523.1</v>
      </c>
      <c r="D5854">
        <v>4397.91</v>
      </c>
      <c r="E5854">
        <v>14844.66</v>
      </c>
      <c r="F5854">
        <v>44562.33</v>
      </c>
      <c r="G5854">
        <v>21221.45</v>
      </c>
    </row>
    <row r="5855" spans="1:7" x14ac:dyDescent="0.25">
      <c r="A5855" s="1">
        <v>41281</v>
      </c>
      <c r="B5855">
        <v>2993.23</v>
      </c>
      <c r="C5855">
        <v>61932.5</v>
      </c>
      <c r="D5855">
        <v>4398.6499999999996</v>
      </c>
      <c r="E5855">
        <v>14844.66</v>
      </c>
      <c r="F5855">
        <v>44625.93</v>
      </c>
      <c r="G5855">
        <v>21336.93</v>
      </c>
    </row>
    <row r="5856" spans="1:7" x14ac:dyDescent="0.25">
      <c r="A5856" s="1">
        <v>41282</v>
      </c>
      <c r="B5856">
        <v>3018</v>
      </c>
      <c r="C5856">
        <v>61127.8</v>
      </c>
      <c r="D5856">
        <v>4405.9399999999996</v>
      </c>
      <c r="E5856">
        <v>14630.77</v>
      </c>
      <c r="F5856">
        <v>44571.199999999997</v>
      </c>
      <c r="G5856">
        <v>21544.54</v>
      </c>
    </row>
    <row r="5857" spans="1:7" x14ac:dyDescent="0.25">
      <c r="A5857" s="1">
        <v>41283</v>
      </c>
      <c r="B5857">
        <v>3071.83</v>
      </c>
      <c r="C5857">
        <v>61578.6</v>
      </c>
      <c r="D5857">
        <v>4427.3900000000003</v>
      </c>
      <c r="E5857">
        <v>14817.55</v>
      </c>
      <c r="F5857">
        <v>44862.54</v>
      </c>
      <c r="G5857">
        <v>21588.080000000002</v>
      </c>
    </row>
    <row r="5858" spans="1:7" x14ac:dyDescent="0.25">
      <c r="A5858" s="1">
        <v>41284</v>
      </c>
      <c r="B5858">
        <v>3114.2</v>
      </c>
      <c r="C5858">
        <v>61678.3</v>
      </c>
      <c r="D5858">
        <v>4460.4399999999996</v>
      </c>
      <c r="E5858">
        <v>14739.61</v>
      </c>
      <c r="F5858">
        <v>44859.8</v>
      </c>
      <c r="G5858">
        <v>21902.23</v>
      </c>
    </row>
    <row r="5859" spans="1:7" x14ac:dyDescent="0.25">
      <c r="A5859" s="1">
        <v>41285</v>
      </c>
      <c r="B5859">
        <v>3107.66</v>
      </c>
      <c r="C5859">
        <v>61497.4</v>
      </c>
      <c r="D5859">
        <v>4438.66</v>
      </c>
      <c r="E5859">
        <v>14729.97</v>
      </c>
      <c r="F5859">
        <v>44888.13</v>
      </c>
      <c r="G5859">
        <v>21905.52</v>
      </c>
    </row>
    <row r="5860" spans="1:7" x14ac:dyDescent="0.25">
      <c r="A5860" s="1">
        <v>41288</v>
      </c>
      <c r="B5860">
        <v>3095.4</v>
      </c>
      <c r="C5860">
        <v>62080.800000000003</v>
      </c>
      <c r="D5860">
        <v>4455.04</v>
      </c>
      <c r="E5860">
        <v>14756.74</v>
      </c>
      <c r="F5860">
        <v>44862.92</v>
      </c>
      <c r="G5860">
        <v>21870.35</v>
      </c>
    </row>
    <row r="5861" spans="1:7" x14ac:dyDescent="0.25">
      <c r="A5861" s="1">
        <v>41289</v>
      </c>
      <c r="B5861">
        <v>3082.4</v>
      </c>
      <c r="C5861">
        <v>61727.6</v>
      </c>
      <c r="D5861">
        <v>4450.21</v>
      </c>
      <c r="E5861">
        <v>14766.26</v>
      </c>
      <c r="F5861">
        <v>44748.06</v>
      </c>
      <c r="G5861">
        <v>21735.27</v>
      </c>
    </row>
    <row r="5862" spans="1:7" x14ac:dyDescent="0.25">
      <c r="A5862" s="1">
        <v>41290</v>
      </c>
      <c r="B5862">
        <v>3134</v>
      </c>
      <c r="C5862">
        <v>61787.4</v>
      </c>
      <c r="D5862">
        <v>4479.2700000000004</v>
      </c>
      <c r="E5862">
        <v>14750.29</v>
      </c>
      <c r="F5862">
        <v>44865.3</v>
      </c>
      <c r="G5862">
        <v>21836.92</v>
      </c>
    </row>
    <row r="5863" spans="1:7" x14ac:dyDescent="0.25">
      <c r="A5863" s="1">
        <v>41291</v>
      </c>
      <c r="B5863">
        <v>3168.54</v>
      </c>
      <c r="C5863">
        <v>62194.1</v>
      </c>
      <c r="D5863">
        <v>4495.0600000000004</v>
      </c>
      <c r="E5863">
        <v>14723.53</v>
      </c>
      <c r="F5863">
        <v>44943.34</v>
      </c>
      <c r="G5863">
        <v>21761.43</v>
      </c>
    </row>
    <row r="5864" spans="1:7" x14ac:dyDescent="0.25">
      <c r="A5864" s="1">
        <v>41292</v>
      </c>
      <c r="B5864">
        <v>3197.35</v>
      </c>
      <c r="C5864">
        <v>61956.1</v>
      </c>
      <c r="D5864">
        <v>4528.45</v>
      </c>
      <c r="E5864">
        <v>14793.71</v>
      </c>
      <c r="F5864">
        <v>45212.53</v>
      </c>
      <c r="G5864">
        <v>21666.720000000001</v>
      </c>
    </row>
    <row r="5865" spans="1:7" x14ac:dyDescent="0.25">
      <c r="A5865" s="1">
        <v>41295</v>
      </c>
      <c r="B5865">
        <v>3250.39</v>
      </c>
      <c r="C5865">
        <v>61899.7</v>
      </c>
      <c r="D5865">
        <v>4527.04</v>
      </c>
      <c r="E5865">
        <v>14778.36</v>
      </c>
      <c r="F5865">
        <v>45223.85</v>
      </c>
      <c r="G5865">
        <v>21747.62</v>
      </c>
    </row>
    <row r="5866" spans="1:7" x14ac:dyDescent="0.25">
      <c r="A5866" s="1">
        <v>41296</v>
      </c>
      <c r="B5866">
        <v>3306.2</v>
      </c>
      <c r="C5866">
        <v>61692.3</v>
      </c>
      <c r="D5866">
        <v>4535.38</v>
      </c>
      <c r="E5866">
        <v>14821.88</v>
      </c>
      <c r="F5866">
        <v>45320.3</v>
      </c>
      <c r="G5866">
        <v>21625.27</v>
      </c>
    </row>
    <row r="5867" spans="1:7" x14ac:dyDescent="0.25">
      <c r="A5867" s="1">
        <v>41297</v>
      </c>
      <c r="B5867">
        <v>3300.86</v>
      </c>
      <c r="C5867">
        <v>61966.3</v>
      </c>
      <c r="D5867">
        <v>4510.95</v>
      </c>
      <c r="E5867">
        <v>14868.84</v>
      </c>
      <c r="F5867">
        <v>45442.98</v>
      </c>
      <c r="G5867">
        <v>21651.73</v>
      </c>
    </row>
    <row r="5868" spans="1:7" x14ac:dyDescent="0.25">
      <c r="A5868" s="1">
        <v>41298</v>
      </c>
      <c r="B5868">
        <v>3316.25</v>
      </c>
      <c r="C5868">
        <v>61169.8</v>
      </c>
      <c r="D5868">
        <v>4485.67</v>
      </c>
      <c r="E5868">
        <v>14900.24</v>
      </c>
      <c r="F5868">
        <v>45428.7</v>
      </c>
      <c r="G5868">
        <v>21500.47</v>
      </c>
    </row>
    <row r="5869" spans="1:7" x14ac:dyDescent="0.25">
      <c r="A5869" s="1">
        <v>41299</v>
      </c>
      <c r="B5869">
        <v>3339.77</v>
      </c>
      <c r="C5869">
        <v>61169.8</v>
      </c>
      <c r="D5869">
        <v>4504.99</v>
      </c>
      <c r="E5869">
        <v>14992.67</v>
      </c>
      <c r="F5869">
        <v>45575.86</v>
      </c>
      <c r="G5869">
        <v>21282.799999999999</v>
      </c>
    </row>
    <row r="5870" spans="1:7" x14ac:dyDescent="0.25">
      <c r="A5870" s="1">
        <v>41302</v>
      </c>
      <c r="B5870">
        <v>3342.1</v>
      </c>
      <c r="C5870">
        <v>60027.1</v>
      </c>
      <c r="D5870">
        <v>4518.84</v>
      </c>
      <c r="E5870">
        <v>14977.48</v>
      </c>
      <c r="F5870">
        <v>45912.51</v>
      </c>
      <c r="G5870">
        <v>20926.11</v>
      </c>
    </row>
    <row r="5871" spans="1:7" x14ac:dyDescent="0.25">
      <c r="A5871" s="1">
        <v>41303</v>
      </c>
      <c r="B5871">
        <v>3470.15</v>
      </c>
      <c r="C5871">
        <v>60406.3</v>
      </c>
      <c r="D5871">
        <v>4516.8500000000004</v>
      </c>
      <c r="E5871">
        <v>15035.59</v>
      </c>
      <c r="F5871">
        <v>45907.98</v>
      </c>
      <c r="G5871">
        <v>20940.919999999998</v>
      </c>
    </row>
    <row r="5872" spans="1:7" x14ac:dyDescent="0.25">
      <c r="A5872" s="1">
        <v>41304</v>
      </c>
      <c r="B5872">
        <v>3462.42</v>
      </c>
      <c r="C5872">
        <v>59336.7</v>
      </c>
      <c r="D5872">
        <v>4541.51</v>
      </c>
      <c r="E5872">
        <v>14995.18</v>
      </c>
      <c r="F5872">
        <v>45753.18</v>
      </c>
      <c r="G5872">
        <v>21305.86</v>
      </c>
    </row>
    <row r="5873" spans="1:7" x14ac:dyDescent="0.25">
      <c r="A5873" s="1">
        <v>41305</v>
      </c>
      <c r="B5873">
        <v>3462.42</v>
      </c>
      <c r="C5873">
        <v>59761.5</v>
      </c>
      <c r="D5873">
        <v>4552.3999999999996</v>
      </c>
      <c r="E5873">
        <v>14981.55</v>
      </c>
      <c r="F5873">
        <v>45278.06</v>
      </c>
      <c r="G5873">
        <v>21435.29</v>
      </c>
    </row>
    <row r="5874" spans="1:7" x14ac:dyDescent="0.25">
      <c r="A5874" s="1">
        <v>41306</v>
      </c>
      <c r="B5874">
        <v>3531.46</v>
      </c>
      <c r="C5874">
        <v>60351.199999999997</v>
      </c>
      <c r="D5874">
        <v>4566.12</v>
      </c>
      <c r="E5874">
        <v>15110.18</v>
      </c>
      <c r="F5874">
        <v>45768.49</v>
      </c>
      <c r="G5874">
        <v>21800.27</v>
      </c>
    </row>
    <row r="5875" spans="1:7" x14ac:dyDescent="0.25">
      <c r="A5875" s="1">
        <v>41309</v>
      </c>
      <c r="B5875">
        <v>3428.69</v>
      </c>
      <c r="C5875">
        <v>59575.7</v>
      </c>
      <c r="D5875">
        <v>4561.91</v>
      </c>
      <c r="E5875">
        <v>15136.05</v>
      </c>
      <c r="F5875">
        <v>45768.49</v>
      </c>
      <c r="G5875">
        <v>21641.7</v>
      </c>
    </row>
    <row r="5876" spans="1:7" x14ac:dyDescent="0.25">
      <c r="A5876" s="1">
        <v>41310</v>
      </c>
      <c r="B5876">
        <v>3357.9</v>
      </c>
      <c r="C5876">
        <v>59445</v>
      </c>
      <c r="D5876">
        <v>4581.25</v>
      </c>
      <c r="E5876">
        <v>15194.72</v>
      </c>
      <c r="F5876">
        <v>45688.12</v>
      </c>
      <c r="G5876">
        <v>21730.15</v>
      </c>
    </row>
    <row r="5877" spans="1:7" x14ac:dyDescent="0.25">
      <c r="A5877" s="1">
        <v>41311</v>
      </c>
      <c r="B5877">
        <v>3290.01</v>
      </c>
      <c r="C5877">
        <v>58951.1</v>
      </c>
      <c r="D5877">
        <v>4596.83</v>
      </c>
      <c r="E5877">
        <v>15171.53</v>
      </c>
      <c r="F5877">
        <v>45570.71</v>
      </c>
      <c r="G5877">
        <v>21754.080000000002</v>
      </c>
    </row>
    <row r="5878" spans="1:7" x14ac:dyDescent="0.25">
      <c r="A5878" s="1">
        <v>41312</v>
      </c>
      <c r="B5878">
        <v>3302.97</v>
      </c>
      <c r="C5878">
        <v>58372.5</v>
      </c>
      <c r="D5878">
        <v>4590.6400000000003</v>
      </c>
      <c r="E5878">
        <v>15042.55</v>
      </c>
      <c r="F5878">
        <v>45019.21</v>
      </c>
      <c r="G5878">
        <v>21707.35</v>
      </c>
    </row>
    <row r="5879" spans="1:7" x14ac:dyDescent="0.25">
      <c r="A5879" s="1">
        <v>41313</v>
      </c>
      <c r="B5879">
        <v>3279.96</v>
      </c>
      <c r="C5879">
        <v>58497.8</v>
      </c>
      <c r="D5879">
        <v>4589.0600000000004</v>
      </c>
      <c r="E5879">
        <v>15023.23</v>
      </c>
      <c r="F5879">
        <v>45089.36</v>
      </c>
      <c r="G5879">
        <v>21778.57</v>
      </c>
    </row>
    <row r="5880" spans="1:7" x14ac:dyDescent="0.25">
      <c r="A5880" s="1">
        <v>41316</v>
      </c>
      <c r="B5880">
        <v>3279.96</v>
      </c>
      <c r="C5880">
        <v>58497.8</v>
      </c>
      <c r="D5880">
        <v>4592.62</v>
      </c>
      <c r="E5880">
        <v>14891.01</v>
      </c>
      <c r="F5880">
        <v>45063.88</v>
      </c>
      <c r="G5880">
        <v>21613.02</v>
      </c>
    </row>
    <row r="5881" spans="1:7" x14ac:dyDescent="0.25">
      <c r="A5881" s="1">
        <v>41317</v>
      </c>
      <c r="B5881">
        <v>3279.96</v>
      </c>
      <c r="C5881">
        <v>58497.8</v>
      </c>
      <c r="D5881">
        <v>4595.5200000000004</v>
      </c>
      <c r="E5881">
        <v>14928.81</v>
      </c>
      <c r="F5881">
        <v>44873.440000000002</v>
      </c>
      <c r="G5881">
        <v>21627.8</v>
      </c>
    </row>
    <row r="5882" spans="1:7" x14ac:dyDescent="0.25">
      <c r="A5882" s="1">
        <v>41318</v>
      </c>
      <c r="B5882">
        <v>3307.8</v>
      </c>
      <c r="C5882">
        <v>58405.7</v>
      </c>
      <c r="D5882">
        <v>4614.66</v>
      </c>
      <c r="E5882">
        <v>15059.04</v>
      </c>
      <c r="F5882">
        <v>44096.27</v>
      </c>
      <c r="G5882">
        <v>21612.37</v>
      </c>
    </row>
    <row r="5883" spans="1:7" x14ac:dyDescent="0.25">
      <c r="A5883" s="1">
        <v>41319</v>
      </c>
      <c r="B5883">
        <v>3303.79</v>
      </c>
      <c r="C5883">
        <v>58077.3</v>
      </c>
      <c r="D5883">
        <v>4609.87</v>
      </c>
      <c r="E5883">
        <v>15037.15</v>
      </c>
      <c r="F5883">
        <v>43878.28</v>
      </c>
      <c r="G5883">
        <v>21395.39</v>
      </c>
    </row>
    <row r="5884" spans="1:7" x14ac:dyDescent="0.25">
      <c r="A5884" s="1">
        <v>41320</v>
      </c>
      <c r="B5884">
        <v>3295.42</v>
      </c>
      <c r="C5884">
        <v>57903.3</v>
      </c>
      <c r="D5884">
        <v>4594.8500000000004</v>
      </c>
      <c r="E5884">
        <v>14960.9</v>
      </c>
      <c r="F5884">
        <v>44152.959999999999</v>
      </c>
      <c r="G5884">
        <v>21108.1</v>
      </c>
    </row>
    <row r="5885" spans="1:7" x14ac:dyDescent="0.25">
      <c r="A5885" s="1">
        <v>41323</v>
      </c>
      <c r="B5885">
        <v>3264</v>
      </c>
      <c r="C5885">
        <v>57613.9</v>
      </c>
      <c r="D5885">
        <v>4597.18</v>
      </c>
      <c r="E5885">
        <v>14973.92</v>
      </c>
      <c r="F5885">
        <v>44141.919999999998</v>
      </c>
      <c r="G5885">
        <v>21106.48</v>
      </c>
    </row>
    <row r="5886" spans="1:7" x14ac:dyDescent="0.25">
      <c r="A5886" s="1">
        <v>41324</v>
      </c>
      <c r="B5886">
        <v>3268.77</v>
      </c>
      <c r="C5886">
        <v>57314.400000000001</v>
      </c>
      <c r="D5886">
        <v>4604.8100000000004</v>
      </c>
      <c r="E5886">
        <v>14876.13</v>
      </c>
      <c r="F5886">
        <v>44639.76</v>
      </c>
      <c r="G5886">
        <v>21026.39</v>
      </c>
    </row>
    <row r="5887" spans="1:7" x14ac:dyDescent="0.25">
      <c r="A5887" s="1">
        <v>41325</v>
      </c>
      <c r="B5887">
        <v>3268.77</v>
      </c>
      <c r="C5887">
        <v>56177.599999999999</v>
      </c>
      <c r="D5887">
        <v>4542.66</v>
      </c>
      <c r="E5887">
        <v>14814.17</v>
      </c>
      <c r="F5887">
        <v>44299.56</v>
      </c>
      <c r="G5887">
        <v>20818.86</v>
      </c>
    </row>
    <row r="5888" spans="1:7" x14ac:dyDescent="0.25">
      <c r="A5888" s="1">
        <v>41326</v>
      </c>
      <c r="B5888">
        <v>3124.37</v>
      </c>
      <c r="C5888">
        <v>56154.7</v>
      </c>
      <c r="D5888">
        <v>4519.2</v>
      </c>
      <c r="E5888">
        <v>14746.04</v>
      </c>
      <c r="F5888">
        <v>44136.6</v>
      </c>
      <c r="G5888">
        <v>20663.400000000001</v>
      </c>
    </row>
    <row r="5889" spans="1:7" x14ac:dyDescent="0.25">
      <c r="A5889" s="1">
        <v>41327</v>
      </c>
      <c r="B5889">
        <v>3140.38</v>
      </c>
      <c r="C5889">
        <v>56697.1</v>
      </c>
      <c r="D5889">
        <v>4544.45</v>
      </c>
      <c r="E5889">
        <v>14859.26</v>
      </c>
      <c r="F5889">
        <v>43875.73</v>
      </c>
      <c r="G5889">
        <v>20633.63</v>
      </c>
    </row>
    <row r="5890" spans="1:7" x14ac:dyDescent="0.25">
      <c r="A5890" s="1">
        <v>41330</v>
      </c>
      <c r="B5890">
        <v>3124.64</v>
      </c>
      <c r="C5890">
        <v>56617.599999999999</v>
      </c>
      <c r="D5890">
        <v>4516.05</v>
      </c>
      <c r="E5890">
        <v>14828.5</v>
      </c>
      <c r="F5890">
        <v>43497.2</v>
      </c>
      <c r="G5890">
        <v>20562.5</v>
      </c>
    </row>
    <row r="5891" spans="1:7" x14ac:dyDescent="0.25">
      <c r="A5891" s="1">
        <v>41331</v>
      </c>
      <c r="B5891">
        <v>3119.61</v>
      </c>
      <c r="C5891">
        <v>56948.9</v>
      </c>
      <c r="D5891">
        <v>4499.38</v>
      </c>
      <c r="E5891">
        <v>14767.44</v>
      </c>
      <c r="F5891">
        <v>43489.2</v>
      </c>
      <c r="G5891">
        <v>20678.88</v>
      </c>
    </row>
    <row r="5892" spans="1:7" x14ac:dyDescent="0.25">
      <c r="A5892" s="1">
        <v>41332</v>
      </c>
      <c r="B5892">
        <v>3158.92</v>
      </c>
      <c r="C5892">
        <v>57273.9</v>
      </c>
      <c r="D5892">
        <v>4520.5200000000004</v>
      </c>
      <c r="E5892">
        <v>14840.64</v>
      </c>
      <c r="F5892">
        <v>43772.89</v>
      </c>
      <c r="G5892">
        <v>20640.62</v>
      </c>
    </row>
    <row r="5893" spans="1:7" x14ac:dyDescent="0.25">
      <c r="A5893" s="1">
        <v>41333</v>
      </c>
      <c r="B5893">
        <v>3048.55</v>
      </c>
      <c r="C5893">
        <v>57424.3</v>
      </c>
      <c r="D5893">
        <v>4558.46</v>
      </c>
      <c r="E5893">
        <v>14838.13</v>
      </c>
      <c r="F5893">
        <v>44120.99</v>
      </c>
      <c r="G5893">
        <v>20611.68</v>
      </c>
    </row>
    <row r="5894" spans="1:7" x14ac:dyDescent="0.25">
      <c r="A5894" s="1">
        <v>41334</v>
      </c>
      <c r="B5894">
        <v>3099.71</v>
      </c>
      <c r="C5894">
        <v>56884</v>
      </c>
      <c r="D5894">
        <v>4573.26</v>
      </c>
      <c r="E5894">
        <v>14785.82</v>
      </c>
      <c r="F5894">
        <v>43995.72</v>
      </c>
      <c r="G5894">
        <v>20646.48</v>
      </c>
    </row>
    <row r="5895" spans="1:7" x14ac:dyDescent="0.25">
      <c r="A5895" s="1">
        <v>41337</v>
      </c>
      <c r="B5895">
        <v>3140.3</v>
      </c>
      <c r="C5895">
        <v>56499.199999999997</v>
      </c>
      <c r="D5895">
        <v>4582.5600000000004</v>
      </c>
      <c r="E5895">
        <v>14728.52</v>
      </c>
      <c r="F5895">
        <v>43871.31</v>
      </c>
      <c r="G5895">
        <v>20385.47</v>
      </c>
    </row>
    <row r="5896" spans="1:7" x14ac:dyDescent="0.25">
      <c r="A5896" s="1">
        <v>41338</v>
      </c>
      <c r="B5896">
        <v>3193.15</v>
      </c>
      <c r="C5896">
        <v>55950.7</v>
      </c>
      <c r="D5896">
        <v>4569.59</v>
      </c>
      <c r="E5896">
        <v>14641.61</v>
      </c>
      <c r="F5896">
        <v>44017.120000000003</v>
      </c>
      <c r="G5896">
        <v>20446.400000000001</v>
      </c>
    </row>
    <row r="5897" spans="1:7" x14ac:dyDescent="0.25">
      <c r="A5897" s="1">
        <v>41339</v>
      </c>
      <c r="B5897">
        <v>3233.53</v>
      </c>
      <c r="C5897">
        <v>57940.1</v>
      </c>
      <c r="D5897">
        <v>4519.16</v>
      </c>
      <c r="E5897">
        <v>14537.76</v>
      </c>
      <c r="F5897">
        <v>44159.65</v>
      </c>
      <c r="G5897">
        <v>20560.62</v>
      </c>
    </row>
    <row r="5898" spans="1:7" x14ac:dyDescent="0.25">
      <c r="A5898" s="1">
        <v>41340</v>
      </c>
      <c r="B5898">
        <v>3328.19</v>
      </c>
      <c r="C5898">
        <v>58846.8</v>
      </c>
      <c r="D5898">
        <v>4495.71</v>
      </c>
      <c r="E5898">
        <v>14466.61</v>
      </c>
      <c r="F5898">
        <v>43968.6</v>
      </c>
      <c r="G5898">
        <v>20364.560000000001</v>
      </c>
    </row>
    <row r="5899" spans="1:7" x14ac:dyDescent="0.25">
      <c r="A5899" s="1">
        <v>41341</v>
      </c>
      <c r="B5899">
        <v>3324.89</v>
      </c>
      <c r="C5899">
        <v>58432.800000000003</v>
      </c>
      <c r="D5899">
        <v>4528.91</v>
      </c>
      <c r="E5899">
        <v>14486.6</v>
      </c>
      <c r="F5899">
        <v>44322.51</v>
      </c>
      <c r="G5899">
        <v>20384.79</v>
      </c>
    </row>
    <row r="5900" spans="1:7" x14ac:dyDescent="0.25">
      <c r="A5900" s="1">
        <v>41344</v>
      </c>
      <c r="B5900">
        <v>3359.79</v>
      </c>
      <c r="C5900">
        <v>58544.800000000003</v>
      </c>
      <c r="D5900">
        <v>4527.29</v>
      </c>
      <c r="E5900">
        <v>14463.27</v>
      </c>
      <c r="F5900">
        <v>44013.3</v>
      </c>
      <c r="G5900">
        <v>20360.8</v>
      </c>
    </row>
    <row r="5901" spans="1:7" x14ac:dyDescent="0.25">
      <c r="A5901" s="1">
        <v>41345</v>
      </c>
      <c r="B5901">
        <v>3386.49</v>
      </c>
      <c r="C5901">
        <v>58208.6</v>
      </c>
      <c r="D5901">
        <v>4506.32</v>
      </c>
      <c r="E5901">
        <v>14483.05</v>
      </c>
      <c r="F5901">
        <v>43965.41</v>
      </c>
      <c r="G5901">
        <v>20218.3</v>
      </c>
    </row>
    <row r="5902" spans="1:7" x14ac:dyDescent="0.25">
      <c r="A5902" s="1">
        <v>41346</v>
      </c>
      <c r="B5902">
        <v>3461.19</v>
      </c>
      <c r="C5902">
        <v>57385.9</v>
      </c>
      <c r="D5902">
        <v>4480.3999999999996</v>
      </c>
      <c r="E5902">
        <v>14367.36</v>
      </c>
      <c r="F5902">
        <v>43278.11</v>
      </c>
      <c r="G5902">
        <v>19796.57</v>
      </c>
    </row>
    <row r="5903" spans="1:7" x14ac:dyDescent="0.25">
      <c r="A5903" s="1">
        <v>41347</v>
      </c>
      <c r="B5903">
        <v>3499.25</v>
      </c>
      <c r="C5903">
        <v>57281</v>
      </c>
      <c r="D5903">
        <v>4449.78</v>
      </c>
      <c r="E5903">
        <v>14289.63</v>
      </c>
      <c r="F5903">
        <v>43348.52</v>
      </c>
      <c r="G5903">
        <v>19796.84</v>
      </c>
    </row>
    <row r="5904" spans="1:7" x14ac:dyDescent="0.25">
      <c r="A5904" s="1">
        <v>41348</v>
      </c>
      <c r="B5904">
        <v>3488.76</v>
      </c>
      <c r="C5904">
        <v>56869.3</v>
      </c>
      <c r="D5904">
        <v>4409.43</v>
      </c>
      <c r="E5904">
        <v>14376.22</v>
      </c>
      <c r="F5904">
        <v>42605.05</v>
      </c>
      <c r="G5904">
        <v>20196.13</v>
      </c>
    </row>
    <row r="5905" spans="1:7" x14ac:dyDescent="0.25">
      <c r="A5905" s="1">
        <v>41351</v>
      </c>
      <c r="B5905">
        <v>3446.55</v>
      </c>
      <c r="C5905">
        <v>56973</v>
      </c>
      <c r="D5905">
        <v>4404.09</v>
      </c>
      <c r="E5905">
        <v>14148.21</v>
      </c>
      <c r="F5905">
        <v>42605.05</v>
      </c>
      <c r="G5905">
        <v>20155.47</v>
      </c>
    </row>
    <row r="5906" spans="1:7" x14ac:dyDescent="0.25">
      <c r="A5906" s="1">
        <v>41352</v>
      </c>
      <c r="B5906">
        <v>3419.26</v>
      </c>
      <c r="C5906">
        <v>56361.2</v>
      </c>
      <c r="D5906">
        <v>4431.04</v>
      </c>
      <c r="E5906">
        <v>13958.84</v>
      </c>
      <c r="F5906">
        <v>42060.61</v>
      </c>
      <c r="G5906">
        <v>19815.95</v>
      </c>
    </row>
    <row r="5907" spans="1:7" x14ac:dyDescent="0.25">
      <c r="A5907" s="1">
        <v>41353</v>
      </c>
      <c r="B5907">
        <v>3485.13</v>
      </c>
      <c r="C5907">
        <v>56030</v>
      </c>
      <c r="D5907">
        <v>4457.2</v>
      </c>
      <c r="E5907">
        <v>13946.6</v>
      </c>
      <c r="F5907">
        <v>42497.97</v>
      </c>
      <c r="G5907">
        <v>19852.599999999999</v>
      </c>
    </row>
    <row r="5908" spans="1:7" x14ac:dyDescent="0.25">
      <c r="A5908" s="1">
        <v>41354</v>
      </c>
      <c r="B5908">
        <v>3489.99</v>
      </c>
      <c r="C5908">
        <v>55576.7</v>
      </c>
      <c r="D5908">
        <v>4450.3500000000004</v>
      </c>
      <c r="E5908">
        <v>13925.71</v>
      </c>
      <c r="F5908">
        <v>42531.07</v>
      </c>
      <c r="G5908">
        <v>19966.45</v>
      </c>
    </row>
    <row r="5909" spans="1:7" x14ac:dyDescent="0.25">
      <c r="A5909" s="1">
        <v>41355</v>
      </c>
      <c r="B5909">
        <v>3430.17</v>
      </c>
      <c r="C5909">
        <v>55243.4</v>
      </c>
      <c r="D5909">
        <v>4451.03</v>
      </c>
      <c r="E5909">
        <v>13983.96</v>
      </c>
      <c r="F5909">
        <v>42686.68</v>
      </c>
      <c r="G5909">
        <v>19992.52</v>
      </c>
    </row>
    <row r="5910" spans="1:7" x14ac:dyDescent="0.25">
      <c r="A5910" s="1">
        <v>41358</v>
      </c>
      <c r="B5910">
        <v>3404.9</v>
      </c>
      <c r="C5910">
        <v>54873.1</v>
      </c>
      <c r="D5910">
        <v>4409.7700000000004</v>
      </c>
      <c r="E5910">
        <v>13983.96</v>
      </c>
      <c r="F5910">
        <v>42900.83</v>
      </c>
      <c r="G5910">
        <v>19744.55</v>
      </c>
    </row>
    <row r="5911" spans="1:7" x14ac:dyDescent="0.25">
      <c r="A5911" s="1">
        <v>41359</v>
      </c>
      <c r="B5911">
        <v>3417.32</v>
      </c>
      <c r="C5911">
        <v>55671.4</v>
      </c>
      <c r="D5911">
        <v>4440.5</v>
      </c>
      <c r="E5911">
        <v>14093.46</v>
      </c>
      <c r="F5911">
        <v>43664.73</v>
      </c>
      <c r="G5911">
        <v>19762.849999999999</v>
      </c>
    </row>
    <row r="5912" spans="1:7" x14ac:dyDescent="0.25">
      <c r="A5912" s="1">
        <v>41360</v>
      </c>
      <c r="B5912">
        <v>3380.78</v>
      </c>
      <c r="C5912">
        <v>56034.3</v>
      </c>
      <c r="D5912">
        <v>4430.46</v>
      </c>
      <c r="E5912">
        <v>14135.35</v>
      </c>
      <c r="F5912">
        <v>44077.09</v>
      </c>
      <c r="G5912">
        <v>19858.95</v>
      </c>
    </row>
    <row r="5913" spans="1:7" x14ac:dyDescent="0.25">
      <c r="A5913" s="1">
        <v>41361</v>
      </c>
      <c r="B5913">
        <v>3380.78</v>
      </c>
      <c r="C5913">
        <v>56352.1</v>
      </c>
      <c r="D5913">
        <v>4432.1400000000003</v>
      </c>
      <c r="E5913">
        <v>14135.35</v>
      </c>
      <c r="F5913">
        <v>44077.09</v>
      </c>
      <c r="G5913">
        <v>19858.95</v>
      </c>
    </row>
    <row r="5914" spans="1:7" x14ac:dyDescent="0.25">
      <c r="A5914" s="1">
        <v>41362</v>
      </c>
      <c r="B5914">
        <v>3380.78</v>
      </c>
      <c r="C5914">
        <v>56352.1</v>
      </c>
      <c r="D5914">
        <v>4432.1400000000003</v>
      </c>
      <c r="E5914">
        <v>14135.35</v>
      </c>
      <c r="F5914">
        <v>44077.09</v>
      </c>
      <c r="G5914">
        <v>19858.95</v>
      </c>
    </row>
    <row r="5915" spans="1:7" x14ac:dyDescent="0.25">
      <c r="A5915" s="1">
        <v>41365</v>
      </c>
      <c r="B5915">
        <v>3380.78</v>
      </c>
      <c r="C5915">
        <v>55902.2</v>
      </c>
      <c r="D5915">
        <v>4415.6899999999996</v>
      </c>
      <c r="E5915">
        <v>14043.33</v>
      </c>
      <c r="F5915">
        <v>43932.52</v>
      </c>
      <c r="G5915">
        <v>19917.41</v>
      </c>
    </row>
    <row r="5916" spans="1:7" x14ac:dyDescent="0.25">
      <c r="A5916" s="1">
        <v>41366</v>
      </c>
      <c r="B5916">
        <v>3380.78</v>
      </c>
      <c r="C5916">
        <v>54889.1</v>
      </c>
      <c r="D5916">
        <v>4396.2</v>
      </c>
      <c r="E5916">
        <v>14023.64</v>
      </c>
      <c r="F5916">
        <v>44113.5</v>
      </c>
      <c r="G5916">
        <v>19702.150000000001</v>
      </c>
    </row>
    <row r="5917" spans="1:7" x14ac:dyDescent="0.25">
      <c r="A5917" s="1">
        <v>41367</v>
      </c>
      <c r="B5917">
        <v>3305.97</v>
      </c>
      <c r="C5917">
        <v>55562.7</v>
      </c>
      <c r="D5917">
        <v>4347.3500000000004</v>
      </c>
      <c r="E5917">
        <v>13718.9</v>
      </c>
      <c r="F5917">
        <v>43717.57</v>
      </c>
      <c r="G5917">
        <v>19549.080000000002</v>
      </c>
    </row>
    <row r="5918" spans="1:7" x14ac:dyDescent="0.25">
      <c r="A5918" s="1">
        <v>41368</v>
      </c>
      <c r="B5918">
        <v>3297.13</v>
      </c>
      <c r="C5918">
        <v>54648.1</v>
      </c>
      <c r="D5918">
        <v>4327.1499999999996</v>
      </c>
      <c r="E5918">
        <v>13805.18</v>
      </c>
      <c r="F5918">
        <v>43566.69</v>
      </c>
      <c r="G5918">
        <v>19608.48</v>
      </c>
    </row>
    <row r="5919" spans="1:7" x14ac:dyDescent="0.25">
      <c r="A5919" s="1">
        <v>41369</v>
      </c>
      <c r="B5919">
        <v>3312.8</v>
      </c>
      <c r="C5919">
        <v>55050.6</v>
      </c>
      <c r="D5919">
        <v>4270.82</v>
      </c>
      <c r="E5919">
        <v>13742.97</v>
      </c>
      <c r="F5919">
        <v>43244.25</v>
      </c>
      <c r="G5919">
        <v>19509.57</v>
      </c>
    </row>
    <row r="5920" spans="1:7" x14ac:dyDescent="0.25">
      <c r="A5920" s="1">
        <v>41372</v>
      </c>
      <c r="B5920">
        <v>3379.39</v>
      </c>
      <c r="C5920">
        <v>55092.3</v>
      </c>
      <c r="D5920">
        <v>4298.46</v>
      </c>
      <c r="E5920">
        <v>13651.26</v>
      </c>
      <c r="F5920">
        <v>43430.99</v>
      </c>
      <c r="G5920">
        <v>19381.259999999998</v>
      </c>
    </row>
    <row r="5921" spans="1:7" x14ac:dyDescent="0.25">
      <c r="A5921" s="1">
        <v>41373</v>
      </c>
      <c r="B5921">
        <v>3474.78</v>
      </c>
      <c r="C5921">
        <v>55912</v>
      </c>
      <c r="D5921">
        <v>4348.04</v>
      </c>
      <c r="E5921">
        <v>13702.56</v>
      </c>
      <c r="F5921">
        <v>43973.18</v>
      </c>
      <c r="G5921">
        <v>19494.2</v>
      </c>
    </row>
    <row r="5922" spans="1:7" x14ac:dyDescent="0.25">
      <c r="A5922" s="1">
        <v>41374</v>
      </c>
      <c r="B5922">
        <v>3462.73</v>
      </c>
      <c r="C5922">
        <v>56186.6</v>
      </c>
      <c r="D5922">
        <v>4353.6099999999997</v>
      </c>
      <c r="E5922">
        <v>13731.01</v>
      </c>
      <c r="F5922">
        <v>44380.83</v>
      </c>
      <c r="G5922">
        <v>19389.54</v>
      </c>
    </row>
    <row r="5923" spans="1:7" x14ac:dyDescent="0.25">
      <c r="A5923" s="1">
        <v>41375</v>
      </c>
      <c r="B5923">
        <v>3487.72</v>
      </c>
      <c r="C5923">
        <v>55400.9</v>
      </c>
      <c r="D5923">
        <v>4340.76</v>
      </c>
      <c r="E5923">
        <v>13839.23</v>
      </c>
      <c r="F5923">
        <v>44408.43</v>
      </c>
      <c r="G5923">
        <v>19462.2</v>
      </c>
    </row>
    <row r="5924" spans="1:7" x14ac:dyDescent="0.25">
      <c r="A5924" s="1">
        <v>41376</v>
      </c>
      <c r="B5924">
        <v>3463.49</v>
      </c>
      <c r="C5924">
        <v>54962.6</v>
      </c>
      <c r="D5924">
        <v>4330.45</v>
      </c>
      <c r="E5924">
        <v>13661.23</v>
      </c>
      <c r="F5924">
        <v>44004.27</v>
      </c>
      <c r="G5924">
        <v>19226.88</v>
      </c>
    </row>
    <row r="5925" spans="1:7" x14ac:dyDescent="0.25">
      <c r="A5925" s="1">
        <v>41379</v>
      </c>
      <c r="B5925">
        <v>3403.12</v>
      </c>
      <c r="C5925">
        <v>52949.9</v>
      </c>
      <c r="D5925">
        <v>4230.78</v>
      </c>
      <c r="E5925">
        <v>13231.67</v>
      </c>
      <c r="F5925">
        <v>42984.38</v>
      </c>
      <c r="G5925">
        <v>18435.84</v>
      </c>
    </row>
    <row r="5926" spans="1:7" x14ac:dyDescent="0.25">
      <c r="A5926" s="1">
        <v>41380</v>
      </c>
      <c r="B5926">
        <v>3473.4</v>
      </c>
      <c r="C5926">
        <v>53990.8</v>
      </c>
      <c r="D5926">
        <v>4260.97</v>
      </c>
      <c r="E5926">
        <v>13387.2</v>
      </c>
      <c r="F5926">
        <v>43223.69</v>
      </c>
      <c r="G5926">
        <v>18487.57</v>
      </c>
    </row>
    <row r="5927" spans="1:7" x14ac:dyDescent="0.25">
      <c r="A5927" s="1">
        <v>41381</v>
      </c>
      <c r="B5927">
        <v>3425.03</v>
      </c>
      <c r="C5927">
        <v>52882</v>
      </c>
      <c r="D5927">
        <v>4243.43</v>
      </c>
      <c r="E5927">
        <v>13296.38</v>
      </c>
      <c r="F5927">
        <v>42610.91</v>
      </c>
      <c r="G5927">
        <v>17915.72</v>
      </c>
    </row>
    <row r="5928" spans="1:7" x14ac:dyDescent="0.25">
      <c r="A5928" s="1">
        <v>41382</v>
      </c>
      <c r="B5928">
        <v>3413.86</v>
      </c>
      <c r="C5928">
        <v>53165.9</v>
      </c>
      <c r="D5928">
        <v>4279.3999999999996</v>
      </c>
      <c r="E5928">
        <v>13263.93</v>
      </c>
      <c r="F5928">
        <v>42460.21</v>
      </c>
      <c r="G5928">
        <v>17858.14</v>
      </c>
    </row>
    <row r="5929" spans="1:7" x14ac:dyDescent="0.25">
      <c r="A5929" s="1">
        <v>41383</v>
      </c>
      <c r="B5929">
        <v>3444.49</v>
      </c>
      <c r="C5929">
        <v>53928.9</v>
      </c>
      <c r="D5929">
        <v>4305.75</v>
      </c>
      <c r="E5929">
        <v>13315.14</v>
      </c>
      <c r="F5929">
        <v>42808.17</v>
      </c>
      <c r="G5929">
        <v>17904.84</v>
      </c>
    </row>
    <row r="5930" spans="1:7" x14ac:dyDescent="0.25">
      <c r="A5930" s="1">
        <v>41386</v>
      </c>
      <c r="B5930">
        <v>3530.4</v>
      </c>
      <c r="C5930">
        <v>54297.7</v>
      </c>
      <c r="D5930">
        <v>4291.96</v>
      </c>
      <c r="E5930">
        <v>13386.05</v>
      </c>
      <c r="F5930">
        <v>42914.2</v>
      </c>
      <c r="G5930">
        <v>17900.16</v>
      </c>
    </row>
    <row r="5931" spans="1:7" x14ac:dyDescent="0.25">
      <c r="A5931" s="1">
        <v>41387</v>
      </c>
      <c r="B5931">
        <v>3569.25</v>
      </c>
      <c r="C5931">
        <v>54884.800000000003</v>
      </c>
      <c r="D5931">
        <v>4313.04</v>
      </c>
      <c r="E5931">
        <v>13398.27</v>
      </c>
      <c r="F5931">
        <v>43113.61</v>
      </c>
      <c r="G5931">
        <v>17781.560000000001</v>
      </c>
    </row>
    <row r="5932" spans="1:7" x14ac:dyDescent="0.25">
      <c r="A5932" s="1">
        <v>41388</v>
      </c>
      <c r="B5932">
        <v>3603.42</v>
      </c>
      <c r="C5932">
        <v>54984.2</v>
      </c>
      <c r="D5932">
        <v>4312.3599999999997</v>
      </c>
      <c r="E5932">
        <v>13455.32</v>
      </c>
      <c r="F5932">
        <v>42294.93</v>
      </c>
      <c r="G5932">
        <v>17662.16</v>
      </c>
    </row>
    <row r="5933" spans="1:7" x14ac:dyDescent="0.25">
      <c r="A5933" s="1">
        <v>41389</v>
      </c>
      <c r="B5933">
        <v>3685.62</v>
      </c>
      <c r="C5933">
        <v>54963.3</v>
      </c>
      <c r="D5933">
        <v>4311.83</v>
      </c>
      <c r="E5933">
        <v>13526.17</v>
      </c>
      <c r="F5933">
        <v>42547.47</v>
      </c>
      <c r="G5933">
        <v>18153.91</v>
      </c>
    </row>
    <row r="5934" spans="1:7" x14ac:dyDescent="0.25">
      <c r="A5934" s="1">
        <v>41390</v>
      </c>
      <c r="B5934">
        <v>3734.24</v>
      </c>
      <c r="C5934">
        <v>54252</v>
      </c>
      <c r="D5934">
        <v>4281.45</v>
      </c>
      <c r="E5934">
        <v>13428.86</v>
      </c>
      <c r="F5934">
        <v>41897</v>
      </c>
      <c r="G5934">
        <v>17789.27</v>
      </c>
    </row>
    <row r="5935" spans="1:7" x14ac:dyDescent="0.25">
      <c r="A5935" s="1">
        <v>41393</v>
      </c>
      <c r="B5935">
        <v>3814.72</v>
      </c>
      <c r="C5935">
        <v>54887.3</v>
      </c>
      <c r="D5935">
        <v>4257.95</v>
      </c>
      <c r="E5935">
        <v>13457.44</v>
      </c>
      <c r="F5935">
        <v>41910.53</v>
      </c>
      <c r="G5935">
        <v>17822.09</v>
      </c>
    </row>
    <row r="5936" spans="1:7" x14ac:dyDescent="0.25">
      <c r="A5936" s="1">
        <v>41394</v>
      </c>
      <c r="B5936">
        <v>3845.94</v>
      </c>
      <c r="C5936">
        <v>55910.400000000001</v>
      </c>
      <c r="D5936">
        <v>4292.1400000000003</v>
      </c>
      <c r="E5936">
        <v>13390.27</v>
      </c>
      <c r="F5936">
        <v>42263.48</v>
      </c>
      <c r="G5936">
        <v>17352.919999999998</v>
      </c>
    </row>
    <row r="5937" spans="1:7" x14ac:dyDescent="0.25">
      <c r="A5937" s="1">
        <v>41395</v>
      </c>
      <c r="B5937">
        <v>3845.94</v>
      </c>
      <c r="C5937">
        <v>55910.400000000001</v>
      </c>
      <c r="D5937">
        <v>4292.1400000000003</v>
      </c>
      <c r="E5937">
        <v>13390.27</v>
      </c>
      <c r="F5937">
        <v>42263.48</v>
      </c>
      <c r="G5937">
        <v>17352.919999999998</v>
      </c>
    </row>
    <row r="5938" spans="1:7" x14ac:dyDescent="0.25">
      <c r="A5938" s="1">
        <v>41396</v>
      </c>
      <c r="B5938">
        <v>3843.16</v>
      </c>
      <c r="C5938">
        <v>55321.9</v>
      </c>
      <c r="D5938">
        <v>4309.3999999999996</v>
      </c>
      <c r="E5938">
        <v>13414.91</v>
      </c>
      <c r="F5938">
        <v>42090.01</v>
      </c>
      <c r="G5938">
        <v>17447.61</v>
      </c>
    </row>
    <row r="5939" spans="1:7" x14ac:dyDescent="0.25">
      <c r="A5939" s="1">
        <v>41397</v>
      </c>
      <c r="B5939">
        <v>3888.1</v>
      </c>
      <c r="C5939">
        <v>55488.1</v>
      </c>
      <c r="D5939">
        <v>4341.6099999999997</v>
      </c>
      <c r="E5939">
        <v>13490.74</v>
      </c>
      <c r="F5939">
        <v>42602.07</v>
      </c>
      <c r="G5939">
        <v>17652.27</v>
      </c>
    </row>
    <row r="5940" spans="1:7" x14ac:dyDescent="0.25">
      <c r="A5940" s="1">
        <v>41400</v>
      </c>
      <c r="B5940">
        <v>3948.4</v>
      </c>
      <c r="C5940">
        <v>55429.9</v>
      </c>
      <c r="D5940">
        <v>4328.78</v>
      </c>
      <c r="E5940">
        <v>13412.34</v>
      </c>
      <c r="F5940">
        <v>42197.99</v>
      </c>
      <c r="G5940">
        <v>17706.34</v>
      </c>
    </row>
    <row r="5941" spans="1:7" x14ac:dyDescent="0.25">
      <c r="A5941" s="1">
        <v>41401</v>
      </c>
      <c r="B5941">
        <v>4066.48</v>
      </c>
      <c r="C5941">
        <v>56274.7</v>
      </c>
      <c r="D5941">
        <v>4340.95</v>
      </c>
      <c r="E5941">
        <v>13377.22</v>
      </c>
      <c r="F5941">
        <v>42406.67</v>
      </c>
      <c r="G5941">
        <v>17408.11</v>
      </c>
    </row>
    <row r="5942" spans="1:7" x14ac:dyDescent="0.25">
      <c r="A5942" s="1">
        <v>41402</v>
      </c>
      <c r="B5942">
        <v>4038.23</v>
      </c>
      <c r="C5942">
        <v>55804.800000000003</v>
      </c>
      <c r="D5942">
        <v>4356.17</v>
      </c>
      <c r="E5942">
        <v>13270.41</v>
      </c>
      <c r="F5942">
        <v>42102.14</v>
      </c>
      <c r="G5942">
        <v>17575.32</v>
      </c>
    </row>
    <row r="5943" spans="1:7" x14ac:dyDescent="0.25">
      <c r="A5943" s="1">
        <v>41403</v>
      </c>
      <c r="B5943">
        <v>3863.19</v>
      </c>
      <c r="C5943">
        <v>55447.6</v>
      </c>
      <c r="D5943">
        <v>4349.46</v>
      </c>
      <c r="E5943">
        <v>13323.4</v>
      </c>
      <c r="F5943">
        <v>41682.639999999999</v>
      </c>
      <c r="G5943">
        <v>17812.75</v>
      </c>
    </row>
    <row r="5944" spans="1:7" x14ac:dyDescent="0.25">
      <c r="A5944" s="1">
        <v>41404</v>
      </c>
      <c r="B5944">
        <v>3712.51</v>
      </c>
      <c r="C5944">
        <v>55107.8</v>
      </c>
      <c r="D5944">
        <v>4319.96</v>
      </c>
      <c r="E5944">
        <v>13190.88</v>
      </c>
      <c r="F5944">
        <v>41741.54</v>
      </c>
      <c r="G5944">
        <v>17801.38</v>
      </c>
    </row>
    <row r="5945" spans="1:7" x14ac:dyDescent="0.25">
      <c r="A5945" s="1">
        <v>41407</v>
      </c>
      <c r="B5945">
        <v>3581.78</v>
      </c>
      <c r="C5945">
        <v>54447.8</v>
      </c>
      <c r="D5945">
        <v>4281.88</v>
      </c>
      <c r="E5945">
        <v>13190.88</v>
      </c>
      <c r="F5945">
        <v>41766.910000000003</v>
      </c>
      <c r="G5945">
        <v>17996.48</v>
      </c>
    </row>
    <row r="5946" spans="1:7" x14ac:dyDescent="0.25">
      <c r="A5946" s="1">
        <v>41408</v>
      </c>
      <c r="B5946">
        <v>3510.11</v>
      </c>
      <c r="C5946">
        <v>54666.8</v>
      </c>
      <c r="D5946">
        <v>4288.96</v>
      </c>
      <c r="E5946">
        <v>13215.6</v>
      </c>
      <c r="F5946">
        <v>41925.14</v>
      </c>
      <c r="G5946">
        <v>17565.34</v>
      </c>
    </row>
    <row r="5947" spans="1:7" x14ac:dyDescent="0.25">
      <c r="A5947" s="1">
        <v>41409</v>
      </c>
      <c r="B5947">
        <v>3720.91</v>
      </c>
      <c r="C5947">
        <v>54936.4</v>
      </c>
      <c r="D5947">
        <v>4286.32</v>
      </c>
      <c r="E5947">
        <v>13266.21</v>
      </c>
      <c r="F5947">
        <v>41905.230000000003</v>
      </c>
      <c r="G5947">
        <v>17129.650000000001</v>
      </c>
    </row>
    <row r="5948" spans="1:7" x14ac:dyDescent="0.25">
      <c r="A5948" s="1">
        <v>41410</v>
      </c>
      <c r="B5948">
        <v>3706.71</v>
      </c>
      <c r="C5948">
        <v>54772.6</v>
      </c>
      <c r="D5948">
        <v>4261.2</v>
      </c>
      <c r="E5948">
        <v>13325.75</v>
      </c>
      <c r="F5948">
        <v>41761.11</v>
      </c>
      <c r="G5948">
        <v>16416.57</v>
      </c>
    </row>
    <row r="5949" spans="1:7" x14ac:dyDescent="0.25">
      <c r="A5949" s="1">
        <v>41411</v>
      </c>
      <c r="B5949">
        <v>3694.74</v>
      </c>
      <c r="C5949">
        <v>55164.3</v>
      </c>
      <c r="D5949">
        <v>4258.9799999999996</v>
      </c>
      <c r="E5949">
        <v>13342.95</v>
      </c>
      <c r="F5949">
        <v>41806.730000000003</v>
      </c>
      <c r="G5949">
        <v>16543.37</v>
      </c>
    </row>
    <row r="5950" spans="1:7" x14ac:dyDescent="0.25">
      <c r="A5950" s="1">
        <v>41414</v>
      </c>
      <c r="B5950">
        <v>3674.86</v>
      </c>
      <c r="C5950">
        <v>55700.800000000003</v>
      </c>
      <c r="D5950">
        <v>4233.1400000000003</v>
      </c>
      <c r="E5950">
        <v>13278.13</v>
      </c>
      <c r="F5950">
        <v>41080.43</v>
      </c>
      <c r="G5950">
        <v>16679.29</v>
      </c>
    </row>
    <row r="5951" spans="1:7" x14ac:dyDescent="0.25">
      <c r="A5951" s="1">
        <v>41415</v>
      </c>
      <c r="B5951">
        <v>3637.76</v>
      </c>
      <c r="C5951">
        <v>56265.3</v>
      </c>
      <c r="D5951">
        <v>4233.1400000000003</v>
      </c>
      <c r="E5951">
        <v>13300.72</v>
      </c>
      <c r="F5951">
        <v>40548.44</v>
      </c>
      <c r="G5951">
        <v>16745.830000000002</v>
      </c>
    </row>
    <row r="5952" spans="1:7" x14ac:dyDescent="0.25">
      <c r="A5952" s="1">
        <v>41416</v>
      </c>
      <c r="B5952">
        <v>3547.74</v>
      </c>
      <c r="C5952">
        <v>56429.3</v>
      </c>
      <c r="D5952">
        <v>4270.12</v>
      </c>
      <c r="E5952">
        <v>13329.64</v>
      </c>
      <c r="F5952">
        <v>40119.019999999997</v>
      </c>
      <c r="G5952">
        <v>16736.28</v>
      </c>
    </row>
    <row r="5953" spans="1:7" x14ac:dyDescent="0.25">
      <c r="A5953" s="1">
        <v>41417</v>
      </c>
      <c r="B5953">
        <v>3557.55</v>
      </c>
      <c r="C5953">
        <v>56349.9</v>
      </c>
      <c r="D5953">
        <v>4237.04</v>
      </c>
      <c r="E5953">
        <v>13405.94</v>
      </c>
      <c r="F5953">
        <v>40505.269999999997</v>
      </c>
      <c r="G5953">
        <v>16610.8</v>
      </c>
    </row>
    <row r="5954" spans="1:7" x14ac:dyDescent="0.25">
      <c r="A5954" s="1">
        <v>41418</v>
      </c>
      <c r="B5954">
        <v>3509.72</v>
      </c>
      <c r="C5954">
        <v>56406.2</v>
      </c>
      <c r="D5954">
        <v>4197.29</v>
      </c>
      <c r="E5954">
        <v>13466</v>
      </c>
      <c r="F5954">
        <v>40521.269999999997</v>
      </c>
      <c r="G5954">
        <v>16454.05</v>
      </c>
    </row>
    <row r="5955" spans="1:7" x14ac:dyDescent="0.25">
      <c r="A5955" s="1">
        <v>41421</v>
      </c>
      <c r="B5955">
        <v>3530.91</v>
      </c>
      <c r="C5955">
        <v>56395.9</v>
      </c>
      <c r="D5955">
        <v>4171.25</v>
      </c>
      <c r="E5955">
        <v>13478.17</v>
      </c>
      <c r="F5955">
        <v>40144.65</v>
      </c>
      <c r="G5955">
        <v>16418.54</v>
      </c>
    </row>
    <row r="5956" spans="1:7" x14ac:dyDescent="0.25">
      <c r="A5956" s="1">
        <v>41422</v>
      </c>
      <c r="B5956">
        <v>3421.56</v>
      </c>
      <c r="C5956">
        <v>56036.3</v>
      </c>
      <c r="D5956">
        <v>4138.88</v>
      </c>
      <c r="E5956">
        <v>13561.61</v>
      </c>
      <c r="F5956">
        <v>40764.04</v>
      </c>
      <c r="G5956">
        <v>16259.62</v>
      </c>
    </row>
    <row r="5957" spans="1:7" x14ac:dyDescent="0.25">
      <c r="A5957" s="1">
        <v>41423</v>
      </c>
      <c r="B5957">
        <v>3474.06</v>
      </c>
      <c r="C5957">
        <v>54634.7</v>
      </c>
      <c r="D5957">
        <v>4134.5600000000004</v>
      </c>
      <c r="E5957">
        <v>13504.57</v>
      </c>
      <c r="F5957">
        <v>40638.97</v>
      </c>
      <c r="G5957">
        <v>16110.1</v>
      </c>
    </row>
    <row r="5958" spans="1:7" x14ac:dyDescent="0.25">
      <c r="A5958" s="1">
        <v>41424</v>
      </c>
      <c r="B5958">
        <v>3514.6</v>
      </c>
      <c r="C5958">
        <v>54634.7</v>
      </c>
      <c r="D5958">
        <v>4138.25</v>
      </c>
      <c r="E5958">
        <v>13544.27</v>
      </c>
      <c r="F5958">
        <v>40984.5</v>
      </c>
      <c r="G5958">
        <v>16097.54</v>
      </c>
    </row>
    <row r="5959" spans="1:7" x14ac:dyDescent="0.25">
      <c r="A5959" s="1">
        <v>41425</v>
      </c>
      <c r="B5959">
        <v>3489.43</v>
      </c>
      <c r="C5959">
        <v>53506.1</v>
      </c>
      <c r="D5959">
        <v>4191.26</v>
      </c>
      <c r="E5959">
        <v>13352.04</v>
      </c>
      <c r="F5959">
        <v>41588.32</v>
      </c>
      <c r="G5959">
        <v>16049.65</v>
      </c>
    </row>
    <row r="5960" spans="1:7" x14ac:dyDescent="0.25">
      <c r="A5960" s="1">
        <v>41428</v>
      </c>
      <c r="B5960">
        <v>3485.97</v>
      </c>
      <c r="C5960">
        <v>53944.4</v>
      </c>
      <c r="D5960">
        <v>4167.21</v>
      </c>
      <c r="E5960">
        <v>13352.04</v>
      </c>
      <c r="F5960">
        <v>41094.82</v>
      </c>
      <c r="G5960">
        <v>15970.84</v>
      </c>
    </row>
    <row r="5961" spans="1:7" x14ac:dyDescent="0.25">
      <c r="A5961" s="1">
        <v>41429</v>
      </c>
      <c r="B5961">
        <v>3442.47</v>
      </c>
      <c r="C5961">
        <v>54017.9</v>
      </c>
      <c r="D5961">
        <v>4198.83</v>
      </c>
      <c r="E5961">
        <v>13445.29</v>
      </c>
      <c r="F5961">
        <v>40750.400000000001</v>
      </c>
      <c r="G5961">
        <v>16063.22</v>
      </c>
    </row>
    <row r="5962" spans="1:7" x14ac:dyDescent="0.25">
      <c r="A5962" s="1">
        <v>41430</v>
      </c>
      <c r="B5962">
        <v>3423.19</v>
      </c>
      <c r="C5962">
        <v>52798.6</v>
      </c>
      <c r="D5962">
        <v>4192.67</v>
      </c>
      <c r="E5962">
        <v>13384.26</v>
      </c>
      <c r="F5962">
        <v>40226.33</v>
      </c>
      <c r="G5962">
        <v>15959.73</v>
      </c>
    </row>
    <row r="5963" spans="1:7" x14ac:dyDescent="0.25">
      <c r="A5963" s="1">
        <v>41431</v>
      </c>
      <c r="B5963">
        <v>3450.8</v>
      </c>
      <c r="C5963">
        <v>52884.800000000003</v>
      </c>
      <c r="D5963">
        <v>4168.84</v>
      </c>
      <c r="E5963">
        <v>13370.15</v>
      </c>
      <c r="F5963">
        <v>40579.08</v>
      </c>
      <c r="G5963">
        <v>15914.96</v>
      </c>
    </row>
    <row r="5964" spans="1:7" x14ac:dyDescent="0.25">
      <c r="A5964" s="1">
        <v>41432</v>
      </c>
      <c r="B5964">
        <v>3449.68</v>
      </c>
      <c r="C5964">
        <v>51618.6</v>
      </c>
      <c r="D5964">
        <v>4119.25</v>
      </c>
      <c r="E5964">
        <v>13366.56</v>
      </c>
      <c r="F5964">
        <v>40232.68</v>
      </c>
      <c r="G5964">
        <v>16114.33</v>
      </c>
    </row>
    <row r="5965" spans="1:7" x14ac:dyDescent="0.25">
      <c r="A5965" s="1">
        <v>41435</v>
      </c>
      <c r="B5965">
        <v>3413.77</v>
      </c>
      <c r="C5965">
        <v>51316.6</v>
      </c>
      <c r="D5965">
        <v>4030.78</v>
      </c>
      <c r="E5965">
        <v>13366.56</v>
      </c>
      <c r="F5965">
        <v>40721.35</v>
      </c>
      <c r="G5965">
        <v>16145.86</v>
      </c>
    </row>
    <row r="5966" spans="1:7" x14ac:dyDescent="0.25">
      <c r="A5966" s="1">
        <v>41436</v>
      </c>
      <c r="B5966">
        <v>3342.63</v>
      </c>
      <c r="C5966">
        <v>49769.9</v>
      </c>
      <c r="D5966">
        <v>3962.95</v>
      </c>
      <c r="E5966">
        <v>13252.89</v>
      </c>
      <c r="F5966">
        <v>39890.239999999998</v>
      </c>
      <c r="G5966">
        <v>15713.69</v>
      </c>
    </row>
    <row r="5967" spans="1:7" x14ac:dyDescent="0.25">
      <c r="A5967" s="1">
        <v>41437</v>
      </c>
      <c r="B5967">
        <v>3237.06</v>
      </c>
      <c r="C5967">
        <v>49180.6</v>
      </c>
      <c r="D5967">
        <v>3924.43</v>
      </c>
      <c r="E5967">
        <v>13090.64</v>
      </c>
      <c r="F5967">
        <v>39480.35</v>
      </c>
      <c r="G5967">
        <v>15761.38</v>
      </c>
    </row>
    <row r="5968" spans="1:7" x14ac:dyDescent="0.25">
      <c r="A5968" s="1">
        <v>41438</v>
      </c>
      <c r="B5968">
        <v>3244.04</v>
      </c>
      <c r="C5968">
        <v>50414.9</v>
      </c>
      <c r="D5968">
        <v>3981.48</v>
      </c>
      <c r="E5968">
        <v>13073.23</v>
      </c>
      <c r="F5968">
        <v>39481.47</v>
      </c>
      <c r="G5968">
        <v>16347.38</v>
      </c>
    </row>
    <row r="5969" spans="1:7" x14ac:dyDescent="0.25">
      <c r="A5969" s="1">
        <v>41439</v>
      </c>
      <c r="B5969">
        <v>3199.92</v>
      </c>
      <c r="C5969">
        <v>49332.3</v>
      </c>
      <c r="D5969">
        <v>3990.21</v>
      </c>
      <c r="E5969">
        <v>13143.92</v>
      </c>
      <c r="F5969">
        <v>39269.300000000003</v>
      </c>
      <c r="G5969">
        <v>16437.48</v>
      </c>
    </row>
    <row r="5970" spans="1:7" x14ac:dyDescent="0.25">
      <c r="A5970" s="1">
        <v>41442</v>
      </c>
      <c r="B5970">
        <v>3100.35</v>
      </c>
      <c r="C5970">
        <v>49088.6</v>
      </c>
      <c r="D5970">
        <v>3972.59</v>
      </c>
      <c r="E5970">
        <v>13171.81</v>
      </c>
      <c r="F5970">
        <v>39549.46</v>
      </c>
      <c r="G5970">
        <v>16645.7</v>
      </c>
    </row>
    <row r="5971" spans="1:7" x14ac:dyDescent="0.25">
      <c r="A5971" s="1">
        <v>41443</v>
      </c>
      <c r="B5971">
        <v>3047.99</v>
      </c>
      <c r="C5971">
        <v>49464.9</v>
      </c>
      <c r="D5971">
        <v>3974.23</v>
      </c>
      <c r="E5971">
        <v>13376.62</v>
      </c>
      <c r="F5971">
        <v>39459.980000000003</v>
      </c>
      <c r="G5971">
        <v>16714.68</v>
      </c>
    </row>
    <row r="5972" spans="1:7" x14ac:dyDescent="0.25">
      <c r="A5972" s="1">
        <v>41444</v>
      </c>
      <c r="B5972">
        <v>3070.86</v>
      </c>
      <c r="C5972">
        <v>47893.1</v>
      </c>
      <c r="D5972">
        <v>3947.11</v>
      </c>
      <c r="E5972">
        <v>13289.34</v>
      </c>
      <c r="F5972">
        <v>39044.949999999997</v>
      </c>
      <c r="G5972">
        <v>16561.75</v>
      </c>
    </row>
    <row r="5973" spans="1:7" x14ac:dyDescent="0.25">
      <c r="A5973" s="1">
        <v>41445</v>
      </c>
      <c r="B5973">
        <v>3070.86</v>
      </c>
      <c r="C5973">
        <v>48214.400000000001</v>
      </c>
      <c r="D5973">
        <v>3826.43</v>
      </c>
      <c r="E5973">
        <v>12962.06</v>
      </c>
      <c r="F5973">
        <v>37517.230000000003</v>
      </c>
      <c r="G5973">
        <v>15746.1</v>
      </c>
    </row>
    <row r="5974" spans="1:7" x14ac:dyDescent="0.25">
      <c r="A5974" s="1">
        <v>41446</v>
      </c>
      <c r="B5974">
        <v>3070.86</v>
      </c>
      <c r="C5974">
        <v>47056</v>
      </c>
      <c r="D5974">
        <v>3821.74</v>
      </c>
      <c r="E5974">
        <v>12780.59</v>
      </c>
      <c r="F5974">
        <v>38036.46</v>
      </c>
      <c r="G5974">
        <v>15630.08</v>
      </c>
    </row>
    <row r="5975" spans="1:7" x14ac:dyDescent="0.25">
      <c r="A5975" s="1">
        <v>41449</v>
      </c>
      <c r="B5975">
        <v>3021.16</v>
      </c>
      <c r="C5975">
        <v>45965.1</v>
      </c>
      <c r="D5975">
        <v>3802.19</v>
      </c>
      <c r="E5975">
        <v>12548.86</v>
      </c>
      <c r="F5975">
        <v>37517.360000000001</v>
      </c>
      <c r="G5975">
        <v>15250.53</v>
      </c>
    </row>
    <row r="5976" spans="1:7" x14ac:dyDescent="0.25">
      <c r="A5976" s="1">
        <v>41450</v>
      </c>
      <c r="B5976">
        <v>3013.15</v>
      </c>
      <c r="C5976">
        <v>46893</v>
      </c>
      <c r="D5976">
        <v>3821.26</v>
      </c>
      <c r="E5976">
        <v>12418.28</v>
      </c>
      <c r="F5976">
        <v>37901.769999999997</v>
      </c>
      <c r="G5976">
        <v>15328.74</v>
      </c>
    </row>
    <row r="5977" spans="1:7" x14ac:dyDescent="0.25">
      <c r="A5977" s="1">
        <v>41451</v>
      </c>
      <c r="B5977">
        <v>2966.51</v>
      </c>
      <c r="C5977">
        <v>47172</v>
      </c>
      <c r="D5977">
        <v>3903.31</v>
      </c>
      <c r="E5977">
        <v>12544.51</v>
      </c>
      <c r="F5977">
        <v>38805.269999999997</v>
      </c>
      <c r="G5977">
        <v>15134.25</v>
      </c>
    </row>
    <row r="5978" spans="1:7" x14ac:dyDescent="0.25">
      <c r="A5978" s="1">
        <v>41452</v>
      </c>
      <c r="B5978">
        <v>2941.08</v>
      </c>
      <c r="C5978">
        <v>47609.5</v>
      </c>
      <c r="D5978">
        <v>3961.88</v>
      </c>
      <c r="E5978">
        <v>12543.98</v>
      </c>
      <c r="F5978">
        <v>39650.75</v>
      </c>
      <c r="G5978">
        <v>15166.67</v>
      </c>
    </row>
    <row r="5979" spans="1:7" x14ac:dyDescent="0.25">
      <c r="A5979" s="1">
        <v>41453</v>
      </c>
      <c r="B5979">
        <v>2976.27</v>
      </c>
      <c r="C5979">
        <v>47457.1</v>
      </c>
      <c r="D5979">
        <v>4029.67</v>
      </c>
      <c r="E5979">
        <v>12828.49</v>
      </c>
      <c r="F5979">
        <v>40623.300000000003</v>
      </c>
      <c r="G5979">
        <v>15549.55</v>
      </c>
    </row>
    <row r="5980" spans="1:7" x14ac:dyDescent="0.25">
      <c r="A5980" s="1">
        <v>41456</v>
      </c>
      <c r="B5980">
        <v>3019.82</v>
      </c>
      <c r="C5980">
        <v>47229.599999999999</v>
      </c>
      <c r="D5980">
        <v>3953.87</v>
      </c>
      <c r="E5980">
        <v>12828.49</v>
      </c>
      <c r="F5980">
        <v>41176.800000000003</v>
      </c>
      <c r="G5980">
        <v>15621.95</v>
      </c>
    </row>
    <row r="5981" spans="1:7" x14ac:dyDescent="0.25">
      <c r="A5981" s="1">
        <v>41457</v>
      </c>
      <c r="B5981">
        <v>2994.08</v>
      </c>
      <c r="C5981">
        <v>45228.9</v>
      </c>
      <c r="D5981">
        <v>3876.62</v>
      </c>
      <c r="E5981">
        <v>12742.77</v>
      </c>
      <c r="F5981">
        <v>40832.480000000003</v>
      </c>
      <c r="G5981">
        <v>15492.35</v>
      </c>
    </row>
    <row r="5982" spans="1:7" x14ac:dyDescent="0.25">
      <c r="A5982" s="1">
        <v>41458</v>
      </c>
      <c r="B5982">
        <v>3023.05</v>
      </c>
      <c r="C5982">
        <v>45044</v>
      </c>
      <c r="D5982">
        <v>3847.63</v>
      </c>
      <c r="E5982">
        <v>12673.21</v>
      </c>
      <c r="F5982">
        <v>40828.85</v>
      </c>
      <c r="G5982">
        <v>15450.24</v>
      </c>
    </row>
    <row r="5983" spans="1:7" x14ac:dyDescent="0.25">
      <c r="A5983" s="1">
        <v>41459</v>
      </c>
      <c r="B5983">
        <v>3096.11</v>
      </c>
      <c r="C5983">
        <v>45763.199999999997</v>
      </c>
      <c r="D5983">
        <v>3866.23</v>
      </c>
      <c r="E5983">
        <v>12727.99</v>
      </c>
      <c r="F5983">
        <v>41200.400000000001</v>
      </c>
      <c r="G5983">
        <v>15415.37</v>
      </c>
    </row>
    <row r="5984" spans="1:7" x14ac:dyDescent="0.25">
      <c r="A5984" s="1">
        <v>41460</v>
      </c>
      <c r="B5984">
        <v>3063.69</v>
      </c>
      <c r="C5984">
        <v>45210.5</v>
      </c>
      <c r="D5984">
        <v>3831.92</v>
      </c>
      <c r="E5984">
        <v>12628.16</v>
      </c>
      <c r="F5984">
        <v>40623.089999999997</v>
      </c>
      <c r="G5984">
        <v>15181.7</v>
      </c>
    </row>
    <row r="5985" spans="1:7" x14ac:dyDescent="0.25">
      <c r="A5985" s="1">
        <v>41463</v>
      </c>
      <c r="B5985">
        <v>3127.66</v>
      </c>
      <c r="C5985">
        <v>45075.5</v>
      </c>
      <c r="D5985">
        <v>3817.7</v>
      </c>
      <c r="E5985">
        <v>12603.91</v>
      </c>
      <c r="F5985">
        <v>40071.64</v>
      </c>
      <c r="G5985">
        <v>15152.49</v>
      </c>
    </row>
    <row r="5986" spans="1:7" x14ac:dyDescent="0.25">
      <c r="A5986" s="1">
        <v>41464</v>
      </c>
      <c r="B5986">
        <v>3127.66</v>
      </c>
      <c r="C5986">
        <v>45075.5</v>
      </c>
      <c r="D5986">
        <v>3777.95</v>
      </c>
      <c r="E5986">
        <v>12545.58</v>
      </c>
      <c r="F5986">
        <v>40221</v>
      </c>
      <c r="G5986">
        <v>14899.53</v>
      </c>
    </row>
    <row r="5987" spans="1:7" x14ac:dyDescent="0.25">
      <c r="A5987" s="1">
        <v>41465</v>
      </c>
      <c r="B5987">
        <v>3127.22</v>
      </c>
      <c r="C5987">
        <v>45483.4</v>
      </c>
      <c r="D5987">
        <v>3735.92</v>
      </c>
      <c r="E5987">
        <v>12354.83</v>
      </c>
      <c r="F5987">
        <v>39999.019999999997</v>
      </c>
      <c r="G5987">
        <v>14643.03</v>
      </c>
    </row>
    <row r="5988" spans="1:7" x14ac:dyDescent="0.25">
      <c r="A5988" s="1">
        <v>41466</v>
      </c>
      <c r="B5988">
        <v>3232.07</v>
      </c>
      <c r="C5988">
        <v>46626.3</v>
      </c>
      <c r="D5988">
        <v>3730.44</v>
      </c>
      <c r="E5988">
        <v>12664.28</v>
      </c>
      <c r="F5988">
        <v>40479.83</v>
      </c>
      <c r="G5988">
        <v>14955.11</v>
      </c>
    </row>
    <row r="5989" spans="1:7" x14ac:dyDescent="0.25">
      <c r="A5989" s="1">
        <v>41467</v>
      </c>
      <c r="B5989">
        <v>3226.38</v>
      </c>
      <c r="C5989">
        <v>45533.2</v>
      </c>
      <c r="D5989">
        <v>3740.3</v>
      </c>
      <c r="E5989">
        <v>12844.58</v>
      </c>
      <c r="F5989">
        <v>40329.81</v>
      </c>
      <c r="G5989">
        <v>15013.6</v>
      </c>
    </row>
    <row r="5990" spans="1:7" x14ac:dyDescent="0.25">
      <c r="A5990" s="1">
        <v>41470</v>
      </c>
      <c r="B5990">
        <v>3348.98</v>
      </c>
      <c r="C5990">
        <v>46738.9</v>
      </c>
      <c r="D5990">
        <v>3806.92</v>
      </c>
      <c r="E5990">
        <v>13048.22</v>
      </c>
      <c r="F5990">
        <v>40322.32</v>
      </c>
      <c r="G5990">
        <v>15023</v>
      </c>
    </row>
    <row r="5991" spans="1:7" x14ac:dyDescent="0.25">
      <c r="A5991" s="1">
        <v>41471</v>
      </c>
      <c r="B5991">
        <v>3394.28</v>
      </c>
      <c r="C5991">
        <v>46869.3</v>
      </c>
      <c r="D5991">
        <v>3806.92</v>
      </c>
      <c r="E5991">
        <v>13119.05</v>
      </c>
      <c r="F5991">
        <v>39659.51</v>
      </c>
      <c r="G5991">
        <v>15136.15</v>
      </c>
    </row>
    <row r="5992" spans="1:7" x14ac:dyDescent="0.25">
      <c r="A5992" s="1">
        <v>41472</v>
      </c>
      <c r="B5992">
        <v>3475.7</v>
      </c>
      <c r="C5992">
        <v>47407.3</v>
      </c>
      <c r="D5992">
        <v>3864.43</v>
      </c>
      <c r="E5992">
        <v>13304.84</v>
      </c>
      <c r="F5992">
        <v>40240.19</v>
      </c>
      <c r="G5992">
        <v>15326.01</v>
      </c>
    </row>
    <row r="5993" spans="1:7" x14ac:dyDescent="0.25">
      <c r="A5993" s="1">
        <v>41473</v>
      </c>
      <c r="B5993">
        <v>3376.89</v>
      </c>
      <c r="C5993">
        <v>47656.9</v>
      </c>
      <c r="D5993">
        <v>3909.94</v>
      </c>
      <c r="E5993">
        <v>13410.12</v>
      </c>
      <c r="F5993">
        <v>40245.31</v>
      </c>
      <c r="G5993">
        <v>15318.54</v>
      </c>
    </row>
    <row r="5994" spans="1:7" x14ac:dyDescent="0.25">
      <c r="A5994" s="1">
        <v>41474</v>
      </c>
      <c r="B5994">
        <v>3410.14</v>
      </c>
      <c r="C5994">
        <v>47400.2</v>
      </c>
      <c r="D5994">
        <v>3852.57</v>
      </c>
      <c r="E5994">
        <v>13481.94</v>
      </c>
      <c r="F5994">
        <v>39891.67</v>
      </c>
      <c r="G5994">
        <v>15417.65</v>
      </c>
    </row>
    <row r="5995" spans="1:7" x14ac:dyDescent="0.25">
      <c r="A5995" s="1">
        <v>41477</v>
      </c>
      <c r="B5995">
        <v>3450.45</v>
      </c>
      <c r="C5995">
        <v>48574.1</v>
      </c>
      <c r="D5995">
        <v>3859.92</v>
      </c>
      <c r="E5995">
        <v>13333.48</v>
      </c>
      <c r="F5995">
        <v>40117.67</v>
      </c>
      <c r="G5995">
        <v>15524.31</v>
      </c>
    </row>
    <row r="5996" spans="1:7" x14ac:dyDescent="0.25">
      <c r="A5996" s="1">
        <v>41478</v>
      </c>
      <c r="B5996">
        <v>3462.06</v>
      </c>
      <c r="C5996">
        <v>48819.5</v>
      </c>
      <c r="D5996">
        <v>3859.95</v>
      </c>
      <c r="E5996">
        <v>13546.02</v>
      </c>
      <c r="F5996">
        <v>40790.160000000003</v>
      </c>
      <c r="G5996">
        <v>15622.8</v>
      </c>
    </row>
    <row r="5997" spans="1:7" x14ac:dyDescent="0.25">
      <c r="A5997" s="1">
        <v>41479</v>
      </c>
      <c r="B5997">
        <v>3463.48</v>
      </c>
      <c r="C5997">
        <v>48374.2</v>
      </c>
      <c r="D5997">
        <v>3872.01</v>
      </c>
      <c r="E5997">
        <v>13559.4</v>
      </c>
      <c r="F5997">
        <v>40839.040000000001</v>
      </c>
      <c r="G5997">
        <v>15412.89</v>
      </c>
    </row>
    <row r="5998" spans="1:7" x14ac:dyDescent="0.25">
      <c r="A5998" s="1">
        <v>41480</v>
      </c>
      <c r="B5998">
        <v>3426.44</v>
      </c>
      <c r="C5998">
        <v>49066.8</v>
      </c>
      <c r="D5998">
        <v>3849.89</v>
      </c>
      <c r="E5998">
        <v>13502.25</v>
      </c>
      <c r="F5998">
        <v>40752.089999999997</v>
      </c>
      <c r="G5998">
        <v>15335.67</v>
      </c>
    </row>
    <row r="5999" spans="1:7" x14ac:dyDescent="0.25">
      <c r="A5999" s="1">
        <v>41481</v>
      </c>
      <c r="B5999">
        <v>3423.19</v>
      </c>
      <c r="C5999">
        <v>49422.1</v>
      </c>
      <c r="D5999">
        <v>3809.52</v>
      </c>
      <c r="E5999">
        <v>13430.23</v>
      </c>
      <c r="F5999">
        <v>41064.58</v>
      </c>
      <c r="G5999">
        <v>15310.92</v>
      </c>
    </row>
    <row r="6000" spans="1:7" x14ac:dyDescent="0.25">
      <c r="A6000" s="1">
        <v>41484</v>
      </c>
      <c r="B6000">
        <v>3384.17</v>
      </c>
      <c r="C6000">
        <v>49212.3</v>
      </c>
      <c r="D6000">
        <v>3803.9</v>
      </c>
      <c r="E6000">
        <v>13416.34</v>
      </c>
      <c r="F6000">
        <v>40341.86</v>
      </c>
      <c r="G6000">
        <v>15310.92</v>
      </c>
    </row>
    <row r="6001" spans="1:7" x14ac:dyDescent="0.25">
      <c r="A6001" s="1">
        <v>41485</v>
      </c>
      <c r="B6001">
        <v>3336.74</v>
      </c>
      <c r="C6001">
        <v>48561.8</v>
      </c>
      <c r="D6001">
        <v>3748.36</v>
      </c>
      <c r="E6001">
        <v>13436.99</v>
      </c>
      <c r="F6001">
        <v>40236.550000000003</v>
      </c>
      <c r="G6001">
        <v>15122.77</v>
      </c>
    </row>
    <row r="6002" spans="1:7" x14ac:dyDescent="0.25">
      <c r="A6002" s="1">
        <v>41486</v>
      </c>
      <c r="B6002">
        <v>3357.86</v>
      </c>
      <c r="C6002">
        <v>48234.5</v>
      </c>
      <c r="D6002">
        <v>3732.54</v>
      </c>
      <c r="E6002">
        <v>13465.27</v>
      </c>
      <c r="F6002">
        <v>40837.879999999997</v>
      </c>
      <c r="G6002">
        <v>15118.46</v>
      </c>
    </row>
    <row r="6003" spans="1:7" x14ac:dyDescent="0.25">
      <c r="A6003" s="1">
        <v>41487</v>
      </c>
      <c r="B6003">
        <v>3431.79</v>
      </c>
      <c r="C6003">
        <v>49140.800000000003</v>
      </c>
      <c r="D6003">
        <v>3830.59</v>
      </c>
      <c r="E6003">
        <v>13681.03</v>
      </c>
      <c r="F6003">
        <v>41863.760000000002</v>
      </c>
      <c r="G6003">
        <v>15308.76</v>
      </c>
    </row>
    <row r="6004" spans="1:7" x14ac:dyDescent="0.25">
      <c r="A6004" s="1">
        <v>41488</v>
      </c>
      <c r="B6004">
        <v>3458.79</v>
      </c>
      <c r="C6004">
        <v>48474</v>
      </c>
      <c r="D6004">
        <v>3820.54</v>
      </c>
      <c r="E6004">
        <v>13786.59</v>
      </c>
      <c r="F6004">
        <v>42051.6</v>
      </c>
      <c r="G6004">
        <v>15298.04</v>
      </c>
    </row>
    <row r="6005" spans="1:7" x14ac:dyDescent="0.25">
      <c r="A6005" s="1">
        <v>41491</v>
      </c>
      <c r="B6005">
        <v>3453.13</v>
      </c>
      <c r="C6005">
        <v>48436.4</v>
      </c>
      <c r="D6005">
        <v>3778.91</v>
      </c>
      <c r="E6005">
        <v>13773.8</v>
      </c>
      <c r="F6005">
        <v>41918.410000000003</v>
      </c>
      <c r="G6005">
        <v>15267.87</v>
      </c>
    </row>
    <row r="6006" spans="1:7" x14ac:dyDescent="0.25">
      <c r="A6006" s="1">
        <v>41492</v>
      </c>
      <c r="B6006">
        <v>3469.23</v>
      </c>
      <c r="C6006">
        <v>47421.9</v>
      </c>
      <c r="D6006">
        <v>3711.01</v>
      </c>
      <c r="E6006">
        <v>13804.46</v>
      </c>
      <c r="F6006">
        <v>41914.82</v>
      </c>
      <c r="G6006">
        <v>15045.4</v>
      </c>
    </row>
    <row r="6007" spans="1:7" x14ac:dyDescent="0.25">
      <c r="A6007" s="1">
        <v>41493</v>
      </c>
      <c r="B6007">
        <v>3546.29</v>
      </c>
      <c r="C6007">
        <v>47446.7</v>
      </c>
      <c r="D6007">
        <v>3666.22</v>
      </c>
      <c r="E6007">
        <v>13804.46</v>
      </c>
      <c r="F6007">
        <v>42246.5</v>
      </c>
      <c r="G6007">
        <v>15082.58</v>
      </c>
    </row>
    <row r="6008" spans="1:7" x14ac:dyDescent="0.25">
      <c r="A6008" s="1">
        <v>41494</v>
      </c>
      <c r="B6008">
        <v>3582.23</v>
      </c>
      <c r="C6008">
        <v>48928.800000000003</v>
      </c>
      <c r="D6008">
        <v>3740.59</v>
      </c>
      <c r="E6008">
        <v>13778.74</v>
      </c>
      <c r="F6008">
        <v>42712.05</v>
      </c>
      <c r="G6008">
        <v>15226.93</v>
      </c>
    </row>
    <row r="6009" spans="1:7" x14ac:dyDescent="0.25">
      <c r="A6009" s="1">
        <v>41495</v>
      </c>
      <c r="B6009">
        <v>3615.11</v>
      </c>
      <c r="C6009">
        <v>49874.9</v>
      </c>
      <c r="D6009">
        <v>3779.02</v>
      </c>
      <c r="E6009">
        <v>13704.22</v>
      </c>
      <c r="F6009">
        <v>42648.74</v>
      </c>
      <c r="G6009">
        <v>15638.41</v>
      </c>
    </row>
    <row r="6010" spans="1:7" x14ac:dyDescent="0.25">
      <c r="A6010" s="1">
        <v>41498</v>
      </c>
      <c r="B6010">
        <v>3668.83</v>
      </c>
      <c r="C6010">
        <v>50299.5</v>
      </c>
      <c r="D6010">
        <v>3785.04</v>
      </c>
      <c r="E6010">
        <v>13734.29</v>
      </c>
      <c r="F6010">
        <v>42124.84</v>
      </c>
      <c r="G6010">
        <v>16255.61</v>
      </c>
    </row>
    <row r="6011" spans="1:7" x14ac:dyDescent="0.25">
      <c r="A6011" s="1">
        <v>41499</v>
      </c>
      <c r="B6011">
        <v>3764.31</v>
      </c>
      <c r="C6011">
        <v>50600.6</v>
      </c>
      <c r="D6011">
        <v>3775.22</v>
      </c>
      <c r="E6011">
        <v>13827.29</v>
      </c>
      <c r="F6011">
        <v>42366.45</v>
      </c>
      <c r="G6011">
        <v>16362.32</v>
      </c>
    </row>
    <row r="6012" spans="1:7" x14ac:dyDescent="0.25">
      <c r="A6012" s="1">
        <v>41500</v>
      </c>
      <c r="B6012">
        <v>3883.24</v>
      </c>
      <c r="C6012">
        <v>50895.9</v>
      </c>
      <c r="D6012">
        <v>3759.45</v>
      </c>
      <c r="E6012">
        <v>13909.55</v>
      </c>
      <c r="F6012">
        <v>42430.11</v>
      </c>
      <c r="G6012">
        <v>16500.91</v>
      </c>
    </row>
    <row r="6013" spans="1:7" x14ac:dyDescent="0.25">
      <c r="A6013" s="1">
        <v>41501</v>
      </c>
      <c r="B6013">
        <v>3865.11</v>
      </c>
      <c r="C6013">
        <v>50908.3</v>
      </c>
      <c r="D6013">
        <v>3759.45</v>
      </c>
      <c r="E6013">
        <v>13783.29</v>
      </c>
      <c r="F6013">
        <v>42155.34</v>
      </c>
      <c r="G6013">
        <v>16509.259999999998</v>
      </c>
    </row>
    <row r="6014" spans="1:7" x14ac:dyDescent="0.25">
      <c r="A6014" s="1">
        <v>41502</v>
      </c>
      <c r="B6014">
        <v>3815.29</v>
      </c>
      <c r="C6014">
        <v>51538.8</v>
      </c>
      <c r="D6014">
        <v>3730.4</v>
      </c>
      <c r="E6014">
        <v>13770.31</v>
      </c>
      <c r="F6014">
        <v>42049.7</v>
      </c>
      <c r="G6014">
        <v>16525.490000000002</v>
      </c>
    </row>
    <row r="6015" spans="1:7" x14ac:dyDescent="0.25">
      <c r="A6015" s="1">
        <v>41505</v>
      </c>
      <c r="B6015">
        <v>3815.29</v>
      </c>
      <c r="C6015">
        <v>51574.1</v>
      </c>
      <c r="D6015">
        <v>3702.92</v>
      </c>
      <c r="E6015">
        <v>13770.31</v>
      </c>
      <c r="F6015">
        <v>41484.25</v>
      </c>
      <c r="G6015">
        <v>16550.759999999998</v>
      </c>
    </row>
    <row r="6016" spans="1:7" x14ac:dyDescent="0.25">
      <c r="A6016" s="1">
        <v>41506</v>
      </c>
      <c r="B6016">
        <v>3850.73</v>
      </c>
      <c r="C6016">
        <v>50507</v>
      </c>
      <c r="D6016">
        <v>3687.19</v>
      </c>
      <c r="E6016">
        <v>13719.73</v>
      </c>
      <c r="F6016">
        <v>41825.4</v>
      </c>
      <c r="G6016">
        <v>16681</v>
      </c>
    </row>
    <row r="6017" spans="1:7" x14ac:dyDescent="0.25">
      <c r="A6017" s="1">
        <v>41507</v>
      </c>
      <c r="B6017">
        <v>3852.43</v>
      </c>
      <c r="C6017">
        <v>50405.2</v>
      </c>
      <c r="D6017">
        <v>3620.66</v>
      </c>
      <c r="E6017">
        <v>13707.08</v>
      </c>
      <c r="F6017">
        <v>41458.160000000003</v>
      </c>
      <c r="G6017">
        <v>16615.310000000001</v>
      </c>
    </row>
    <row r="6018" spans="1:7" x14ac:dyDescent="0.25">
      <c r="A6018" s="1">
        <v>41508</v>
      </c>
      <c r="B6018">
        <v>3943.48</v>
      </c>
      <c r="C6018">
        <v>51397.7</v>
      </c>
      <c r="D6018">
        <v>3616.15</v>
      </c>
      <c r="E6018">
        <v>13669.12</v>
      </c>
      <c r="F6018">
        <v>41007.43</v>
      </c>
      <c r="G6018">
        <v>16596.22</v>
      </c>
    </row>
    <row r="6019" spans="1:7" x14ac:dyDescent="0.25">
      <c r="A6019" s="1">
        <v>41509</v>
      </c>
      <c r="B6019">
        <v>3903.21</v>
      </c>
      <c r="C6019">
        <v>52197.1</v>
      </c>
      <c r="D6019">
        <v>3660.17</v>
      </c>
      <c r="E6019">
        <v>13626.53</v>
      </c>
      <c r="F6019">
        <v>40925.129999999997</v>
      </c>
      <c r="G6019">
        <v>16765.36</v>
      </c>
    </row>
    <row r="6020" spans="1:7" x14ac:dyDescent="0.25">
      <c r="A6020" s="1">
        <v>41512</v>
      </c>
      <c r="B6020">
        <v>3897.4</v>
      </c>
      <c r="C6020">
        <v>51429.5</v>
      </c>
      <c r="D6020">
        <v>3641.24</v>
      </c>
      <c r="E6020">
        <v>13599.52</v>
      </c>
      <c r="F6020">
        <v>40419.93</v>
      </c>
      <c r="G6020">
        <v>16855.55</v>
      </c>
    </row>
    <row r="6021" spans="1:7" x14ac:dyDescent="0.25">
      <c r="A6021" s="1">
        <v>41513</v>
      </c>
      <c r="B6021">
        <v>3848.02</v>
      </c>
      <c r="C6021">
        <v>50091.6</v>
      </c>
      <c r="D6021">
        <v>3558.24</v>
      </c>
      <c r="E6021">
        <v>13569.63</v>
      </c>
      <c r="F6021">
        <v>39656</v>
      </c>
      <c r="G6021">
        <v>16506.57</v>
      </c>
    </row>
    <row r="6022" spans="1:7" x14ac:dyDescent="0.25">
      <c r="A6022" s="1">
        <v>41514</v>
      </c>
      <c r="B6022">
        <v>3925.31</v>
      </c>
      <c r="C6022">
        <v>49866.9</v>
      </c>
      <c r="D6022">
        <v>3537.81</v>
      </c>
      <c r="E6022">
        <v>13744.1</v>
      </c>
      <c r="F6022">
        <v>39248.07</v>
      </c>
      <c r="G6022">
        <v>16521.580000000002</v>
      </c>
    </row>
    <row r="6023" spans="1:7" x14ac:dyDescent="0.25">
      <c r="A6023" s="1">
        <v>41515</v>
      </c>
      <c r="B6023">
        <v>3922.35</v>
      </c>
      <c r="C6023">
        <v>49921.9</v>
      </c>
      <c r="D6023">
        <v>3554.45</v>
      </c>
      <c r="E6023">
        <v>13656.07</v>
      </c>
      <c r="F6023">
        <v>39162.49</v>
      </c>
      <c r="G6023">
        <v>16652.22</v>
      </c>
    </row>
    <row r="6024" spans="1:7" x14ac:dyDescent="0.25">
      <c r="A6024" s="1">
        <v>41516</v>
      </c>
      <c r="B6024">
        <v>3935.89</v>
      </c>
      <c r="C6024">
        <v>50011.8</v>
      </c>
      <c r="D6024">
        <v>3628.73</v>
      </c>
      <c r="E6024">
        <v>13731.19</v>
      </c>
      <c r="F6024">
        <v>39484.46</v>
      </c>
      <c r="G6024">
        <v>16652.22</v>
      </c>
    </row>
    <row r="6025" spans="1:7" x14ac:dyDescent="0.25">
      <c r="A6025" s="1">
        <v>41519</v>
      </c>
      <c r="B6025">
        <v>3974.53</v>
      </c>
      <c r="C6025">
        <v>51835.1</v>
      </c>
      <c r="D6025">
        <v>3639.13</v>
      </c>
      <c r="E6025">
        <v>13742.26</v>
      </c>
      <c r="F6025">
        <v>40129.040000000001</v>
      </c>
      <c r="G6025">
        <v>16714.59</v>
      </c>
    </row>
    <row r="6026" spans="1:7" x14ac:dyDescent="0.25">
      <c r="A6026" s="1">
        <v>41520</v>
      </c>
      <c r="B6026">
        <v>4056.35</v>
      </c>
      <c r="C6026">
        <v>51625.5</v>
      </c>
      <c r="D6026">
        <v>3613.7</v>
      </c>
      <c r="E6026">
        <v>13735.49</v>
      </c>
      <c r="F6026">
        <v>39541.51</v>
      </c>
      <c r="G6026">
        <v>16928.39</v>
      </c>
    </row>
    <row r="6027" spans="1:7" x14ac:dyDescent="0.25">
      <c r="A6027" s="1">
        <v>41521</v>
      </c>
      <c r="B6027">
        <v>4094.92</v>
      </c>
      <c r="C6027">
        <v>51716.2</v>
      </c>
      <c r="D6027">
        <v>3618.64</v>
      </c>
      <c r="E6027">
        <v>13805.55</v>
      </c>
      <c r="F6027">
        <v>39773.53</v>
      </c>
      <c r="G6027">
        <v>16826.8</v>
      </c>
    </row>
    <row r="6028" spans="1:7" x14ac:dyDescent="0.25">
      <c r="A6028" s="1">
        <v>41522</v>
      </c>
      <c r="B6028">
        <v>4175.82</v>
      </c>
      <c r="C6028">
        <v>52351.9</v>
      </c>
      <c r="D6028">
        <v>3709.79</v>
      </c>
      <c r="E6028">
        <v>13807.84</v>
      </c>
      <c r="F6028">
        <v>39686.449999999997</v>
      </c>
      <c r="G6028">
        <v>16767.41</v>
      </c>
    </row>
    <row r="6029" spans="1:7" x14ac:dyDescent="0.25">
      <c r="A6029" s="1">
        <v>41523</v>
      </c>
      <c r="B6029">
        <v>4181.58</v>
      </c>
      <c r="C6029">
        <v>53749.4</v>
      </c>
      <c r="D6029">
        <v>3799.28</v>
      </c>
      <c r="E6029">
        <v>13764.88</v>
      </c>
      <c r="F6029">
        <v>39915.06</v>
      </c>
      <c r="G6029">
        <v>16966.79</v>
      </c>
    </row>
    <row r="6030" spans="1:7" x14ac:dyDescent="0.25">
      <c r="A6030" s="1">
        <v>41526</v>
      </c>
      <c r="B6030">
        <v>4368.3599999999997</v>
      </c>
      <c r="C6030">
        <v>54251.9</v>
      </c>
      <c r="D6030">
        <v>3893.53</v>
      </c>
      <c r="E6030">
        <v>13892.48</v>
      </c>
      <c r="F6030">
        <v>40953.85</v>
      </c>
      <c r="G6030">
        <v>16977.32</v>
      </c>
    </row>
    <row r="6031" spans="1:7" x14ac:dyDescent="0.25">
      <c r="A6031" s="1">
        <v>41527</v>
      </c>
      <c r="B6031">
        <v>4502.04</v>
      </c>
      <c r="C6031">
        <v>53979</v>
      </c>
      <c r="D6031">
        <v>3893.42</v>
      </c>
      <c r="E6031">
        <v>14030.83</v>
      </c>
      <c r="F6031">
        <v>41732.980000000003</v>
      </c>
      <c r="G6031">
        <v>17130.34</v>
      </c>
    </row>
    <row r="6032" spans="1:7" x14ac:dyDescent="0.25">
      <c r="A6032" s="1">
        <v>41528</v>
      </c>
      <c r="B6032">
        <v>4516.7299999999996</v>
      </c>
      <c r="C6032">
        <v>53570.5</v>
      </c>
      <c r="D6032">
        <v>3903.44</v>
      </c>
      <c r="E6032">
        <v>14069.41</v>
      </c>
      <c r="F6032">
        <v>41640.53</v>
      </c>
      <c r="G6032">
        <v>17000.43</v>
      </c>
    </row>
    <row r="6033" spans="1:7" x14ac:dyDescent="0.25">
      <c r="A6033" s="1">
        <v>41529</v>
      </c>
      <c r="B6033">
        <v>4394.75</v>
      </c>
      <c r="C6033">
        <v>53307.1</v>
      </c>
      <c r="D6033">
        <v>3830.97</v>
      </c>
      <c r="E6033">
        <v>14032.29</v>
      </c>
      <c r="F6033">
        <v>40785.68</v>
      </c>
      <c r="G6033">
        <v>16498.57</v>
      </c>
    </row>
    <row r="6034" spans="1:7" x14ac:dyDescent="0.25">
      <c r="A6034" s="1">
        <v>41530</v>
      </c>
      <c r="B6034">
        <v>4494.93</v>
      </c>
      <c r="C6034">
        <v>53797.5</v>
      </c>
      <c r="D6034">
        <v>3791.66</v>
      </c>
      <c r="E6034">
        <v>14018.83</v>
      </c>
      <c r="F6034">
        <v>41122.47</v>
      </c>
      <c r="G6034">
        <v>16444.54</v>
      </c>
    </row>
    <row r="6035" spans="1:7" x14ac:dyDescent="0.25">
      <c r="A6035" s="1">
        <v>41533</v>
      </c>
      <c r="B6035">
        <v>4647.45</v>
      </c>
      <c r="C6035">
        <v>53821.599999999999</v>
      </c>
      <c r="D6035">
        <v>3835.03</v>
      </c>
      <c r="E6035">
        <v>13989.89</v>
      </c>
      <c r="F6035">
        <v>41122.47</v>
      </c>
      <c r="G6035">
        <v>16645.759999999998</v>
      </c>
    </row>
    <row r="6036" spans="1:7" x14ac:dyDescent="0.25">
      <c r="A6036" s="1">
        <v>41534</v>
      </c>
      <c r="B6036">
        <v>4631.8500000000004</v>
      </c>
      <c r="C6036">
        <v>54271.3</v>
      </c>
      <c r="D6036">
        <v>3820.84</v>
      </c>
      <c r="E6036">
        <v>14060.97</v>
      </c>
      <c r="F6036">
        <v>41137.67</v>
      </c>
      <c r="G6036">
        <v>16196.93</v>
      </c>
    </row>
    <row r="6037" spans="1:7" x14ac:dyDescent="0.25">
      <c r="A6037" s="1">
        <v>41535</v>
      </c>
      <c r="B6037">
        <v>4732.12</v>
      </c>
      <c r="C6037">
        <v>55702.9</v>
      </c>
      <c r="D6037">
        <v>3820.84</v>
      </c>
      <c r="E6037">
        <v>14086.26</v>
      </c>
      <c r="F6037">
        <v>41902.199999999997</v>
      </c>
      <c r="G6037">
        <v>16154.26</v>
      </c>
    </row>
    <row r="6038" spans="1:7" x14ac:dyDescent="0.25">
      <c r="A6038" s="1">
        <v>41536</v>
      </c>
      <c r="B6038">
        <v>4768.71</v>
      </c>
      <c r="C6038">
        <v>55095.7</v>
      </c>
      <c r="D6038">
        <v>3820.84</v>
      </c>
      <c r="E6038">
        <v>14106.29</v>
      </c>
      <c r="F6038">
        <v>41752.26</v>
      </c>
      <c r="G6038">
        <v>16405.7</v>
      </c>
    </row>
    <row r="6039" spans="1:7" x14ac:dyDescent="0.25">
      <c r="A6039" s="1">
        <v>41537</v>
      </c>
      <c r="B6039">
        <v>4754.93</v>
      </c>
      <c r="C6039">
        <v>54110</v>
      </c>
      <c r="D6039">
        <v>3820.84</v>
      </c>
      <c r="E6039">
        <v>14121.09</v>
      </c>
      <c r="F6039">
        <v>41225.980000000003</v>
      </c>
      <c r="G6039">
        <v>16115.22</v>
      </c>
    </row>
    <row r="6040" spans="1:7" x14ac:dyDescent="0.25">
      <c r="A6040" s="1">
        <v>41540</v>
      </c>
      <c r="B6040">
        <v>4892.6499999999996</v>
      </c>
      <c r="C6040">
        <v>54602.400000000001</v>
      </c>
      <c r="D6040">
        <v>3952.03</v>
      </c>
      <c r="E6040">
        <v>14165.63</v>
      </c>
      <c r="F6040">
        <v>41314.68</v>
      </c>
      <c r="G6040">
        <v>16043.69</v>
      </c>
    </row>
    <row r="6041" spans="1:7" x14ac:dyDescent="0.25">
      <c r="A6041" s="1">
        <v>41541</v>
      </c>
      <c r="B6041">
        <v>4815.58</v>
      </c>
      <c r="C6041">
        <v>54431.1</v>
      </c>
      <c r="D6041">
        <v>3918.11</v>
      </c>
      <c r="E6041">
        <v>14170.1</v>
      </c>
      <c r="F6041">
        <v>41209.949999999997</v>
      </c>
      <c r="G6041">
        <v>15906.88</v>
      </c>
    </row>
    <row r="6042" spans="1:7" x14ac:dyDescent="0.25">
      <c r="A6042" s="1">
        <v>41542</v>
      </c>
      <c r="B6042">
        <v>4798.45</v>
      </c>
      <c r="C6042">
        <v>54261.1</v>
      </c>
      <c r="D6042">
        <v>3902.07</v>
      </c>
      <c r="E6042">
        <v>14167.21</v>
      </c>
      <c r="F6042">
        <v>41724.03</v>
      </c>
      <c r="G6042">
        <v>16003.32</v>
      </c>
    </row>
    <row r="6043" spans="1:7" x14ac:dyDescent="0.25">
      <c r="A6043" s="1">
        <v>41543</v>
      </c>
      <c r="B6043">
        <v>4838.54</v>
      </c>
      <c r="C6043">
        <v>53783</v>
      </c>
      <c r="D6043">
        <v>3896.27</v>
      </c>
      <c r="E6043">
        <v>14096.67</v>
      </c>
      <c r="F6043">
        <v>41327.58</v>
      </c>
      <c r="G6043">
        <v>15805.05</v>
      </c>
    </row>
    <row r="6044" spans="1:7" x14ac:dyDescent="0.25">
      <c r="A6044" s="1">
        <v>41544</v>
      </c>
      <c r="B6044">
        <v>4730.1400000000003</v>
      </c>
      <c r="C6044">
        <v>53738.9</v>
      </c>
      <c r="D6044">
        <v>3872.91</v>
      </c>
      <c r="E6044">
        <v>14116.16</v>
      </c>
      <c r="F6044">
        <v>40903.65</v>
      </c>
      <c r="G6044">
        <v>15945.97</v>
      </c>
    </row>
    <row r="6045" spans="1:7" x14ac:dyDescent="0.25">
      <c r="A6045" s="1">
        <v>41547</v>
      </c>
      <c r="B6045">
        <v>4783.7700000000004</v>
      </c>
      <c r="C6045">
        <v>52338.2</v>
      </c>
      <c r="D6045">
        <v>3823.85</v>
      </c>
      <c r="E6045">
        <v>14061.02</v>
      </c>
      <c r="F6045">
        <v>40185.230000000003</v>
      </c>
      <c r="G6045">
        <v>15919.71</v>
      </c>
    </row>
    <row r="6046" spans="1:7" x14ac:dyDescent="0.25">
      <c r="A6046" s="1">
        <v>41548</v>
      </c>
      <c r="B6046">
        <v>4906.5200000000004</v>
      </c>
      <c r="C6046">
        <v>53179.5</v>
      </c>
      <c r="D6046">
        <v>3855.7</v>
      </c>
      <c r="E6046">
        <v>14114.37</v>
      </c>
      <c r="F6046">
        <v>41335.269999999997</v>
      </c>
      <c r="G6046">
        <v>15791</v>
      </c>
    </row>
    <row r="6047" spans="1:7" x14ac:dyDescent="0.25">
      <c r="A6047" s="1">
        <v>41549</v>
      </c>
      <c r="B6047">
        <v>4869.8</v>
      </c>
      <c r="C6047">
        <v>53100.2</v>
      </c>
      <c r="D6047">
        <v>3821.79</v>
      </c>
      <c r="E6047">
        <v>14091.48</v>
      </c>
      <c r="F6047">
        <v>41300.660000000003</v>
      </c>
      <c r="G6047">
        <v>15816.68</v>
      </c>
    </row>
    <row r="6048" spans="1:7" x14ac:dyDescent="0.25">
      <c r="A6048" s="1">
        <v>41550</v>
      </c>
      <c r="B6048">
        <v>4866.55</v>
      </c>
      <c r="C6048">
        <v>52489.9</v>
      </c>
      <c r="D6048">
        <v>3826.61</v>
      </c>
      <c r="E6048">
        <v>14060.73</v>
      </c>
      <c r="F6048">
        <v>40841.129999999997</v>
      </c>
      <c r="G6048">
        <v>15648.19</v>
      </c>
    </row>
    <row r="6049" spans="1:7" x14ac:dyDescent="0.25">
      <c r="A6049" s="1">
        <v>41551</v>
      </c>
      <c r="B6049">
        <v>4855.47</v>
      </c>
      <c r="C6049">
        <v>52849</v>
      </c>
      <c r="D6049">
        <v>3839.24</v>
      </c>
      <c r="E6049">
        <v>14046.16</v>
      </c>
      <c r="F6049">
        <v>40909.54</v>
      </c>
      <c r="G6049">
        <v>15530.89</v>
      </c>
    </row>
    <row r="6050" spans="1:7" x14ac:dyDescent="0.25">
      <c r="A6050" s="1">
        <v>41554</v>
      </c>
      <c r="B6050">
        <v>4923.96</v>
      </c>
      <c r="C6050">
        <v>52417.1</v>
      </c>
      <c r="D6050">
        <v>3812.86</v>
      </c>
      <c r="E6050">
        <v>14071.08</v>
      </c>
      <c r="F6050">
        <v>40451.160000000003</v>
      </c>
      <c r="G6050">
        <v>15551.31</v>
      </c>
    </row>
    <row r="6051" spans="1:7" x14ac:dyDescent="0.25">
      <c r="A6051" s="1">
        <v>41555</v>
      </c>
      <c r="B6051">
        <v>4925.6899999999996</v>
      </c>
      <c r="C6051">
        <v>52312.4</v>
      </c>
      <c r="D6051">
        <v>3809.79</v>
      </c>
      <c r="E6051">
        <v>14134.54</v>
      </c>
      <c r="F6051">
        <v>39916.839999999997</v>
      </c>
      <c r="G6051">
        <v>15551.31</v>
      </c>
    </row>
    <row r="6052" spans="1:7" x14ac:dyDescent="0.25">
      <c r="A6052" s="1">
        <v>41556</v>
      </c>
      <c r="B6052">
        <v>4946.42</v>
      </c>
      <c r="C6052">
        <v>52547.7</v>
      </c>
      <c r="D6052">
        <v>3776.53</v>
      </c>
      <c r="E6052">
        <v>14098.55</v>
      </c>
      <c r="F6052">
        <v>39866.17</v>
      </c>
      <c r="G6052">
        <v>15512.25</v>
      </c>
    </row>
    <row r="6053" spans="1:7" x14ac:dyDescent="0.25">
      <c r="A6053" s="1">
        <v>41557</v>
      </c>
      <c r="B6053">
        <v>5165.46</v>
      </c>
      <c r="C6053">
        <v>52996.6</v>
      </c>
      <c r="D6053">
        <v>3819.44</v>
      </c>
      <c r="E6053">
        <v>14157.41</v>
      </c>
      <c r="F6053">
        <v>40489.949999999997</v>
      </c>
      <c r="G6053">
        <v>15488.27</v>
      </c>
    </row>
    <row r="6054" spans="1:7" x14ac:dyDescent="0.25">
      <c r="A6054" s="1">
        <v>41558</v>
      </c>
      <c r="B6054">
        <v>5241.88</v>
      </c>
      <c r="C6054">
        <v>53149.599999999999</v>
      </c>
      <c r="D6054">
        <v>3837.16</v>
      </c>
      <c r="E6054">
        <v>14240.31</v>
      </c>
      <c r="F6054">
        <v>40975.370000000003</v>
      </c>
      <c r="G6054">
        <v>15460.93</v>
      </c>
    </row>
    <row r="6055" spans="1:7" x14ac:dyDescent="0.25">
      <c r="A6055" s="1">
        <v>41561</v>
      </c>
      <c r="B6055">
        <v>5241.88</v>
      </c>
      <c r="C6055">
        <v>54170.6</v>
      </c>
      <c r="D6055">
        <v>3844.8</v>
      </c>
      <c r="E6055">
        <v>14240.31</v>
      </c>
      <c r="F6055">
        <v>40882.089999999997</v>
      </c>
      <c r="G6055">
        <v>15467.03</v>
      </c>
    </row>
    <row r="6056" spans="1:7" x14ac:dyDescent="0.25">
      <c r="A6056" s="1">
        <v>41562</v>
      </c>
      <c r="B6056">
        <v>5285.28</v>
      </c>
      <c r="C6056">
        <v>54980.6</v>
      </c>
      <c r="D6056">
        <v>3853.04</v>
      </c>
      <c r="E6056">
        <v>14256.58</v>
      </c>
      <c r="F6056">
        <v>40218.32</v>
      </c>
      <c r="G6056">
        <v>15503.33</v>
      </c>
    </row>
    <row r="6057" spans="1:7" x14ac:dyDescent="0.25">
      <c r="A6057" s="1">
        <v>41563</v>
      </c>
      <c r="B6057">
        <v>5256.79</v>
      </c>
      <c r="C6057">
        <v>55973</v>
      </c>
      <c r="D6057">
        <v>3856.42</v>
      </c>
      <c r="E6057">
        <v>14297.9</v>
      </c>
      <c r="F6057">
        <v>40355.269999999997</v>
      </c>
      <c r="G6057">
        <v>15540.24</v>
      </c>
    </row>
    <row r="6058" spans="1:7" x14ac:dyDescent="0.25">
      <c r="A6058" s="1">
        <v>41564</v>
      </c>
      <c r="B6058">
        <v>5386.17</v>
      </c>
      <c r="C6058">
        <v>55358.1</v>
      </c>
      <c r="D6058">
        <v>3823.21</v>
      </c>
      <c r="E6058">
        <v>14326.59</v>
      </c>
      <c r="F6058">
        <v>40199.47</v>
      </c>
      <c r="G6058">
        <v>15734.01</v>
      </c>
    </row>
    <row r="6059" spans="1:7" x14ac:dyDescent="0.25">
      <c r="A6059" s="1">
        <v>41565</v>
      </c>
      <c r="B6059">
        <v>5465.85</v>
      </c>
      <c r="C6059">
        <v>55378.5</v>
      </c>
      <c r="D6059">
        <v>3848.61</v>
      </c>
      <c r="E6059">
        <v>14393.92</v>
      </c>
      <c r="F6059">
        <v>40412.69</v>
      </c>
      <c r="G6059">
        <v>15890.28</v>
      </c>
    </row>
    <row r="6060" spans="1:7" x14ac:dyDescent="0.25">
      <c r="A6060" s="1">
        <v>41568</v>
      </c>
      <c r="B6060">
        <v>5662.26</v>
      </c>
      <c r="C6060">
        <v>56077.4</v>
      </c>
      <c r="D6060">
        <v>3891.86</v>
      </c>
      <c r="E6060">
        <v>14383.93</v>
      </c>
      <c r="F6060">
        <v>40345.78</v>
      </c>
      <c r="G6060">
        <v>15916.41</v>
      </c>
    </row>
    <row r="6061" spans="1:7" x14ac:dyDescent="0.25">
      <c r="A6061" s="1">
        <v>41569</v>
      </c>
      <c r="B6061">
        <v>5616.31</v>
      </c>
      <c r="C6061">
        <v>56460.4</v>
      </c>
      <c r="D6061">
        <v>3894.86</v>
      </c>
      <c r="E6061">
        <v>14313.23</v>
      </c>
      <c r="F6061">
        <v>40813.480000000003</v>
      </c>
      <c r="G6061">
        <v>16285.81</v>
      </c>
    </row>
    <row r="6062" spans="1:7" x14ac:dyDescent="0.25">
      <c r="A6062" s="1">
        <v>41570</v>
      </c>
      <c r="B6062">
        <v>5363.47</v>
      </c>
      <c r="C6062">
        <v>55440</v>
      </c>
      <c r="D6062">
        <v>3930.06</v>
      </c>
      <c r="E6062">
        <v>14274.76</v>
      </c>
      <c r="F6062">
        <v>40552.589999999997</v>
      </c>
      <c r="G6062">
        <v>16197.65</v>
      </c>
    </row>
    <row r="6063" spans="1:7" x14ac:dyDescent="0.25">
      <c r="A6063" s="1">
        <v>41571</v>
      </c>
      <c r="B6063">
        <v>5641.57</v>
      </c>
      <c r="C6063">
        <v>54877.1</v>
      </c>
      <c r="D6063">
        <v>3906.88</v>
      </c>
      <c r="E6063">
        <v>14312.38</v>
      </c>
      <c r="F6063">
        <v>40246.730000000003</v>
      </c>
      <c r="G6063">
        <v>16223.52</v>
      </c>
    </row>
    <row r="6064" spans="1:7" x14ac:dyDescent="0.25">
      <c r="A6064" s="1">
        <v>41572</v>
      </c>
      <c r="B6064">
        <v>5526.29</v>
      </c>
      <c r="C6064">
        <v>54154.1</v>
      </c>
      <c r="D6064">
        <v>3879.11</v>
      </c>
      <c r="E6064">
        <v>14316.2</v>
      </c>
      <c r="F6064">
        <v>40671.61</v>
      </c>
      <c r="G6064">
        <v>16196.63</v>
      </c>
    </row>
    <row r="6065" spans="1:7" x14ac:dyDescent="0.25">
      <c r="A6065" s="1">
        <v>41575</v>
      </c>
      <c r="B6065">
        <v>5470.71</v>
      </c>
      <c r="C6065">
        <v>55073.4</v>
      </c>
      <c r="D6065">
        <v>3885.03</v>
      </c>
      <c r="E6065">
        <v>14235.5</v>
      </c>
      <c r="F6065">
        <v>41125.019999999997</v>
      </c>
      <c r="G6065">
        <v>16235.15</v>
      </c>
    </row>
    <row r="6066" spans="1:7" x14ac:dyDescent="0.25">
      <c r="A6066" s="1">
        <v>41576</v>
      </c>
      <c r="B6066">
        <v>5218.3599999999997</v>
      </c>
      <c r="C6066">
        <v>54538.8</v>
      </c>
      <c r="D6066">
        <v>3871.47</v>
      </c>
      <c r="E6066">
        <v>14229.49</v>
      </c>
      <c r="F6066">
        <v>41284.379999999997</v>
      </c>
      <c r="G6066">
        <v>16393.7</v>
      </c>
    </row>
    <row r="6067" spans="1:7" x14ac:dyDescent="0.25">
      <c r="A6067" s="1">
        <v>41577</v>
      </c>
      <c r="B6067">
        <v>5226.53</v>
      </c>
      <c r="C6067">
        <v>54172.800000000003</v>
      </c>
      <c r="D6067">
        <v>3912.44</v>
      </c>
      <c r="E6067">
        <v>14156</v>
      </c>
      <c r="F6067">
        <v>41050.089999999997</v>
      </c>
      <c r="G6067">
        <v>16309.78</v>
      </c>
    </row>
    <row r="6068" spans="1:7" x14ac:dyDescent="0.25">
      <c r="A6068" s="1">
        <v>41578</v>
      </c>
      <c r="B6068">
        <v>5165.09</v>
      </c>
      <c r="C6068">
        <v>54256.2</v>
      </c>
      <c r="D6068">
        <v>3912.44</v>
      </c>
      <c r="E6068">
        <v>14053.02</v>
      </c>
      <c r="F6068">
        <v>41038.65</v>
      </c>
      <c r="G6068">
        <v>16322.01</v>
      </c>
    </row>
    <row r="6069" spans="1:7" x14ac:dyDescent="0.25">
      <c r="A6069" s="1">
        <v>41579</v>
      </c>
      <c r="B6069">
        <v>5094.67</v>
      </c>
      <c r="C6069">
        <v>54013.2</v>
      </c>
      <c r="D6069">
        <v>3912.44</v>
      </c>
      <c r="E6069">
        <v>14140.63</v>
      </c>
      <c r="F6069">
        <v>41079.61</v>
      </c>
      <c r="G6069">
        <v>16322.01</v>
      </c>
    </row>
    <row r="6070" spans="1:7" x14ac:dyDescent="0.25">
      <c r="A6070" s="1">
        <v>41582</v>
      </c>
      <c r="B6070">
        <v>5223.41</v>
      </c>
      <c r="C6070">
        <v>54436.9</v>
      </c>
      <c r="D6070">
        <v>3923.48</v>
      </c>
      <c r="E6070">
        <v>14140.63</v>
      </c>
      <c r="F6070">
        <v>41013.72</v>
      </c>
      <c r="G6070">
        <v>16484.09</v>
      </c>
    </row>
    <row r="6071" spans="1:7" x14ac:dyDescent="0.25">
      <c r="A6071" s="1">
        <v>41583</v>
      </c>
      <c r="B6071">
        <v>5505.47</v>
      </c>
      <c r="C6071">
        <v>53831.9</v>
      </c>
      <c r="D6071">
        <v>3923.34</v>
      </c>
      <c r="E6071">
        <v>13977.38</v>
      </c>
      <c r="F6071">
        <v>40304.449999999997</v>
      </c>
      <c r="G6071">
        <v>16436.349999999999</v>
      </c>
    </row>
    <row r="6072" spans="1:7" x14ac:dyDescent="0.25">
      <c r="A6072" s="1">
        <v>41584</v>
      </c>
      <c r="B6072">
        <v>5505.47</v>
      </c>
      <c r="C6072">
        <v>53384.6</v>
      </c>
      <c r="D6072">
        <v>3904.29</v>
      </c>
      <c r="E6072">
        <v>13993.09</v>
      </c>
      <c r="F6072">
        <v>40280.089999999997</v>
      </c>
      <c r="G6072">
        <v>16401.259999999998</v>
      </c>
    </row>
    <row r="6073" spans="1:7" x14ac:dyDescent="0.25">
      <c r="A6073" s="1">
        <v>41585</v>
      </c>
      <c r="B6073">
        <v>5304.12</v>
      </c>
      <c r="C6073">
        <v>52740.800000000003</v>
      </c>
      <c r="D6073">
        <v>3904.28</v>
      </c>
      <c r="E6073">
        <v>13723.34</v>
      </c>
      <c r="F6073">
        <v>40009.9</v>
      </c>
      <c r="G6073">
        <v>16204.11</v>
      </c>
    </row>
    <row r="6074" spans="1:7" x14ac:dyDescent="0.25">
      <c r="A6074" s="1">
        <v>41586</v>
      </c>
      <c r="B6074">
        <v>5294.18</v>
      </c>
      <c r="C6074">
        <v>52248.9</v>
      </c>
      <c r="D6074">
        <v>3837.62</v>
      </c>
      <c r="E6074">
        <v>13478.88</v>
      </c>
      <c r="F6074">
        <v>39864.160000000003</v>
      </c>
      <c r="G6074">
        <v>15918.69</v>
      </c>
    </row>
    <row r="6075" spans="1:7" x14ac:dyDescent="0.25">
      <c r="A6075" s="1">
        <v>41589</v>
      </c>
      <c r="B6075">
        <v>5401.45</v>
      </c>
      <c r="C6075">
        <v>52623.9</v>
      </c>
      <c r="D6075">
        <v>3777.42</v>
      </c>
      <c r="E6075">
        <v>13478.88</v>
      </c>
      <c r="F6075">
        <v>39686.83</v>
      </c>
      <c r="G6075">
        <v>15945.72</v>
      </c>
    </row>
    <row r="6076" spans="1:7" x14ac:dyDescent="0.25">
      <c r="A6076" s="1">
        <v>41590</v>
      </c>
      <c r="B6076">
        <v>5272.22</v>
      </c>
      <c r="C6076">
        <v>51804.3</v>
      </c>
      <c r="D6076">
        <v>3781.46</v>
      </c>
      <c r="E6076">
        <v>13107.46</v>
      </c>
      <c r="F6076">
        <v>39594.639999999999</v>
      </c>
      <c r="G6076">
        <v>15889.47</v>
      </c>
    </row>
    <row r="6077" spans="1:7" x14ac:dyDescent="0.25">
      <c r="A6077" s="1">
        <v>41591</v>
      </c>
      <c r="B6077">
        <v>5244.11</v>
      </c>
      <c r="C6077">
        <v>52230.3</v>
      </c>
      <c r="D6077">
        <v>3723.77</v>
      </c>
      <c r="E6077">
        <v>13360.26</v>
      </c>
      <c r="F6077">
        <v>39765.919999999998</v>
      </c>
      <c r="G6077">
        <v>15729.61</v>
      </c>
    </row>
    <row r="6078" spans="1:7" x14ac:dyDescent="0.25">
      <c r="A6078" s="1">
        <v>41592</v>
      </c>
      <c r="B6078">
        <v>5467.65</v>
      </c>
      <c r="C6078">
        <v>53451.6</v>
      </c>
      <c r="D6078">
        <v>3746.62</v>
      </c>
      <c r="E6078">
        <v>13430.43</v>
      </c>
      <c r="F6078">
        <v>40306.699999999997</v>
      </c>
      <c r="G6078">
        <v>15709.04</v>
      </c>
    </row>
    <row r="6079" spans="1:7" x14ac:dyDescent="0.25">
      <c r="A6079" s="1">
        <v>41593</v>
      </c>
      <c r="B6079">
        <v>5572.33</v>
      </c>
      <c r="C6079">
        <v>53451.6</v>
      </c>
      <c r="D6079">
        <v>3799.45</v>
      </c>
      <c r="E6079">
        <v>13443.53</v>
      </c>
      <c r="F6079">
        <v>41034.11</v>
      </c>
      <c r="G6079">
        <v>15725.15</v>
      </c>
    </row>
    <row r="6080" spans="1:7" x14ac:dyDescent="0.25">
      <c r="A6080" s="1">
        <v>41596</v>
      </c>
      <c r="B6080">
        <v>5552.17</v>
      </c>
      <c r="C6080">
        <v>54307</v>
      </c>
      <c r="D6080">
        <v>3842.26</v>
      </c>
      <c r="E6080">
        <v>13435.65</v>
      </c>
      <c r="F6080">
        <v>41034.11</v>
      </c>
      <c r="G6080">
        <v>15556.41</v>
      </c>
    </row>
    <row r="6081" spans="1:7" x14ac:dyDescent="0.25">
      <c r="A6081" s="1">
        <v>41597</v>
      </c>
      <c r="B6081">
        <v>5188.28</v>
      </c>
      <c r="C6081">
        <v>53032.9</v>
      </c>
      <c r="D6081">
        <v>3804.83</v>
      </c>
      <c r="E6081">
        <v>13415.89</v>
      </c>
      <c r="F6081">
        <v>40643.25</v>
      </c>
      <c r="G6081">
        <v>15310.41</v>
      </c>
    </row>
    <row r="6082" spans="1:7" x14ac:dyDescent="0.25">
      <c r="A6082" s="1">
        <v>41598</v>
      </c>
      <c r="B6082">
        <v>5362</v>
      </c>
      <c r="C6082">
        <v>53032.9</v>
      </c>
      <c r="D6082">
        <v>3764.74</v>
      </c>
      <c r="E6082">
        <v>13393.05</v>
      </c>
      <c r="F6082">
        <v>40795.56</v>
      </c>
      <c r="G6082">
        <v>15204.05</v>
      </c>
    </row>
    <row r="6083" spans="1:7" x14ac:dyDescent="0.25">
      <c r="A6083" s="1">
        <v>41599</v>
      </c>
      <c r="B6083">
        <v>5395.07</v>
      </c>
      <c r="C6083">
        <v>52688</v>
      </c>
      <c r="D6083">
        <v>3715.14</v>
      </c>
      <c r="E6083">
        <v>13373.09</v>
      </c>
      <c r="F6083">
        <v>40998.370000000003</v>
      </c>
      <c r="G6083">
        <v>15124.5</v>
      </c>
    </row>
    <row r="6084" spans="1:7" x14ac:dyDescent="0.25">
      <c r="A6084" s="1">
        <v>41600</v>
      </c>
      <c r="B6084">
        <v>5529.54</v>
      </c>
      <c r="C6084">
        <v>52800.7</v>
      </c>
      <c r="D6084">
        <v>3735.54</v>
      </c>
      <c r="E6084">
        <v>13350.83</v>
      </c>
      <c r="F6084">
        <v>41199.019999999997</v>
      </c>
      <c r="G6084">
        <v>15097.13</v>
      </c>
    </row>
    <row r="6085" spans="1:7" x14ac:dyDescent="0.25">
      <c r="A6085" s="1">
        <v>41603</v>
      </c>
      <c r="B6085">
        <v>5529.54</v>
      </c>
      <c r="C6085">
        <v>52263.5</v>
      </c>
      <c r="D6085">
        <v>3717.72</v>
      </c>
      <c r="E6085">
        <v>13226.43</v>
      </c>
      <c r="F6085">
        <v>40948.36</v>
      </c>
      <c r="G6085">
        <v>15032.63</v>
      </c>
    </row>
    <row r="6086" spans="1:7" x14ac:dyDescent="0.25">
      <c r="A6086" s="1">
        <v>41604</v>
      </c>
      <c r="B6086">
        <v>5696.21</v>
      </c>
      <c r="C6086">
        <v>51446.9</v>
      </c>
      <c r="D6086">
        <v>3671.78</v>
      </c>
      <c r="E6086">
        <v>13181.13</v>
      </c>
      <c r="F6086">
        <v>41002.68</v>
      </c>
      <c r="G6086">
        <v>15186.45</v>
      </c>
    </row>
    <row r="6087" spans="1:7" x14ac:dyDescent="0.25">
      <c r="A6087" s="1">
        <v>41605</v>
      </c>
      <c r="B6087">
        <v>5601.17</v>
      </c>
      <c r="C6087">
        <v>51861.2</v>
      </c>
      <c r="D6087">
        <v>3716.92</v>
      </c>
      <c r="E6087">
        <v>13114.46</v>
      </c>
      <c r="F6087">
        <v>41872.589999999997</v>
      </c>
      <c r="G6087">
        <v>15174.7</v>
      </c>
    </row>
    <row r="6088" spans="1:7" x14ac:dyDescent="0.25">
      <c r="A6088" s="1">
        <v>41606</v>
      </c>
      <c r="B6088">
        <v>5734.2</v>
      </c>
      <c r="C6088">
        <v>51846.8</v>
      </c>
      <c r="D6088">
        <v>3741.89</v>
      </c>
      <c r="E6088">
        <v>13146.71</v>
      </c>
      <c r="F6088">
        <v>42160.42</v>
      </c>
      <c r="G6088">
        <v>15170.99</v>
      </c>
    </row>
    <row r="6089" spans="1:7" x14ac:dyDescent="0.25">
      <c r="A6089" s="1">
        <v>41607</v>
      </c>
      <c r="B6089">
        <v>5718.68</v>
      </c>
      <c r="C6089">
        <v>52482.5</v>
      </c>
      <c r="D6089">
        <v>3789.06</v>
      </c>
      <c r="E6089">
        <v>13215.07</v>
      </c>
      <c r="F6089">
        <v>42499.13</v>
      </c>
      <c r="G6089">
        <v>15200.4</v>
      </c>
    </row>
    <row r="6090" spans="1:7" x14ac:dyDescent="0.25">
      <c r="A6090" s="1">
        <v>41610</v>
      </c>
      <c r="B6090">
        <v>5530.88</v>
      </c>
      <c r="C6090">
        <v>51244.9</v>
      </c>
      <c r="D6090">
        <v>3760.5</v>
      </c>
      <c r="E6090">
        <v>13167.59</v>
      </c>
      <c r="F6090">
        <v>42138.55</v>
      </c>
      <c r="G6090">
        <v>15142.06</v>
      </c>
    </row>
    <row r="6091" spans="1:7" x14ac:dyDescent="0.25">
      <c r="A6091" s="1">
        <v>41611</v>
      </c>
      <c r="B6091">
        <v>5291.01</v>
      </c>
      <c r="C6091">
        <v>50348.9</v>
      </c>
      <c r="D6091">
        <v>3718.76</v>
      </c>
      <c r="E6091">
        <v>13138.84</v>
      </c>
      <c r="F6091">
        <v>41876.86</v>
      </c>
      <c r="G6091">
        <v>14767.72</v>
      </c>
    </row>
    <row r="6092" spans="1:7" x14ac:dyDescent="0.25">
      <c r="A6092" s="1">
        <v>41612</v>
      </c>
      <c r="B6092">
        <v>5310.55</v>
      </c>
      <c r="C6092">
        <v>50215.8</v>
      </c>
      <c r="D6092">
        <v>3714.93</v>
      </c>
      <c r="E6092">
        <v>12891.47</v>
      </c>
      <c r="F6092">
        <v>42003.65</v>
      </c>
      <c r="G6092">
        <v>14712.12</v>
      </c>
    </row>
    <row r="6093" spans="1:7" x14ac:dyDescent="0.25">
      <c r="A6093" s="1">
        <v>41613</v>
      </c>
      <c r="B6093">
        <v>5324.36</v>
      </c>
      <c r="C6093">
        <v>50787.6</v>
      </c>
      <c r="D6093">
        <v>3729.69</v>
      </c>
      <c r="E6093">
        <v>13033.26</v>
      </c>
      <c r="F6093">
        <v>41910.080000000002</v>
      </c>
      <c r="G6093">
        <v>14654.59</v>
      </c>
    </row>
    <row r="6094" spans="1:7" x14ac:dyDescent="0.25">
      <c r="A6094" s="1">
        <v>41614</v>
      </c>
      <c r="B6094">
        <v>5331.28</v>
      </c>
      <c r="C6094">
        <v>50944.3</v>
      </c>
      <c r="D6094">
        <v>3706.94</v>
      </c>
      <c r="E6094">
        <v>12978.38</v>
      </c>
      <c r="F6094">
        <v>41925.54</v>
      </c>
      <c r="G6094">
        <v>14667.65</v>
      </c>
    </row>
    <row r="6095" spans="1:7" x14ac:dyDescent="0.25">
      <c r="A6095" s="1">
        <v>41617</v>
      </c>
      <c r="B6095">
        <v>5334.17</v>
      </c>
      <c r="C6095">
        <v>51165.4</v>
      </c>
      <c r="D6095">
        <v>3704.15</v>
      </c>
      <c r="E6095">
        <v>13035</v>
      </c>
      <c r="F6095">
        <v>42289.23</v>
      </c>
      <c r="G6095">
        <v>14779</v>
      </c>
    </row>
    <row r="6096" spans="1:7" x14ac:dyDescent="0.25">
      <c r="A6096" s="1">
        <v>41618</v>
      </c>
      <c r="B6096">
        <v>5224.24</v>
      </c>
      <c r="C6096">
        <v>50993</v>
      </c>
      <c r="D6096">
        <v>3708.34</v>
      </c>
      <c r="E6096">
        <v>13104.33</v>
      </c>
      <c r="F6096">
        <v>42490.1</v>
      </c>
      <c r="G6096">
        <v>15045.13</v>
      </c>
    </row>
    <row r="6097" spans="1:7" x14ac:dyDescent="0.25">
      <c r="A6097" s="1">
        <v>41619</v>
      </c>
      <c r="B6097">
        <v>5186.32</v>
      </c>
      <c r="C6097">
        <v>50068</v>
      </c>
      <c r="D6097">
        <v>3699.27</v>
      </c>
      <c r="E6097">
        <v>13186.81</v>
      </c>
      <c r="F6097">
        <v>42304.55</v>
      </c>
      <c r="G6097">
        <v>15079.71</v>
      </c>
    </row>
    <row r="6098" spans="1:7" x14ac:dyDescent="0.25">
      <c r="A6098" s="1">
        <v>41620</v>
      </c>
      <c r="B6098">
        <v>5223.3100000000004</v>
      </c>
      <c r="C6098">
        <v>50121.599999999999</v>
      </c>
      <c r="D6098">
        <v>3673.42</v>
      </c>
      <c r="E6098">
        <v>13298.94</v>
      </c>
      <c r="F6098">
        <v>42304.55</v>
      </c>
      <c r="G6098">
        <v>15171.99</v>
      </c>
    </row>
    <row r="6099" spans="1:7" x14ac:dyDescent="0.25">
      <c r="A6099" s="1">
        <v>41621</v>
      </c>
      <c r="B6099">
        <v>5258.27</v>
      </c>
      <c r="C6099">
        <v>50051.199999999997</v>
      </c>
      <c r="D6099">
        <v>3657.6</v>
      </c>
      <c r="E6099">
        <v>13239.8</v>
      </c>
      <c r="F6099">
        <v>41884.83</v>
      </c>
      <c r="G6099">
        <v>15264.77</v>
      </c>
    </row>
    <row r="6100" spans="1:7" x14ac:dyDescent="0.25">
      <c r="A6100" s="1">
        <v>41624</v>
      </c>
      <c r="B6100">
        <v>5380.89</v>
      </c>
      <c r="C6100">
        <v>50279.6</v>
      </c>
      <c r="D6100">
        <v>3688.51</v>
      </c>
      <c r="E6100">
        <v>13040.42</v>
      </c>
      <c r="F6100">
        <v>42054.02</v>
      </c>
      <c r="G6100">
        <v>15545.4</v>
      </c>
    </row>
    <row r="6101" spans="1:7" x14ac:dyDescent="0.25">
      <c r="A6101" s="1">
        <v>41625</v>
      </c>
      <c r="B6101">
        <v>5422.83</v>
      </c>
      <c r="C6101">
        <v>50090.400000000001</v>
      </c>
      <c r="D6101">
        <v>3670.87</v>
      </c>
      <c r="E6101">
        <v>13069.72</v>
      </c>
      <c r="F6101">
        <v>41758.550000000003</v>
      </c>
      <c r="G6101">
        <v>15716.91</v>
      </c>
    </row>
    <row r="6102" spans="1:7" x14ac:dyDescent="0.25">
      <c r="A6102" s="1">
        <v>41626</v>
      </c>
      <c r="B6102">
        <v>5411.19</v>
      </c>
      <c r="C6102">
        <v>50563.4</v>
      </c>
      <c r="D6102">
        <v>3664.82</v>
      </c>
      <c r="E6102">
        <v>12979.45</v>
      </c>
      <c r="F6102">
        <v>42079.87</v>
      </c>
      <c r="G6102">
        <v>15706.96</v>
      </c>
    </row>
    <row r="6103" spans="1:7" x14ac:dyDescent="0.25">
      <c r="A6103" s="1">
        <v>41627</v>
      </c>
      <c r="B6103">
        <v>5356.94</v>
      </c>
      <c r="C6103">
        <v>51633.4</v>
      </c>
      <c r="D6103">
        <v>3679.89</v>
      </c>
      <c r="E6103">
        <v>13021.27</v>
      </c>
      <c r="F6103">
        <v>42198.32</v>
      </c>
      <c r="G6103">
        <v>15574.71</v>
      </c>
    </row>
    <row r="6104" spans="1:7" x14ac:dyDescent="0.25">
      <c r="A6104" s="1">
        <v>41628</v>
      </c>
      <c r="B6104">
        <v>5264.78</v>
      </c>
      <c r="C6104">
        <v>51185.7</v>
      </c>
      <c r="D6104">
        <v>3705.77</v>
      </c>
      <c r="E6104">
        <v>13188.66</v>
      </c>
      <c r="F6104">
        <v>42183.77</v>
      </c>
      <c r="G6104">
        <v>15493.37</v>
      </c>
    </row>
    <row r="6105" spans="1:7" x14ac:dyDescent="0.25">
      <c r="A6105" s="1">
        <v>41631</v>
      </c>
      <c r="B6105">
        <v>5351.29</v>
      </c>
      <c r="C6105">
        <v>51356.1</v>
      </c>
      <c r="D6105">
        <v>3679.4</v>
      </c>
      <c r="E6105">
        <v>13040.48</v>
      </c>
      <c r="F6105">
        <v>42508.03</v>
      </c>
      <c r="G6105">
        <v>15472.12</v>
      </c>
    </row>
    <row r="6106" spans="1:7" x14ac:dyDescent="0.25">
      <c r="A6106" s="1">
        <v>41632</v>
      </c>
      <c r="B6106">
        <v>5351.29</v>
      </c>
      <c r="C6106">
        <v>51356.1</v>
      </c>
      <c r="D6106">
        <v>3677.59</v>
      </c>
      <c r="E6106">
        <v>13085.9</v>
      </c>
      <c r="F6106">
        <v>42585.66</v>
      </c>
      <c r="G6106">
        <v>15518.74</v>
      </c>
    </row>
    <row r="6107" spans="1:7" x14ac:dyDescent="0.25">
      <c r="A6107" s="1">
        <v>41633</v>
      </c>
      <c r="B6107">
        <v>5351.29</v>
      </c>
      <c r="C6107">
        <v>51356.1</v>
      </c>
      <c r="D6107">
        <v>3677.59</v>
      </c>
      <c r="E6107">
        <v>13085.9</v>
      </c>
      <c r="F6107">
        <v>42585.66</v>
      </c>
      <c r="G6107">
        <v>15518.74</v>
      </c>
    </row>
    <row r="6108" spans="1:7" x14ac:dyDescent="0.25">
      <c r="A6108" s="1">
        <v>41634</v>
      </c>
      <c r="B6108">
        <v>5279.56</v>
      </c>
      <c r="C6108">
        <v>51221</v>
      </c>
      <c r="D6108">
        <v>3652.91</v>
      </c>
      <c r="E6108">
        <v>13035.54</v>
      </c>
      <c r="F6108">
        <v>42540.32</v>
      </c>
      <c r="G6108">
        <v>15593.06</v>
      </c>
    </row>
    <row r="6109" spans="1:7" x14ac:dyDescent="0.25">
      <c r="A6109" s="1">
        <v>41635</v>
      </c>
      <c r="B6109">
        <v>5400.16</v>
      </c>
      <c r="C6109">
        <v>51266.6</v>
      </c>
      <c r="D6109">
        <v>3696.75</v>
      </c>
      <c r="E6109">
        <v>13011.03</v>
      </c>
      <c r="F6109">
        <v>42753.22</v>
      </c>
      <c r="G6109">
        <v>15595.38</v>
      </c>
    </row>
    <row r="6110" spans="1:7" x14ac:dyDescent="0.25">
      <c r="A6110" s="1">
        <v>41638</v>
      </c>
      <c r="B6110">
        <v>5391.03</v>
      </c>
      <c r="C6110">
        <v>51507.199999999997</v>
      </c>
      <c r="D6110">
        <v>3699.19</v>
      </c>
      <c r="E6110">
        <v>13071.27</v>
      </c>
      <c r="F6110">
        <v>42958.82</v>
      </c>
      <c r="G6110">
        <v>15642.75</v>
      </c>
    </row>
    <row r="6111" spans="1:7" x14ac:dyDescent="0.25">
      <c r="A6111" s="1">
        <v>41639</v>
      </c>
      <c r="B6111">
        <v>5391.03</v>
      </c>
      <c r="C6111">
        <v>51507.199999999997</v>
      </c>
      <c r="D6111">
        <v>3699.19</v>
      </c>
      <c r="E6111">
        <v>13071.27</v>
      </c>
      <c r="F6111">
        <v>42727.09</v>
      </c>
      <c r="G6111">
        <v>15753.65</v>
      </c>
    </row>
    <row r="6112" spans="1:7" x14ac:dyDescent="0.25">
      <c r="A6112" s="1">
        <v>41640</v>
      </c>
      <c r="B6112">
        <v>5391.03</v>
      </c>
      <c r="C6112">
        <v>51507.199999999997</v>
      </c>
      <c r="D6112">
        <v>3699.19</v>
      </c>
      <c r="E6112">
        <v>13071.27</v>
      </c>
      <c r="F6112">
        <v>42727.09</v>
      </c>
      <c r="G6112">
        <v>15753.65</v>
      </c>
    </row>
    <row r="6113" spans="1:7" x14ac:dyDescent="0.25">
      <c r="A6113" s="1">
        <v>41641</v>
      </c>
      <c r="B6113">
        <v>5320.65</v>
      </c>
      <c r="C6113">
        <v>50341.3</v>
      </c>
      <c r="D6113">
        <v>3694.33</v>
      </c>
      <c r="E6113">
        <v>13111.6</v>
      </c>
      <c r="F6113">
        <v>42188.45</v>
      </c>
      <c r="G6113">
        <v>15876.48</v>
      </c>
    </row>
    <row r="6114" spans="1:7" x14ac:dyDescent="0.25">
      <c r="A6114" s="1">
        <v>41642</v>
      </c>
      <c r="B6114">
        <v>5382.05</v>
      </c>
      <c r="C6114">
        <v>50981.1</v>
      </c>
      <c r="D6114">
        <v>3698.6</v>
      </c>
      <c r="E6114">
        <v>13041.29</v>
      </c>
      <c r="F6114">
        <v>42064.97</v>
      </c>
      <c r="G6114">
        <v>15878.75</v>
      </c>
    </row>
    <row r="6115" spans="1:7" x14ac:dyDescent="0.25">
      <c r="A6115" s="1">
        <v>41645</v>
      </c>
      <c r="B6115">
        <v>5283.03</v>
      </c>
      <c r="C6115">
        <v>50973.599999999999</v>
      </c>
      <c r="D6115">
        <v>3694.99</v>
      </c>
      <c r="E6115">
        <v>13041.29</v>
      </c>
      <c r="F6115">
        <v>41525.949999999997</v>
      </c>
      <c r="G6115">
        <v>15839.65</v>
      </c>
    </row>
    <row r="6116" spans="1:7" x14ac:dyDescent="0.25">
      <c r="A6116" s="1">
        <v>41646</v>
      </c>
      <c r="B6116">
        <v>5353.97</v>
      </c>
      <c r="C6116">
        <v>50430</v>
      </c>
      <c r="D6116">
        <v>3673.68</v>
      </c>
      <c r="E6116">
        <v>12886.52</v>
      </c>
      <c r="F6116">
        <v>41778.6</v>
      </c>
      <c r="G6116">
        <v>15830.62</v>
      </c>
    </row>
    <row r="6117" spans="1:7" x14ac:dyDescent="0.25">
      <c r="A6117" s="1">
        <v>41647</v>
      </c>
      <c r="B6117">
        <v>5388.9</v>
      </c>
      <c r="C6117">
        <v>50576.6</v>
      </c>
      <c r="D6117">
        <v>3689.76</v>
      </c>
      <c r="E6117">
        <v>12781.51</v>
      </c>
      <c r="F6117">
        <v>41515.49</v>
      </c>
      <c r="G6117">
        <v>15955.59</v>
      </c>
    </row>
    <row r="6118" spans="1:7" x14ac:dyDescent="0.25">
      <c r="A6118" s="1">
        <v>41648</v>
      </c>
      <c r="B6118">
        <v>5375.09</v>
      </c>
      <c r="C6118">
        <v>49321.7</v>
      </c>
      <c r="D6118">
        <v>3645.12</v>
      </c>
      <c r="E6118">
        <v>12718.32</v>
      </c>
      <c r="F6118">
        <v>41585.54</v>
      </c>
      <c r="G6118">
        <v>15954.3</v>
      </c>
    </row>
    <row r="6119" spans="1:7" x14ac:dyDescent="0.25">
      <c r="A6119" s="1">
        <v>41649</v>
      </c>
      <c r="B6119">
        <v>5490.88</v>
      </c>
      <c r="C6119">
        <v>49696.4</v>
      </c>
      <c r="D6119">
        <v>3620.46</v>
      </c>
      <c r="E6119">
        <v>12583.09</v>
      </c>
      <c r="F6119">
        <v>42458.51</v>
      </c>
      <c r="G6119">
        <v>16072.72</v>
      </c>
    </row>
    <row r="6120" spans="1:7" x14ac:dyDescent="0.25">
      <c r="A6120" s="1">
        <v>41652</v>
      </c>
      <c r="B6120">
        <v>5570.99</v>
      </c>
      <c r="C6120">
        <v>49426.9</v>
      </c>
      <c r="D6120">
        <v>3618.8</v>
      </c>
      <c r="E6120">
        <v>12552.95</v>
      </c>
      <c r="F6120">
        <v>42158.62</v>
      </c>
      <c r="G6120">
        <v>16140.16</v>
      </c>
    </row>
    <row r="6121" spans="1:7" x14ac:dyDescent="0.25">
      <c r="A6121" s="1">
        <v>41653</v>
      </c>
      <c r="B6121">
        <v>5560.08</v>
      </c>
      <c r="C6121">
        <v>49703.1</v>
      </c>
      <c r="D6121">
        <v>3615.22</v>
      </c>
      <c r="E6121">
        <v>12562.65</v>
      </c>
      <c r="F6121">
        <v>42439.79</v>
      </c>
      <c r="G6121">
        <v>16133.42</v>
      </c>
    </row>
    <row r="6122" spans="1:7" x14ac:dyDescent="0.25">
      <c r="A6122" s="1">
        <v>41654</v>
      </c>
      <c r="B6122">
        <v>5687.39</v>
      </c>
      <c r="C6122">
        <v>50105.4</v>
      </c>
      <c r="D6122">
        <v>3650.07</v>
      </c>
      <c r="E6122">
        <v>12600.65</v>
      </c>
      <c r="F6122">
        <v>42511.25</v>
      </c>
      <c r="G6122">
        <v>16179.3</v>
      </c>
    </row>
    <row r="6123" spans="1:7" x14ac:dyDescent="0.25">
      <c r="A6123" s="1">
        <v>41655</v>
      </c>
      <c r="B6123">
        <v>5833.21</v>
      </c>
      <c r="C6123">
        <v>49696.3</v>
      </c>
      <c r="D6123">
        <v>3673</v>
      </c>
      <c r="E6123">
        <v>12551.83</v>
      </c>
      <c r="F6123">
        <v>42172.73</v>
      </c>
      <c r="G6123">
        <v>16321.6</v>
      </c>
    </row>
    <row r="6124" spans="1:7" x14ac:dyDescent="0.25">
      <c r="A6124" s="1">
        <v>41656</v>
      </c>
      <c r="B6124">
        <v>5858.77</v>
      </c>
      <c r="C6124">
        <v>49181.9</v>
      </c>
      <c r="D6124">
        <v>3704.44</v>
      </c>
      <c r="E6124">
        <v>12552.32</v>
      </c>
      <c r="F6124">
        <v>41911.31</v>
      </c>
      <c r="G6124">
        <v>16465.43</v>
      </c>
    </row>
    <row r="6125" spans="1:7" x14ac:dyDescent="0.25">
      <c r="A6125" s="1">
        <v>41659</v>
      </c>
      <c r="B6125">
        <v>5919.39</v>
      </c>
      <c r="C6125">
        <v>48708.4</v>
      </c>
      <c r="D6125">
        <v>3686.68</v>
      </c>
      <c r="E6125">
        <v>12543.41</v>
      </c>
      <c r="F6125">
        <v>41976.37</v>
      </c>
      <c r="G6125">
        <v>16535.05</v>
      </c>
    </row>
    <row r="6126" spans="1:7" x14ac:dyDescent="0.25">
      <c r="A6126" s="1">
        <v>41660</v>
      </c>
      <c r="B6126">
        <v>5840.17</v>
      </c>
      <c r="C6126">
        <v>48542.1</v>
      </c>
      <c r="D6126">
        <v>3679.77</v>
      </c>
      <c r="E6126">
        <v>12520.09</v>
      </c>
      <c r="F6126">
        <v>41838.629999999997</v>
      </c>
      <c r="G6126">
        <v>16530.240000000002</v>
      </c>
    </row>
    <row r="6127" spans="1:7" x14ac:dyDescent="0.25">
      <c r="A6127" s="1">
        <v>41661</v>
      </c>
      <c r="B6127">
        <v>5896.67</v>
      </c>
      <c r="C6127">
        <v>49299.7</v>
      </c>
      <c r="D6127">
        <v>3700.08</v>
      </c>
      <c r="E6127">
        <v>12566.06</v>
      </c>
      <c r="F6127">
        <v>42062.82</v>
      </c>
      <c r="G6127">
        <v>16380.63</v>
      </c>
    </row>
    <row r="6128" spans="1:7" x14ac:dyDescent="0.25">
      <c r="A6128" s="1">
        <v>41662</v>
      </c>
      <c r="B6128">
        <v>5771.76</v>
      </c>
      <c r="C6128">
        <v>48320.6</v>
      </c>
      <c r="D6128">
        <v>3673.23</v>
      </c>
      <c r="E6128">
        <v>12398.23</v>
      </c>
      <c r="F6128">
        <v>41531.800000000003</v>
      </c>
      <c r="G6128">
        <v>16377.16</v>
      </c>
    </row>
    <row r="6129" spans="1:7" x14ac:dyDescent="0.25">
      <c r="A6129" s="1">
        <v>41663</v>
      </c>
      <c r="B6129">
        <v>5545.21</v>
      </c>
      <c r="C6129">
        <v>47787.4</v>
      </c>
      <c r="D6129">
        <v>3597.99</v>
      </c>
      <c r="E6129">
        <v>12197.98</v>
      </c>
      <c r="F6129">
        <v>40979.800000000003</v>
      </c>
      <c r="G6129">
        <v>16056.19</v>
      </c>
    </row>
    <row r="6130" spans="1:7" x14ac:dyDescent="0.25">
      <c r="A6130" s="1">
        <v>41666</v>
      </c>
      <c r="B6130">
        <v>5605.35</v>
      </c>
      <c r="C6130">
        <v>47701.1</v>
      </c>
      <c r="D6130">
        <v>3520.82</v>
      </c>
      <c r="E6130">
        <v>12037.74</v>
      </c>
      <c r="F6130">
        <v>40863.410000000003</v>
      </c>
      <c r="G6130">
        <v>15786.49</v>
      </c>
    </row>
    <row r="6131" spans="1:7" x14ac:dyDescent="0.25">
      <c r="A6131" s="1">
        <v>41667</v>
      </c>
      <c r="B6131">
        <v>5660.97</v>
      </c>
      <c r="C6131">
        <v>47840.9</v>
      </c>
      <c r="D6131">
        <v>3487</v>
      </c>
      <c r="E6131">
        <v>11986.36</v>
      </c>
      <c r="F6131">
        <v>40660.93</v>
      </c>
      <c r="G6131">
        <v>15633.76</v>
      </c>
    </row>
    <row r="6132" spans="1:7" x14ac:dyDescent="0.25">
      <c r="A6132" s="1">
        <v>41668</v>
      </c>
      <c r="B6132">
        <v>5659.41</v>
      </c>
      <c r="C6132">
        <v>47556.800000000003</v>
      </c>
      <c r="D6132">
        <v>3393.31</v>
      </c>
      <c r="E6132">
        <v>11949.4</v>
      </c>
      <c r="F6132">
        <v>40689.9</v>
      </c>
      <c r="G6132">
        <v>15396.45</v>
      </c>
    </row>
    <row r="6133" spans="1:7" x14ac:dyDescent="0.25">
      <c r="A6133" s="1">
        <v>41669</v>
      </c>
      <c r="B6133">
        <v>5857.86</v>
      </c>
      <c r="C6133">
        <v>47244.3</v>
      </c>
      <c r="D6133">
        <v>3391.31</v>
      </c>
      <c r="E6133">
        <v>11959.2</v>
      </c>
      <c r="F6133">
        <v>41008.300000000003</v>
      </c>
      <c r="G6133">
        <v>15550.22</v>
      </c>
    </row>
    <row r="6134" spans="1:7" x14ac:dyDescent="0.25">
      <c r="A6134" s="1">
        <v>41670</v>
      </c>
      <c r="B6134">
        <v>6018.65</v>
      </c>
      <c r="C6134">
        <v>47639</v>
      </c>
      <c r="D6134">
        <v>3439.41</v>
      </c>
      <c r="E6134">
        <v>11977.1</v>
      </c>
      <c r="F6134">
        <v>40879.75</v>
      </c>
      <c r="G6134">
        <v>15452.05</v>
      </c>
    </row>
    <row r="6135" spans="1:7" x14ac:dyDescent="0.25">
      <c r="A6135" s="1">
        <v>41673</v>
      </c>
      <c r="B6135">
        <v>6086.74</v>
      </c>
      <c r="C6135">
        <v>46147.5</v>
      </c>
      <c r="D6135">
        <v>3393.27</v>
      </c>
      <c r="E6135">
        <v>11847.58</v>
      </c>
      <c r="F6135">
        <v>40879.75</v>
      </c>
      <c r="G6135">
        <v>15050.95</v>
      </c>
    </row>
    <row r="6136" spans="1:7" x14ac:dyDescent="0.25">
      <c r="A6136" s="1">
        <v>41674</v>
      </c>
      <c r="B6136">
        <v>6138.2</v>
      </c>
      <c r="C6136">
        <v>46964.2</v>
      </c>
      <c r="D6136">
        <v>3407.26</v>
      </c>
      <c r="E6136">
        <v>11905.29</v>
      </c>
      <c r="F6136">
        <v>40085.519999999997</v>
      </c>
      <c r="G6136">
        <v>15080.39</v>
      </c>
    </row>
    <row r="6137" spans="1:7" x14ac:dyDescent="0.25">
      <c r="A6137" s="1">
        <v>41675</v>
      </c>
      <c r="B6137">
        <v>5924.08</v>
      </c>
      <c r="C6137">
        <v>46624.4</v>
      </c>
      <c r="D6137">
        <v>3408.89</v>
      </c>
      <c r="E6137">
        <v>12025.2</v>
      </c>
      <c r="F6137">
        <v>39880.870000000003</v>
      </c>
      <c r="G6137">
        <v>15071.95</v>
      </c>
    </row>
    <row r="6138" spans="1:7" x14ac:dyDescent="0.25">
      <c r="A6138" s="1">
        <v>41676</v>
      </c>
      <c r="B6138">
        <v>5881.68</v>
      </c>
      <c r="C6138">
        <v>47738.1</v>
      </c>
      <c r="D6138">
        <v>3446.99</v>
      </c>
      <c r="E6138">
        <v>12171.32</v>
      </c>
      <c r="F6138">
        <v>40288.78</v>
      </c>
      <c r="G6138">
        <v>15109.53</v>
      </c>
    </row>
    <row r="6139" spans="1:7" x14ac:dyDescent="0.25">
      <c r="A6139" s="1">
        <v>41677</v>
      </c>
      <c r="B6139">
        <v>5585</v>
      </c>
      <c r="C6139">
        <v>48073.599999999999</v>
      </c>
      <c r="D6139">
        <v>3485.41</v>
      </c>
      <c r="E6139">
        <v>12203.12</v>
      </c>
      <c r="F6139">
        <v>40525.74</v>
      </c>
      <c r="G6139">
        <v>15349.08</v>
      </c>
    </row>
    <row r="6140" spans="1:7" x14ac:dyDescent="0.25">
      <c r="A6140" s="1">
        <v>41680</v>
      </c>
      <c r="B6140">
        <v>5407.4</v>
      </c>
      <c r="C6140">
        <v>47710.8</v>
      </c>
      <c r="D6140">
        <v>3501</v>
      </c>
      <c r="E6140">
        <v>12107.24</v>
      </c>
      <c r="F6140">
        <v>40116.36</v>
      </c>
      <c r="G6140">
        <v>15284.58</v>
      </c>
    </row>
    <row r="6141" spans="1:7" x14ac:dyDescent="0.25">
      <c r="A6141" s="1">
        <v>41681</v>
      </c>
      <c r="B6141">
        <v>5636.27</v>
      </c>
      <c r="C6141">
        <v>48462.8</v>
      </c>
      <c r="D6141">
        <v>3548.88</v>
      </c>
      <c r="E6141">
        <v>12233.64</v>
      </c>
      <c r="F6141">
        <v>40759.620000000003</v>
      </c>
      <c r="G6141">
        <v>15330.41</v>
      </c>
    </row>
    <row r="6142" spans="1:7" x14ac:dyDescent="0.25">
      <c r="A6142" s="1">
        <v>41682</v>
      </c>
      <c r="B6142">
        <v>5884.21</v>
      </c>
      <c r="C6142">
        <v>48216.9</v>
      </c>
      <c r="D6142">
        <v>3605.46</v>
      </c>
      <c r="E6142">
        <v>12419.82</v>
      </c>
      <c r="F6142">
        <v>40690.06</v>
      </c>
      <c r="G6142">
        <v>15351.01</v>
      </c>
    </row>
    <row r="6143" spans="1:7" x14ac:dyDescent="0.25">
      <c r="A6143" s="1">
        <v>41683</v>
      </c>
      <c r="B6143">
        <v>5937.38</v>
      </c>
      <c r="C6143">
        <v>47812.800000000003</v>
      </c>
      <c r="D6143">
        <v>3603.95</v>
      </c>
      <c r="E6143">
        <v>12457.29</v>
      </c>
      <c r="F6143">
        <v>40308.959999999999</v>
      </c>
      <c r="G6143">
        <v>15447.67</v>
      </c>
    </row>
    <row r="6144" spans="1:7" x14ac:dyDescent="0.25">
      <c r="A6144" s="1">
        <v>41684</v>
      </c>
      <c r="B6144">
        <v>6070.6</v>
      </c>
      <c r="C6144">
        <v>48201.1</v>
      </c>
      <c r="D6144">
        <v>3666.48</v>
      </c>
      <c r="E6144">
        <v>12504.73</v>
      </c>
      <c r="F6144">
        <v>40710.89</v>
      </c>
      <c r="G6144">
        <v>15564.23</v>
      </c>
    </row>
    <row r="6145" spans="1:7" x14ac:dyDescent="0.25">
      <c r="A6145" s="1">
        <v>41687</v>
      </c>
      <c r="B6145">
        <v>6151.74</v>
      </c>
      <c r="C6145">
        <v>47576.3</v>
      </c>
      <c r="D6145">
        <v>3671.7</v>
      </c>
      <c r="E6145">
        <v>12475.32</v>
      </c>
      <c r="F6145">
        <v>40735.480000000003</v>
      </c>
      <c r="G6145">
        <v>15604.35</v>
      </c>
    </row>
    <row r="6146" spans="1:7" x14ac:dyDescent="0.25">
      <c r="A6146" s="1">
        <v>41688</v>
      </c>
      <c r="B6146">
        <v>6092.96</v>
      </c>
      <c r="C6146">
        <v>46599.8</v>
      </c>
      <c r="D6146">
        <v>3648.03</v>
      </c>
      <c r="E6146">
        <v>12568.89</v>
      </c>
      <c r="F6146">
        <v>40421.86</v>
      </c>
      <c r="G6146">
        <v>15565.93</v>
      </c>
    </row>
    <row r="6147" spans="1:7" x14ac:dyDescent="0.25">
      <c r="A6147" s="1">
        <v>41689</v>
      </c>
      <c r="B6147">
        <v>5956.59</v>
      </c>
      <c r="C6147">
        <v>47150.8</v>
      </c>
      <c r="D6147">
        <v>3641.25</v>
      </c>
      <c r="E6147">
        <v>12615.73</v>
      </c>
      <c r="F6147">
        <v>40006.42</v>
      </c>
      <c r="G6147">
        <v>15417.88</v>
      </c>
    </row>
    <row r="6148" spans="1:7" x14ac:dyDescent="0.25">
      <c r="A6148" s="1">
        <v>41690</v>
      </c>
      <c r="B6148">
        <v>5976.19</v>
      </c>
      <c r="C6148">
        <v>47288.6</v>
      </c>
      <c r="D6148">
        <v>3641.09</v>
      </c>
      <c r="E6148">
        <v>12445.06</v>
      </c>
      <c r="F6148">
        <v>39654.230000000003</v>
      </c>
      <c r="G6148">
        <v>15479.51</v>
      </c>
    </row>
    <row r="6149" spans="1:7" x14ac:dyDescent="0.25">
      <c r="A6149" s="1">
        <v>41691</v>
      </c>
      <c r="B6149">
        <v>5914.82</v>
      </c>
      <c r="C6149">
        <v>47380.2</v>
      </c>
      <c r="D6149">
        <v>3626.69</v>
      </c>
      <c r="E6149">
        <v>12392.41</v>
      </c>
      <c r="F6149">
        <v>39724.58</v>
      </c>
      <c r="G6149">
        <v>15564.71</v>
      </c>
    </row>
    <row r="6150" spans="1:7" x14ac:dyDescent="0.25">
      <c r="A6150" s="1">
        <v>41694</v>
      </c>
      <c r="B6150">
        <v>5982.48</v>
      </c>
      <c r="C6150">
        <v>47393.5</v>
      </c>
      <c r="D6150">
        <v>3640.44</v>
      </c>
      <c r="E6150">
        <v>12502.01</v>
      </c>
      <c r="F6150">
        <v>39792.71</v>
      </c>
      <c r="G6150">
        <v>15593.31</v>
      </c>
    </row>
    <row r="6151" spans="1:7" x14ac:dyDescent="0.25">
      <c r="A6151" s="1">
        <v>41695</v>
      </c>
      <c r="B6151">
        <v>5852.45</v>
      </c>
      <c r="C6151">
        <v>46715.9</v>
      </c>
      <c r="D6151">
        <v>3633.78</v>
      </c>
      <c r="E6151">
        <v>12258.58</v>
      </c>
      <c r="F6151">
        <v>39023.65</v>
      </c>
      <c r="G6151">
        <v>15488.66</v>
      </c>
    </row>
    <row r="6152" spans="1:7" x14ac:dyDescent="0.25">
      <c r="A6152" s="1">
        <v>41696</v>
      </c>
      <c r="B6152">
        <v>5826.58</v>
      </c>
      <c r="C6152">
        <v>46599.199999999997</v>
      </c>
      <c r="D6152">
        <v>3675.28</v>
      </c>
      <c r="E6152">
        <v>12162.19</v>
      </c>
      <c r="F6152">
        <v>38605.620000000003</v>
      </c>
      <c r="G6152">
        <v>15349.5</v>
      </c>
    </row>
    <row r="6153" spans="1:7" x14ac:dyDescent="0.25">
      <c r="A6153" s="1">
        <v>41697</v>
      </c>
      <c r="B6153">
        <v>5771.72</v>
      </c>
      <c r="C6153">
        <v>47606.8</v>
      </c>
      <c r="D6153">
        <v>3689.01</v>
      </c>
      <c r="E6153">
        <v>12192.02</v>
      </c>
      <c r="F6153">
        <v>38912.93</v>
      </c>
      <c r="G6153">
        <v>15306.96</v>
      </c>
    </row>
    <row r="6154" spans="1:7" x14ac:dyDescent="0.25">
      <c r="A6154" s="1">
        <v>41698</v>
      </c>
      <c r="B6154">
        <v>5784.39</v>
      </c>
      <c r="C6154">
        <v>47094.400000000001</v>
      </c>
      <c r="D6154">
        <v>3718.88</v>
      </c>
      <c r="E6154">
        <v>12423.15</v>
      </c>
      <c r="F6154">
        <v>38782.89</v>
      </c>
      <c r="G6154">
        <v>15441.26</v>
      </c>
    </row>
    <row r="6155" spans="1:7" x14ac:dyDescent="0.25">
      <c r="A6155" s="1">
        <v>41701</v>
      </c>
      <c r="B6155">
        <v>5784.39</v>
      </c>
      <c r="C6155">
        <v>47094.400000000001</v>
      </c>
      <c r="D6155">
        <v>3661.65</v>
      </c>
      <c r="E6155">
        <v>12283.99</v>
      </c>
      <c r="F6155">
        <v>38534.82</v>
      </c>
      <c r="G6155">
        <v>15156.89</v>
      </c>
    </row>
    <row r="6156" spans="1:7" x14ac:dyDescent="0.25">
      <c r="A6156" s="1">
        <v>41702</v>
      </c>
      <c r="B6156">
        <v>5784.39</v>
      </c>
      <c r="C6156">
        <v>47094.400000000001</v>
      </c>
      <c r="D6156">
        <v>3703.82</v>
      </c>
      <c r="E6156">
        <v>12545.12</v>
      </c>
      <c r="F6156">
        <v>39084.36</v>
      </c>
      <c r="G6156">
        <v>15210.19</v>
      </c>
    </row>
    <row r="6157" spans="1:7" x14ac:dyDescent="0.25">
      <c r="A6157" s="1">
        <v>41703</v>
      </c>
      <c r="B6157">
        <v>5749.77</v>
      </c>
      <c r="C6157">
        <v>46589</v>
      </c>
      <c r="D6157">
        <v>3715.81</v>
      </c>
      <c r="E6157">
        <v>12733.99</v>
      </c>
      <c r="F6157">
        <v>39021.07</v>
      </c>
      <c r="G6157">
        <v>15184.22</v>
      </c>
    </row>
    <row r="6158" spans="1:7" x14ac:dyDescent="0.25">
      <c r="A6158" s="1">
        <v>41704</v>
      </c>
      <c r="B6158">
        <v>5909</v>
      </c>
      <c r="C6158">
        <v>47093.1</v>
      </c>
      <c r="D6158">
        <v>3730.39</v>
      </c>
      <c r="E6158">
        <v>12935.02</v>
      </c>
      <c r="F6158">
        <v>39176.300000000003</v>
      </c>
      <c r="G6158">
        <v>15225.12</v>
      </c>
    </row>
    <row r="6159" spans="1:7" x14ac:dyDescent="0.25">
      <c r="A6159" s="1">
        <v>41705</v>
      </c>
      <c r="B6159">
        <v>5880.84</v>
      </c>
      <c r="C6159">
        <v>46244.1</v>
      </c>
      <c r="D6159">
        <v>3697.79</v>
      </c>
      <c r="E6159">
        <v>12820.27</v>
      </c>
      <c r="F6159">
        <v>38913.040000000001</v>
      </c>
      <c r="G6159">
        <v>15129.25</v>
      </c>
    </row>
    <row r="6160" spans="1:7" x14ac:dyDescent="0.25">
      <c r="A6160" s="1">
        <v>41708</v>
      </c>
      <c r="B6160">
        <v>5789.98</v>
      </c>
      <c r="C6160">
        <v>45533.2</v>
      </c>
      <c r="D6160">
        <v>3652.51</v>
      </c>
      <c r="E6160">
        <v>12799.25</v>
      </c>
      <c r="F6160">
        <v>38671.01</v>
      </c>
      <c r="G6160">
        <v>15097.11</v>
      </c>
    </row>
    <row r="6161" spans="1:7" x14ac:dyDescent="0.25">
      <c r="A6161" s="1">
        <v>41709</v>
      </c>
      <c r="B6161">
        <v>5754.38</v>
      </c>
      <c r="C6161">
        <v>45697.599999999999</v>
      </c>
      <c r="D6161">
        <v>3659.3</v>
      </c>
      <c r="E6161">
        <v>12922.66</v>
      </c>
      <c r="F6161">
        <v>38689.57</v>
      </c>
      <c r="G6161">
        <v>15110.22</v>
      </c>
    </row>
    <row r="6162" spans="1:7" x14ac:dyDescent="0.25">
      <c r="A6162" s="1">
        <v>41710</v>
      </c>
      <c r="B6162">
        <v>5713.3</v>
      </c>
      <c r="C6162">
        <v>45861.8</v>
      </c>
      <c r="D6162">
        <v>3623.29</v>
      </c>
      <c r="E6162">
        <v>12883.63</v>
      </c>
      <c r="F6162">
        <v>38634.83</v>
      </c>
      <c r="G6162">
        <v>15155.35</v>
      </c>
    </row>
    <row r="6163" spans="1:7" x14ac:dyDescent="0.25">
      <c r="A6163" s="1">
        <v>41711</v>
      </c>
      <c r="B6163">
        <v>5658.04</v>
      </c>
      <c r="C6163">
        <v>45443.8</v>
      </c>
      <c r="D6163">
        <v>3630.76</v>
      </c>
      <c r="E6163">
        <v>13077.22</v>
      </c>
      <c r="F6163">
        <v>38037.5</v>
      </c>
      <c r="G6163">
        <v>14874.97</v>
      </c>
    </row>
    <row r="6164" spans="1:7" x14ac:dyDescent="0.25">
      <c r="A6164" s="1">
        <v>41712</v>
      </c>
      <c r="B6164">
        <v>5747.12</v>
      </c>
      <c r="C6164">
        <v>44965.7</v>
      </c>
      <c r="D6164">
        <v>3611.65</v>
      </c>
      <c r="E6164">
        <v>12989.12</v>
      </c>
      <c r="F6164">
        <v>37950.97</v>
      </c>
      <c r="G6164">
        <v>14804.94</v>
      </c>
    </row>
    <row r="6165" spans="1:7" x14ac:dyDescent="0.25">
      <c r="A6165" s="1">
        <v>41715</v>
      </c>
      <c r="B6165">
        <v>5762.69</v>
      </c>
      <c r="C6165">
        <v>45117.8</v>
      </c>
      <c r="D6165">
        <v>3631.28</v>
      </c>
      <c r="E6165">
        <v>13054.52</v>
      </c>
      <c r="F6165">
        <v>37950.97</v>
      </c>
      <c r="G6165">
        <v>14768.52</v>
      </c>
    </row>
    <row r="6166" spans="1:7" x14ac:dyDescent="0.25">
      <c r="A6166" s="1">
        <v>41716</v>
      </c>
      <c r="B6166">
        <v>5883.48</v>
      </c>
      <c r="C6166">
        <v>46151</v>
      </c>
      <c r="D6166">
        <v>3673.62</v>
      </c>
      <c r="E6166">
        <v>13026.58</v>
      </c>
      <c r="F6166">
        <v>38814.69</v>
      </c>
      <c r="G6166">
        <v>14676.63</v>
      </c>
    </row>
    <row r="6167" spans="1:7" x14ac:dyDescent="0.25">
      <c r="A6167" s="1">
        <v>41717</v>
      </c>
      <c r="B6167">
        <v>5866.99</v>
      </c>
      <c r="C6167">
        <v>46567.199999999997</v>
      </c>
      <c r="D6167">
        <v>3638.8</v>
      </c>
      <c r="E6167">
        <v>13029.02</v>
      </c>
      <c r="F6167">
        <v>38811.94</v>
      </c>
      <c r="G6167">
        <v>14455.76</v>
      </c>
    </row>
    <row r="6168" spans="1:7" x14ac:dyDescent="0.25">
      <c r="A6168" s="1">
        <v>41718</v>
      </c>
      <c r="B6168">
        <v>5965.11</v>
      </c>
      <c r="C6168">
        <v>47278.5</v>
      </c>
      <c r="D6168">
        <v>3656.05</v>
      </c>
      <c r="E6168">
        <v>13119.78</v>
      </c>
      <c r="F6168">
        <v>39616.19</v>
      </c>
      <c r="G6168">
        <v>14454.23</v>
      </c>
    </row>
    <row r="6169" spans="1:7" x14ac:dyDescent="0.25">
      <c r="A6169" s="1">
        <v>41719</v>
      </c>
      <c r="B6169">
        <v>6086.82</v>
      </c>
      <c r="C6169">
        <v>47380.9</v>
      </c>
      <c r="D6169">
        <v>3633.2</v>
      </c>
      <c r="E6169">
        <v>13134.57</v>
      </c>
      <c r="F6169">
        <v>40021.730000000003</v>
      </c>
      <c r="G6169">
        <v>14407.32</v>
      </c>
    </row>
    <row r="6170" spans="1:7" x14ac:dyDescent="0.25">
      <c r="A6170" s="1">
        <v>41722</v>
      </c>
      <c r="B6170">
        <v>6086.82</v>
      </c>
      <c r="C6170">
        <v>47993.4</v>
      </c>
      <c r="D6170">
        <v>3658.94</v>
      </c>
      <c r="E6170">
        <v>13134.57</v>
      </c>
      <c r="F6170">
        <v>39821.71</v>
      </c>
      <c r="G6170">
        <v>14341.02</v>
      </c>
    </row>
    <row r="6171" spans="1:7" x14ac:dyDescent="0.25">
      <c r="A6171" s="1">
        <v>41723</v>
      </c>
      <c r="B6171">
        <v>6194.41</v>
      </c>
      <c r="C6171">
        <v>48180.1</v>
      </c>
      <c r="D6171">
        <v>3707.74</v>
      </c>
      <c r="E6171">
        <v>13395.46</v>
      </c>
      <c r="F6171">
        <v>39793.019999999997</v>
      </c>
      <c r="G6171">
        <v>14134.53</v>
      </c>
    </row>
    <row r="6172" spans="1:7" x14ac:dyDescent="0.25">
      <c r="A6172" s="1">
        <v>41724</v>
      </c>
      <c r="B6172">
        <v>6134.95</v>
      </c>
      <c r="C6172">
        <v>47965.599999999999</v>
      </c>
      <c r="D6172">
        <v>3697.14</v>
      </c>
      <c r="E6172">
        <v>13435.65</v>
      </c>
      <c r="F6172">
        <v>39761.300000000003</v>
      </c>
      <c r="G6172">
        <v>14032.78</v>
      </c>
    </row>
    <row r="6173" spans="1:7" x14ac:dyDescent="0.25">
      <c r="A6173" s="1">
        <v>41725</v>
      </c>
      <c r="B6173">
        <v>6191.84</v>
      </c>
      <c r="C6173">
        <v>49646.8</v>
      </c>
      <c r="D6173">
        <v>3742.36</v>
      </c>
      <c r="E6173">
        <v>13592.2</v>
      </c>
      <c r="F6173">
        <v>39911.01</v>
      </c>
      <c r="G6173">
        <v>14037.48</v>
      </c>
    </row>
    <row r="6174" spans="1:7" x14ac:dyDescent="0.25">
      <c r="A6174" s="1">
        <v>41726</v>
      </c>
      <c r="B6174">
        <v>6198.58</v>
      </c>
      <c r="C6174">
        <v>49768.1</v>
      </c>
      <c r="D6174">
        <v>3759.79</v>
      </c>
      <c r="E6174">
        <v>13675.3</v>
      </c>
      <c r="F6174">
        <v>40048.199999999997</v>
      </c>
      <c r="G6174">
        <v>14273.32</v>
      </c>
    </row>
    <row r="6175" spans="1:7" x14ac:dyDescent="0.25">
      <c r="A6175" s="1">
        <v>41729</v>
      </c>
      <c r="B6175">
        <v>6373.82</v>
      </c>
      <c r="C6175">
        <v>50414.9</v>
      </c>
      <c r="D6175">
        <v>3772.76</v>
      </c>
      <c r="E6175">
        <v>13827.01</v>
      </c>
      <c r="F6175">
        <v>40461.599999999999</v>
      </c>
      <c r="G6175">
        <v>14298.92</v>
      </c>
    </row>
    <row r="6176" spans="1:7" x14ac:dyDescent="0.25">
      <c r="A6176" s="1">
        <v>41730</v>
      </c>
      <c r="B6176">
        <v>6440.65</v>
      </c>
      <c r="C6176">
        <v>50270.400000000001</v>
      </c>
      <c r="D6176">
        <v>3794.63</v>
      </c>
      <c r="E6176">
        <v>13890.39</v>
      </c>
      <c r="F6176">
        <v>40470.01</v>
      </c>
      <c r="G6176">
        <v>14297.44</v>
      </c>
    </row>
    <row r="6177" spans="1:7" x14ac:dyDescent="0.25">
      <c r="A6177" s="1">
        <v>41731</v>
      </c>
      <c r="B6177">
        <v>6440.65</v>
      </c>
      <c r="C6177">
        <v>51701.1</v>
      </c>
      <c r="D6177">
        <v>3809.86</v>
      </c>
      <c r="E6177">
        <v>14045.2</v>
      </c>
      <c r="F6177">
        <v>40900.53</v>
      </c>
      <c r="G6177">
        <v>14298.84</v>
      </c>
    </row>
    <row r="6178" spans="1:7" x14ac:dyDescent="0.25">
      <c r="A6178" s="1">
        <v>41732</v>
      </c>
      <c r="B6178">
        <v>6498.24</v>
      </c>
      <c r="C6178">
        <v>51408.2</v>
      </c>
      <c r="D6178">
        <v>3793.64</v>
      </c>
      <c r="E6178">
        <v>14076.1</v>
      </c>
      <c r="F6178">
        <v>40563.06</v>
      </c>
      <c r="G6178">
        <v>14282.55</v>
      </c>
    </row>
    <row r="6179" spans="1:7" x14ac:dyDescent="0.25">
      <c r="A6179" s="1">
        <v>41733</v>
      </c>
      <c r="B6179">
        <v>6386.85</v>
      </c>
      <c r="C6179">
        <v>51081.8</v>
      </c>
      <c r="D6179">
        <v>3766.41</v>
      </c>
      <c r="E6179">
        <v>14036.62</v>
      </c>
      <c r="F6179">
        <v>40598.339999999997</v>
      </c>
      <c r="G6179">
        <v>14298.89</v>
      </c>
    </row>
    <row r="6180" spans="1:7" x14ac:dyDescent="0.25">
      <c r="A6180" s="1">
        <v>41736</v>
      </c>
      <c r="B6180">
        <v>6444.3</v>
      </c>
      <c r="C6180">
        <v>52155.3</v>
      </c>
      <c r="D6180">
        <v>3778.26</v>
      </c>
      <c r="E6180">
        <v>13874.31</v>
      </c>
      <c r="F6180">
        <v>40595.699999999997</v>
      </c>
      <c r="G6180">
        <v>14302.95</v>
      </c>
    </row>
    <row r="6181" spans="1:7" x14ac:dyDescent="0.25">
      <c r="A6181" s="1">
        <v>41737</v>
      </c>
      <c r="B6181">
        <v>6487.31</v>
      </c>
      <c r="C6181">
        <v>51629.1</v>
      </c>
      <c r="D6181">
        <v>3822.19</v>
      </c>
      <c r="E6181">
        <v>13808.93</v>
      </c>
      <c r="F6181">
        <v>40906.83</v>
      </c>
      <c r="G6181">
        <v>14496.39</v>
      </c>
    </row>
    <row r="6182" spans="1:7" x14ac:dyDescent="0.25">
      <c r="A6182" s="1">
        <v>41738</v>
      </c>
      <c r="B6182">
        <v>6475.99</v>
      </c>
      <c r="C6182">
        <v>51185.4</v>
      </c>
      <c r="D6182">
        <v>3863.92</v>
      </c>
      <c r="E6182">
        <v>13750.15</v>
      </c>
      <c r="F6182">
        <v>40937.769999999997</v>
      </c>
      <c r="G6182">
        <v>14572.88</v>
      </c>
    </row>
    <row r="6183" spans="1:7" x14ac:dyDescent="0.25">
      <c r="A6183" s="1">
        <v>41739</v>
      </c>
      <c r="B6183">
        <v>6498.35</v>
      </c>
      <c r="C6183">
        <v>51127.5</v>
      </c>
      <c r="D6183">
        <v>3853.95</v>
      </c>
      <c r="E6183">
        <v>13813.65</v>
      </c>
      <c r="F6183">
        <v>40447.96</v>
      </c>
      <c r="G6183">
        <v>14761.23</v>
      </c>
    </row>
    <row r="6184" spans="1:7" x14ac:dyDescent="0.25">
      <c r="A6184" s="1">
        <v>41740</v>
      </c>
      <c r="B6184">
        <v>6468.57</v>
      </c>
      <c r="C6184">
        <v>51867.3</v>
      </c>
      <c r="D6184">
        <v>3868.35</v>
      </c>
      <c r="E6184">
        <v>13821.74</v>
      </c>
      <c r="F6184">
        <v>40380.79</v>
      </c>
      <c r="G6184">
        <v>14689.57</v>
      </c>
    </row>
    <row r="6185" spans="1:7" x14ac:dyDescent="0.25">
      <c r="A6185" s="1">
        <v>41743</v>
      </c>
      <c r="B6185">
        <v>6398.31</v>
      </c>
      <c r="C6185">
        <v>51596.6</v>
      </c>
      <c r="D6185">
        <v>3893.51</v>
      </c>
      <c r="E6185">
        <v>13947.46</v>
      </c>
      <c r="F6185">
        <v>40530.69</v>
      </c>
      <c r="G6185">
        <v>14769.21</v>
      </c>
    </row>
    <row r="6186" spans="1:7" x14ac:dyDescent="0.25">
      <c r="A6186" s="1">
        <v>41744</v>
      </c>
      <c r="B6186">
        <v>6316.44</v>
      </c>
      <c r="C6186">
        <v>50454.400000000001</v>
      </c>
      <c r="D6186">
        <v>3877.49</v>
      </c>
      <c r="E6186">
        <v>13808.32</v>
      </c>
      <c r="F6186">
        <v>40481.800000000003</v>
      </c>
      <c r="G6186">
        <v>14619.67</v>
      </c>
    </row>
    <row r="6187" spans="1:7" x14ac:dyDescent="0.25">
      <c r="A6187" s="1">
        <v>41745</v>
      </c>
      <c r="B6187">
        <v>6449.87</v>
      </c>
      <c r="C6187">
        <v>51200.6</v>
      </c>
      <c r="D6187">
        <v>3912.24</v>
      </c>
      <c r="E6187">
        <v>13840.43</v>
      </c>
      <c r="F6187">
        <v>40890.53</v>
      </c>
      <c r="G6187">
        <v>14648.56</v>
      </c>
    </row>
    <row r="6188" spans="1:7" x14ac:dyDescent="0.25">
      <c r="A6188" s="1">
        <v>41746</v>
      </c>
      <c r="B6188">
        <v>6449.87</v>
      </c>
      <c r="C6188">
        <v>52111.9</v>
      </c>
      <c r="D6188">
        <v>3895.63</v>
      </c>
      <c r="E6188">
        <v>13840.43</v>
      </c>
      <c r="F6188">
        <v>40890.53</v>
      </c>
      <c r="G6188">
        <v>14648.56</v>
      </c>
    </row>
    <row r="6189" spans="1:7" x14ac:dyDescent="0.25">
      <c r="A6189" s="1">
        <v>41747</v>
      </c>
      <c r="B6189">
        <v>6449.87</v>
      </c>
      <c r="C6189">
        <v>52111.9</v>
      </c>
      <c r="D6189">
        <v>3895.63</v>
      </c>
      <c r="E6189">
        <v>13840.43</v>
      </c>
      <c r="F6189">
        <v>40890.53</v>
      </c>
      <c r="G6189">
        <v>14648.56</v>
      </c>
    </row>
    <row r="6190" spans="1:7" x14ac:dyDescent="0.25">
      <c r="A6190" s="1">
        <v>41750</v>
      </c>
      <c r="B6190">
        <v>6452.99</v>
      </c>
      <c r="C6190">
        <v>52111.9</v>
      </c>
      <c r="D6190">
        <v>3887.86</v>
      </c>
      <c r="E6190">
        <v>13769.65</v>
      </c>
      <c r="F6190">
        <v>40654.07</v>
      </c>
      <c r="G6190">
        <v>14691.51</v>
      </c>
    </row>
    <row r="6191" spans="1:7" x14ac:dyDescent="0.25">
      <c r="A6191" s="1">
        <v>41751</v>
      </c>
      <c r="B6191">
        <v>6609.57</v>
      </c>
      <c r="C6191">
        <v>51976.9</v>
      </c>
      <c r="D6191">
        <v>3878.5</v>
      </c>
      <c r="E6191">
        <v>13650.31</v>
      </c>
      <c r="F6191">
        <v>40468.199999999997</v>
      </c>
      <c r="G6191">
        <v>14800.99</v>
      </c>
    </row>
    <row r="6192" spans="1:7" x14ac:dyDescent="0.25">
      <c r="A6192" s="1">
        <v>41752</v>
      </c>
      <c r="B6192">
        <v>6704.3</v>
      </c>
      <c r="C6192">
        <v>51569.7</v>
      </c>
      <c r="D6192">
        <v>3871.61</v>
      </c>
      <c r="E6192">
        <v>13546.17</v>
      </c>
      <c r="F6192">
        <v>40296.980000000003</v>
      </c>
      <c r="G6192">
        <v>14949.74</v>
      </c>
    </row>
    <row r="6193" spans="1:7" x14ac:dyDescent="0.25">
      <c r="A6193" s="1">
        <v>41753</v>
      </c>
      <c r="B6193">
        <v>6728.15</v>
      </c>
      <c r="C6193">
        <v>51817.4</v>
      </c>
      <c r="D6193">
        <v>3869.16</v>
      </c>
      <c r="E6193">
        <v>13338.63</v>
      </c>
      <c r="F6193">
        <v>40407.93</v>
      </c>
      <c r="G6193">
        <v>15129.66</v>
      </c>
    </row>
    <row r="6194" spans="1:7" x14ac:dyDescent="0.25">
      <c r="A6194" s="1">
        <v>41754</v>
      </c>
      <c r="B6194">
        <v>6557.29</v>
      </c>
      <c r="C6194">
        <v>51399.4</v>
      </c>
      <c r="D6194">
        <v>3823.65</v>
      </c>
      <c r="E6194">
        <v>13409.74</v>
      </c>
      <c r="F6194">
        <v>40198.400000000001</v>
      </c>
      <c r="G6194">
        <v>15099.65</v>
      </c>
    </row>
    <row r="6195" spans="1:7" x14ac:dyDescent="0.25">
      <c r="A6195" s="1">
        <v>41757</v>
      </c>
      <c r="B6195">
        <v>6790.62</v>
      </c>
      <c r="C6195">
        <v>51383.7</v>
      </c>
      <c r="D6195">
        <v>3812.86</v>
      </c>
      <c r="E6195">
        <v>13365.87</v>
      </c>
      <c r="F6195">
        <v>40136.57</v>
      </c>
      <c r="G6195">
        <v>15093.64</v>
      </c>
    </row>
    <row r="6196" spans="1:7" x14ac:dyDescent="0.25">
      <c r="A6196" s="1">
        <v>41758</v>
      </c>
      <c r="B6196">
        <v>6827.58</v>
      </c>
      <c r="C6196">
        <v>51838.6</v>
      </c>
      <c r="D6196">
        <v>3846.91</v>
      </c>
      <c r="E6196">
        <v>13500.71</v>
      </c>
      <c r="F6196">
        <v>40702.67</v>
      </c>
      <c r="G6196">
        <v>15247.13</v>
      </c>
    </row>
    <row r="6197" spans="1:7" x14ac:dyDescent="0.25">
      <c r="A6197" s="1">
        <v>41759</v>
      </c>
      <c r="B6197">
        <v>6782.01</v>
      </c>
      <c r="C6197">
        <v>51626.7</v>
      </c>
      <c r="D6197">
        <v>3909.64</v>
      </c>
      <c r="E6197">
        <v>13625.97</v>
      </c>
      <c r="F6197">
        <v>40711.56</v>
      </c>
      <c r="G6197">
        <v>15528.38</v>
      </c>
    </row>
    <row r="6198" spans="1:7" x14ac:dyDescent="0.25">
      <c r="A6198" s="1">
        <v>41760</v>
      </c>
      <c r="B6198">
        <v>6782.01</v>
      </c>
      <c r="C6198">
        <v>51626.7</v>
      </c>
      <c r="D6198">
        <v>3909.64</v>
      </c>
      <c r="E6198">
        <v>13625.97</v>
      </c>
      <c r="F6198">
        <v>40711.56</v>
      </c>
      <c r="G6198">
        <v>15528.38</v>
      </c>
    </row>
    <row r="6199" spans="1:7" x14ac:dyDescent="0.25">
      <c r="A6199" s="1">
        <v>41761</v>
      </c>
      <c r="B6199">
        <v>6782.01</v>
      </c>
      <c r="C6199">
        <v>52980.3</v>
      </c>
      <c r="D6199">
        <v>3929.85</v>
      </c>
      <c r="E6199">
        <v>13475.62</v>
      </c>
      <c r="F6199">
        <v>40967.949999999997</v>
      </c>
      <c r="G6199">
        <v>15572.52</v>
      </c>
    </row>
    <row r="6200" spans="1:7" x14ac:dyDescent="0.25">
      <c r="A6200" s="1">
        <v>41764</v>
      </c>
      <c r="B6200">
        <v>6888.35</v>
      </c>
      <c r="C6200">
        <v>53446.2</v>
      </c>
      <c r="D6200">
        <v>3907</v>
      </c>
      <c r="E6200">
        <v>13405.7</v>
      </c>
      <c r="F6200">
        <v>41047.879999999997</v>
      </c>
      <c r="G6200">
        <v>15636.6</v>
      </c>
    </row>
    <row r="6201" spans="1:7" x14ac:dyDescent="0.25">
      <c r="A6201" s="1">
        <v>41765</v>
      </c>
      <c r="B6201">
        <v>6813.48</v>
      </c>
      <c r="C6201">
        <v>53779.7</v>
      </c>
      <c r="D6201">
        <v>3891.53</v>
      </c>
      <c r="E6201">
        <v>13436.05</v>
      </c>
      <c r="F6201">
        <v>41470.82</v>
      </c>
      <c r="G6201">
        <v>15605.98</v>
      </c>
    </row>
    <row r="6202" spans="1:7" x14ac:dyDescent="0.25">
      <c r="A6202" s="1">
        <v>41766</v>
      </c>
      <c r="B6202">
        <v>6921.64</v>
      </c>
      <c r="C6202">
        <v>54052.7</v>
      </c>
      <c r="D6202">
        <v>3903.68</v>
      </c>
      <c r="E6202">
        <v>13541.81</v>
      </c>
      <c r="F6202">
        <v>41803.129999999997</v>
      </c>
      <c r="G6202">
        <v>15677</v>
      </c>
    </row>
    <row r="6203" spans="1:7" x14ac:dyDescent="0.25">
      <c r="A6203" s="1">
        <v>41767</v>
      </c>
      <c r="B6203">
        <v>6814.54</v>
      </c>
      <c r="C6203">
        <v>53422.400000000001</v>
      </c>
      <c r="D6203">
        <v>3910.94</v>
      </c>
      <c r="E6203">
        <v>13571.4</v>
      </c>
      <c r="F6203">
        <v>41659.910000000003</v>
      </c>
      <c r="G6203">
        <v>15851.4</v>
      </c>
    </row>
    <row r="6204" spans="1:7" x14ac:dyDescent="0.25">
      <c r="A6204" s="1">
        <v>41768</v>
      </c>
      <c r="B6204">
        <v>6846.69</v>
      </c>
      <c r="C6204">
        <v>53100.3</v>
      </c>
      <c r="D6204">
        <v>3904.06</v>
      </c>
      <c r="E6204">
        <v>13538.74</v>
      </c>
      <c r="F6204">
        <v>41641.11</v>
      </c>
      <c r="G6204">
        <v>15881.39</v>
      </c>
    </row>
    <row r="6205" spans="1:7" x14ac:dyDescent="0.25">
      <c r="A6205" s="1">
        <v>41771</v>
      </c>
      <c r="B6205">
        <v>6843.32</v>
      </c>
      <c r="C6205">
        <v>54052.9</v>
      </c>
      <c r="D6205">
        <v>3920.17</v>
      </c>
      <c r="E6205">
        <v>13692.2</v>
      </c>
      <c r="F6205">
        <v>42086.17</v>
      </c>
      <c r="G6205">
        <v>16112.52</v>
      </c>
    </row>
    <row r="6206" spans="1:7" x14ac:dyDescent="0.25">
      <c r="A6206" s="1">
        <v>41772</v>
      </c>
      <c r="B6206">
        <v>6866.93</v>
      </c>
      <c r="C6206">
        <v>53907.5</v>
      </c>
      <c r="D6206">
        <v>3956.34</v>
      </c>
      <c r="E6206">
        <v>13690.69</v>
      </c>
      <c r="F6206">
        <v>42236.83</v>
      </c>
      <c r="G6206">
        <v>15815.85</v>
      </c>
    </row>
    <row r="6207" spans="1:7" x14ac:dyDescent="0.25">
      <c r="A6207" s="1">
        <v>41773</v>
      </c>
      <c r="B6207">
        <v>6900.49</v>
      </c>
      <c r="C6207">
        <v>54412.5</v>
      </c>
      <c r="D6207">
        <v>3964.09</v>
      </c>
      <c r="E6207">
        <v>13718.26</v>
      </c>
      <c r="F6207">
        <v>42144.51</v>
      </c>
      <c r="G6207">
        <v>15758.68</v>
      </c>
    </row>
    <row r="6208" spans="1:7" x14ac:dyDescent="0.25">
      <c r="A6208" s="1">
        <v>41774</v>
      </c>
      <c r="B6208">
        <v>6784.4</v>
      </c>
      <c r="C6208">
        <v>53855.5</v>
      </c>
      <c r="D6208">
        <v>3947.2</v>
      </c>
      <c r="E6208">
        <v>13605.83</v>
      </c>
      <c r="F6208">
        <v>41561.83</v>
      </c>
      <c r="G6208">
        <v>15792.3</v>
      </c>
    </row>
    <row r="6209" spans="1:7" x14ac:dyDescent="0.25">
      <c r="A6209" s="1">
        <v>41775</v>
      </c>
      <c r="B6209">
        <v>6878.73</v>
      </c>
      <c r="C6209">
        <v>53975.8</v>
      </c>
      <c r="D6209">
        <v>3969.38</v>
      </c>
      <c r="E6209">
        <v>13662.35</v>
      </c>
      <c r="F6209">
        <v>41898.839999999997</v>
      </c>
      <c r="G6209">
        <v>15751.73</v>
      </c>
    </row>
    <row r="6210" spans="1:7" x14ac:dyDescent="0.25">
      <c r="A6210" s="1">
        <v>41778</v>
      </c>
      <c r="B6210">
        <v>7156.31</v>
      </c>
      <c r="C6210">
        <v>53353.1</v>
      </c>
      <c r="D6210">
        <v>3935.28</v>
      </c>
      <c r="E6210">
        <v>13639.13</v>
      </c>
      <c r="F6210">
        <v>41840.050000000003</v>
      </c>
      <c r="G6210">
        <v>15670.95</v>
      </c>
    </row>
    <row r="6211" spans="1:7" x14ac:dyDescent="0.25">
      <c r="A6211" s="1">
        <v>41779</v>
      </c>
      <c r="B6211">
        <v>7218.46</v>
      </c>
      <c r="C6211">
        <v>52366.2</v>
      </c>
      <c r="D6211">
        <v>3881.35</v>
      </c>
      <c r="E6211">
        <v>13473.18</v>
      </c>
      <c r="F6211">
        <v>41805.1</v>
      </c>
      <c r="G6211">
        <v>15676.32</v>
      </c>
    </row>
    <row r="6212" spans="1:7" x14ac:dyDescent="0.25">
      <c r="A6212" s="1">
        <v>41780</v>
      </c>
      <c r="B6212">
        <v>7261.07</v>
      </c>
      <c r="C6212">
        <v>52203.4</v>
      </c>
      <c r="D6212">
        <v>3881.35</v>
      </c>
      <c r="E6212">
        <v>13648.78</v>
      </c>
      <c r="F6212">
        <v>41828.980000000003</v>
      </c>
      <c r="G6212">
        <v>15642.04</v>
      </c>
    </row>
    <row r="6213" spans="1:7" x14ac:dyDescent="0.25">
      <c r="A6213" s="1">
        <v>41781</v>
      </c>
      <c r="B6213">
        <v>7374.81</v>
      </c>
      <c r="C6213">
        <v>52806.2</v>
      </c>
      <c r="D6213">
        <v>3925.31</v>
      </c>
      <c r="E6213">
        <v>13592.79</v>
      </c>
      <c r="F6213">
        <v>41943.96</v>
      </c>
      <c r="G6213">
        <v>15741.4</v>
      </c>
    </row>
    <row r="6214" spans="1:7" x14ac:dyDescent="0.25">
      <c r="A6214" s="1">
        <v>41782</v>
      </c>
      <c r="B6214">
        <v>7446.85</v>
      </c>
      <c r="C6214">
        <v>52626.400000000001</v>
      </c>
      <c r="D6214">
        <v>3960.06</v>
      </c>
      <c r="E6214">
        <v>13650.84</v>
      </c>
      <c r="F6214">
        <v>41917.919999999998</v>
      </c>
      <c r="G6214">
        <v>15788.07</v>
      </c>
    </row>
    <row r="6215" spans="1:7" x14ac:dyDescent="0.25">
      <c r="A6215" s="1">
        <v>41785</v>
      </c>
      <c r="B6215">
        <v>7533.36</v>
      </c>
      <c r="C6215">
        <v>52932.9</v>
      </c>
      <c r="D6215">
        <v>3959.01</v>
      </c>
      <c r="E6215">
        <v>13639.16</v>
      </c>
      <c r="F6215">
        <v>42004.58</v>
      </c>
      <c r="G6215">
        <v>15783.79</v>
      </c>
    </row>
    <row r="6216" spans="1:7" x14ac:dyDescent="0.25">
      <c r="A6216" s="1">
        <v>41786</v>
      </c>
      <c r="B6216">
        <v>7571.62</v>
      </c>
      <c r="C6216">
        <v>52174</v>
      </c>
      <c r="D6216">
        <v>3930.02</v>
      </c>
      <c r="E6216">
        <v>13636.71</v>
      </c>
      <c r="F6216">
        <v>41958.97</v>
      </c>
      <c r="G6216">
        <v>15770.34</v>
      </c>
    </row>
    <row r="6217" spans="1:7" x14ac:dyDescent="0.25">
      <c r="A6217" s="1">
        <v>41787</v>
      </c>
      <c r="B6217">
        <v>7665.43</v>
      </c>
      <c r="C6217">
        <v>52639.8</v>
      </c>
      <c r="D6217">
        <v>3929.3</v>
      </c>
      <c r="E6217">
        <v>13636.13</v>
      </c>
      <c r="F6217">
        <v>41960.45</v>
      </c>
      <c r="G6217">
        <v>15663.09</v>
      </c>
    </row>
    <row r="6218" spans="1:7" x14ac:dyDescent="0.25">
      <c r="A6218" s="1">
        <v>41788</v>
      </c>
      <c r="B6218">
        <v>7815.59</v>
      </c>
      <c r="C6218">
        <v>52239.3</v>
      </c>
      <c r="D6218">
        <v>3944.21</v>
      </c>
      <c r="E6218">
        <v>13663.78</v>
      </c>
      <c r="F6218">
        <v>42009.919999999998</v>
      </c>
      <c r="G6218">
        <v>15672.46</v>
      </c>
    </row>
    <row r="6219" spans="1:7" x14ac:dyDescent="0.25">
      <c r="A6219" s="1">
        <v>41789</v>
      </c>
      <c r="B6219">
        <v>7712.23</v>
      </c>
      <c r="C6219">
        <v>51239.3</v>
      </c>
      <c r="D6219">
        <v>3903.81</v>
      </c>
      <c r="E6219">
        <v>13663.57</v>
      </c>
      <c r="F6219">
        <v>41362.51</v>
      </c>
      <c r="G6219">
        <v>15753.25</v>
      </c>
    </row>
    <row r="6220" spans="1:7" x14ac:dyDescent="0.25">
      <c r="A6220" s="1">
        <v>41792</v>
      </c>
      <c r="B6220">
        <v>7678.23</v>
      </c>
      <c r="C6220">
        <v>51605.8</v>
      </c>
      <c r="D6220">
        <v>3891.19</v>
      </c>
      <c r="E6220">
        <v>13663.57</v>
      </c>
      <c r="F6220">
        <v>41936.71</v>
      </c>
      <c r="G6220">
        <v>15740.19</v>
      </c>
    </row>
    <row r="6221" spans="1:7" x14ac:dyDescent="0.25">
      <c r="A6221" s="1">
        <v>41793</v>
      </c>
      <c r="B6221">
        <v>7708.8</v>
      </c>
      <c r="C6221">
        <v>52032.4</v>
      </c>
      <c r="D6221">
        <v>3914.2</v>
      </c>
      <c r="E6221">
        <v>13792.49</v>
      </c>
      <c r="F6221">
        <v>42126.09</v>
      </c>
      <c r="G6221">
        <v>15754</v>
      </c>
    </row>
    <row r="6222" spans="1:7" x14ac:dyDescent="0.25">
      <c r="A6222" s="1">
        <v>41794</v>
      </c>
      <c r="B6222">
        <v>7695.48</v>
      </c>
      <c r="C6222">
        <v>51833</v>
      </c>
      <c r="D6222">
        <v>3916.96</v>
      </c>
      <c r="E6222">
        <v>13780.31</v>
      </c>
      <c r="F6222">
        <v>41953.3</v>
      </c>
      <c r="G6222">
        <v>15667.79</v>
      </c>
    </row>
    <row r="6223" spans="1:7" x14ac:dyDescent="0.25">
      <c r="A6223" s="1">
        <v>41795</v>
      </c>
      <c r="B6223">
        <v>7835.18</v>
      </c>
      <c r="C6223">
        <v>51558.8</v>
      </c>
      <c r="D6223">
        <v>3940.35</v>
      </c>
      <c r="E6223">
        <v>13870.85</v>
      </c>
      <c r="F6223">
        <v>42173.03</v>
      </c>
      <c r="G6223">
        <v>15909.82</v>
      </c>
    </row>
    <row r="6224" spans="1:7" x14ac:dyDescent="0.25">
      <c r="A6224" s="1">
        <v>41796</v>
      </c>
      <c r="B6224">
        <v>7913.87</v>
      </c>
      <c r="C6224">
        <v>53128.7</v>
      </c>
      <c r="D6224">
        <v>3936.37</v>
      </c>
      <c r="E6224">
        <v>13779.95</v>
      </c>
      <c r="F6224">
        <v>42778.26</v>
      </c>
      <c r="G6224">
        <v>15957.13</v>
      </c>
    </row>
    <row r="6225" spans="1:7" x14ac:dyDescent="0.25">
      <c r="A6225" s="1">
        <v>41799</v>
      </c>
      <c r="B6225">
        <v>8291.81</v>
      </c>
      <c r="C6225">
        <v>54273.2</v>
      </c>
      <c r="D6225">
        <v>3912.01</v>
      </c>
      <c r="E6225">
        <v>13913.23</v>
      </c>
      <c r="F6225">
        <v>43009.99</v>
      </c>
      <c r="G6225">
        <v>16050.64</v>
      </c>
    </row>
    <row r="6226" spans="1:7" x14ac:dyDescent="0.25">
      <c r="A6226" s="1">
        <v>41800</v>
      </c>
      <c r="B6226">
        <v>8157.96</v>
      </c>
      <c r="C6226">
        <v>54604.3</v>
      </c>
      <c r="D6226">
        <v>3929.53</v>
      </c>
      <c r="E6226">
        <v>14184.21</v>
      </c>
      <c r="F6226">
        <v>43045.27</v>
      </c>
      <c r="G6226">
        <v>16051.58</v>
      </c>
    </row>
    <row r="6227" spans="1:7" x14ac:dyDescent="0.25">
      <c r="A6227" s="1">
        <v>41801</v>
      </c>
      <c r="B6227">
        <v>8077.65</v>
      </c>
      <c r="C6227">
        <v>55102.400000000001</v>
      </c>
      <c r="D6227">
        <v>3906.91</v>
      </c>
      <c r="E6227">
        <v>14284.53</v>
      </c>
      <c r="F6227">
        <v>42944.81</v>
      </c>
      <c r="G6227">
        <v>16075.62</v>
      </c>
    </row>
    <row r="6228" spans="1:7" x14ac:dyDescent="0.25">
      <c r="A6228" s="1">
        <v>41802</v>
      </c>
      <c r="B6228">
        <v>8066.51</v>
      </c>
      <c r="C6228">
        <v>55102.400000000001</v>
      </c>
      <c r="D6228">
        <v>3890.77</v>
      </c>
      <c r="E6228">
        <v>14229.21</v>
      </c>
      <c r="F6228">
        <v>42617.62</v>
      </c>
      <c r="G6228">
        <v>16236.02</v>
      </c>
    </row>
    <row r="6229" spans="1:7" x14ac:dyDescent="0.25">
      <c r="A6229" s="1">
        <v>41803</v>
      </c>
      <c r="B6229">
        <v>8047.37</v>
      </c>
      <c r="C6229">
        <v>54806.6</v>
      </c>
      <c r="D6229">
        <v>3863.13</v>
      </c>
      <c r="E6229">
        <v>14260.27</v>
      </c>
      <c r="F6229">
        <v>42485.66</v>
      </c>
      <c r="G6229">
        <v>16210.72</v>
      </c>
    </row>
    <row r="6230" spans="1:7" x14ac:dyDescent="0.25">
      <c r="A6230" s="1">
        <v>41806</v>
      </c>
      <c r="B6230">
        <v>7235.11</v>
      </c>
      <c r="C6230">
        <v>54629.599999999999</v>
      </c>
      <c r="D6230">
        <v>3841.28</v>
      </c>
      <c r="E6230">
        <v>14399.19</v>
      </c>
      <c r="F6230">
        <v>42596.25</v>
      </c>
      <c r="G6230">
        <v>16254.8</v>
      </c>
    </row>
    <row r="6231" spans="1:7" x14ac:dyDescent="0.25">
      <c r="A6231" s="1">
        <v>41807</v>
      </c>
      <c r="B6231">
        <v>7507.1</v>
      </c>
      <c r="C6231">
        <v>54299.9</v>
      </c>
      <c r="D6231">
        <v>3827.68</v>
      </c>
      <c r="E6231">
        <v>14234.17</v>
      </c>
      <c r="F6231">
        <v>42612.639999999999</v>
      </c>
      <c r="G6231">
        <v>16325.41</v>
      </c>
    </row>
    <row r="6232" spans="1:7" x14ac:dyDescent="0.25">
      <c r="A6232" s="1">
        <v>41808</v>
      </c>
      <c r="B6232">
        <v>7727.67</v>
      </c>
      <c r="C6232">
        <v>55202.5</v>
      </c>
      <c r="D6232">
        <v>3869.3</v>
      </c>
      <c r="E6232">
        <v>14260</v>
      </c>
      <c r="F6232">
        <v>42802.6</v>
      </c>
      <c r="G6232">
        <v>16416.82</v>
      </c>
    </row>
    <row r="6233" spans="1:7" x14ac:dyDescent="0.25">
      <c r="A6233" s="1">
        <v>41809</v>
      </c>
      <c r="B6233">
        <v>7347.64</v>
      </c>
      <c r="C6233">
        <v>55202.5</v>
      </c>
      <c r="D6233">
        <v>3893.56</v>
      </c>
      <c r="E6233">
        <v>14219.94</v>
      </c>
      <c r="F6233">
        <v>42957.36</v>
      </c>
      <c r="G6233">
        <v>16665.330000000002</v>
      </c>
    </row>
    <row r="6234" spans="1:7" x14ac:dyDescent="0.25">
      <c r="A6234" s="1">
        <v>41810</v>
      </c>
      <c r="B6234">
        <v>7347.64</v>
      </c>
      <c r="C6234">
        <v>54638.2</v>
      </c>
      <c r="D6234">
        <v>3870.2</v>
      </c>
      <c r="E6234">
        <v>14292.35</v>
      </c>
      <c r="F6234">
        <v>42865.72</v>
      </c>
      <c r="G6234">
        <v>16641.54</v>
      </c>
    </row>
    <row r="6235" spans="1:7" x14ac:dyDescent="0.25">
      <c r="A6235" s="1">
        <v>41813</v>
      </c>
      <c r="B6235">
        <v>7985.11</v>
      </c>
      <c r="C6235">
        <v>54210.1</v>
      </c>
      <c r="D6235">
        <v>3879.98</v>
      </c>
      <c r="E6235">
        <v>14292.35</v>
      </c>
      <c r="F6235">
        <v>42916.73</v>
      </c>
      <c r="G6235">
        <v>16636.900000000001</v>
      </c>
    </row>
    <row r="6236" spans="1:7" x14ac:dyDescent="0.25">
      <c r="A6236" s="1">
        <v>41814</v>
      </c>
      <c r="B6236">
        <v>7912.54</v>
      </c>
      <c r="C6236">
        <v>54280.800000000003</v>
      </c>
      <c r="D6236">
        <v>3902.03</v>
      </c>
      <c r="E6236">
        <v>14247.5</v>
      </c>
      <c r="F6236">
        <v>42884.76</v>
      </c>
      <c r="G6236">
        <v>16490.87</v>
      </c>
    </row>
    <row r="6237" spans="1:7" x14ac:dyDescent="0.25">
      <c r="A6237" s="1">
        <v>41815</v>
      </c>
      <c r="B6237">
        <v>7982.72</v>
      </c>
      <c r="C6237">
        <v>53425.7</v>
      </c>
      <c r="D6237">
        <v>3893.83</v>
      </c>
      <c r="E6237">
        <v>14213.07</v>
      </c>
      <c r="F6237">
        <v>42854.19</v>
      </c>
      <c r="G6237">
        <v>16494.349999999999</v>
      </c>
    </row>
    <row r="6238" spans="1:7" x14ac:dyDescent="0.25">
      <c r="A6238" s="1">
        <v>41816</v>
      </c>
      <c r="B6238">
        <v>7820.5</v>
      </c>
      <c r="C6238">
        <v>53506.8</v>
      </c>
      <c r="D6238">
        <v>3886.91</v>
      </c>
      <c r="E6238">
        <v>14180.99</v>
      </c>
      <c r="F6238">
        <v>42613.8</v>
      </c>
      <c r="G6238">
        <v>16553.740000000002</v>
      </c>
    </row>
    <row r="6239" spans="1:7" x14ac:dyDescent="0.25">
      <c r="A6239" s="1">
        <v>41817</v>
      </c>
      <c r="B6239">
        <v>7905.1</v>
      </c>
      <c r="C6239">
        <v>53157.3</v>
      </c>
      <c r="D6239">
        <v>3874.47</v>
      </c>
      <c r="E6239">
        <v>14075.79</v>
      </c>
      <c r="F6239">
        <v>42493.86</v>
      </c>
      <c r="G6239">
        <v>16496.009999999998</v>
      </c>
    </row>
    <row r="6240" spans="1:7" x14ac:dyDescent="0.25">
      <c r="A6240" s="1">
        <v>41820</v>
      </c>
      <c r="B6240">
        <v>7887.33</v>
      </c>
      <c r="C6240">
        <v>53168.2</v>
      </c>
      <c r="D6240">
        <v>3875.73</v>
      </c>
      <c r="E6240">
        <v>14075.79</v>
      </c>
      <c r="F6240">
        <v>42737.17</v>
      </c>
      <c r="G6240">
        <v>16662.28</v>
      </c>
    </row>
    <row r="6241" spans="1:7" x14ac:dyDescent="0.25">
      <c r="A6241" s="1">
        <v>41821</v>
      </c>
      <c r="B6241">
        <v>8060.01</v>
      </c>
      <c r="C6241">
        <v>53171.5</v>
      </c>
      <c r="D6241">
        <v>3871.03</v>
      </c>
      <c r="E6241">
        <v>14124.43</v>
      </c>
      <c r="F6241">
        <v>42872.84</v>
      </c>
      <c r="G6241">
        <v>16718.72</v>
      </c>
    </row>
    <row r="6242" spans="1:7" x14ac:dyDescent="0.25">
      <c r="A6242" s="1">
        <v>41822</v>
      </c>
      <c r="B6242">
        <v>8155.23</v>
      </c>
      <c r="C6242">
        <v>53028.800000000003</v>
      </c>
      <c r="D6242">
        <v>3887.72</v>
      </c>
      <c r="E6242">
        <v>14122.79</v>
      </c>
      <c r="F6242">
        <v>43279.48</v>
      </c>
      <c r="G6242">
        <v>16766.650000000001</v>
      </c>
    </row>
    <row r="6243" spans="1:7" x14ac:dyDescent="0.25">
      <c r="A6243" s="1">
        <v>41823</v>
      </c>
      <c r="B6243">
        <v>8146.09</v>
      </c>
      <c r="C6243">
        <v>53874.6</v>
      </c>
      <c r="D6243">
        <v>3893.49</v>
      </c>
      <c r="E6243">
        <v>14131.15</v>
      </c>
      <c r="F6243">
        <v>43660.7</v>
      </c>
      <c r="G6243">
        <v>16903.330000000002</v>
      </c>
    </row>
    <row r="6244" spans="1:7" x14ac:dyDescent="0.25">
      <c r="A6244" s="1">
        <v>41824</v>
      </c>
      <c r="B6244">
        <v>8141.7</v>
      </c>
      <c r="C6244">
        <v>54055.9</v>
      </c>
      <c r="D6244">
        <v>3887.55</v>
      </c>
      <c r="E6244">
        <v>14134.97</v>
      </c>
      <c r="F6244">
        <v>43518.06</v>
      </c>
      <c r="G6244">
        <v>16986</v>
      </c>
    </row>
    <row r="6245" spans="1:7" x14ac:dyDescent="0.25">
      <c r="A6245" s="1">
        <v>41827</v>
      </c>
      <c r="B6245">
        <v>8151.95</v>
      </c>
      <c r="C6245">
        <v>53801.8</v>
      </c>
      <c r="D6245">
        <v>3882.17</v>
      </c>
      <c r="E6245">
        <v>14056.75</v>
      </c>
      <c r="F6245">
        <v>43452.55</v>
      </c>
      <c r="G6245">
        <v>16999.62</v>
      </c>
    </row>
    <row r="6246" spans="1:7" x14ac:dyDescent="0.25">
      <c r="A6246" s="1">
        <v>41828</v>
      </c>
      <c r="B6246">
        <v>8321.0400000000009</v>
      </c>
      <c r="C6246">
        <v>53634.7</v>
      </c>
      <c r="D6246">
        <v>3920.66</v>
      </c>
      <c r="E6246">
        <v>14063.46</v>
      </c>
      <c r="F6246">
        <v>43403.43</v>
      </c>
      <c r="G6246">
        <v>17082.05</v>
      </c>
    </row>
    <row r="6247" spans="1:7" x14ac:dyDescent="0.25">
      <c r="A6247" s="1">
        <v>41829</v>
      </c>
      <c r="B6247">
        <v>8321.0400000000009</v>
      </c>
      <c r="C6247">
        <v>53634.7</v>
      </c>
      <c r="D6247">
        <v>3974.34</v>
      </c>
      <c r="E6247">
        <v>13971.38</v>
      </c>
      <c r="F6247">
        <v>43686.75</v>
      </c>
      <c r="G6247">
        <v>17202.87</v>
      </c>
    </row>
    <row r="6248" spans="1:7" x14ac:dyDescent="0.25">
      <c r="A6248" s="1">
        <v>41830</v>
      </c>
      <c r="B6248">
        <v>8699.73</v>
      </c>
      <c r="C6248">
        <v>54592.800000000003</v>
      </c>
      <c r="D6248">
        <v>3967.36</v>
      </c>
      <c r="E6248">
        <v>13858.39</v>
      </c>
      <c r="F6248">
        <v>43474.29</v>
      </c>
      <c r="G6248">
        <v>17137.38</v>
      </c>
    </row>
    <row r="6249" spans="1:7" x14ac:dyDescent="0.25">
      <c r="A6249" s="1">
        <v>41831</v>
      </c>
      <c r="B6249">
        <v>8822.08</v>
      </c>
      <c r="C6249">
        <v>54785.9</v>
      </c>
      <c r="D6249">
        <v>3974.45</v>
      </c>
      <c r="E6249">
        <v>13919.25</v>
      </c>
      <c r="F6249">
        <v>43481.83</v>
      </c>
      <c r="G6249">
        <v>17152.95</v>
      </c>
    </row>
    <row r="6250" spans="1:7" x14ac:dyDescent="0.25">
      <c r="A6250" s="1">
        <v>41834</v>
      </c>
      <c r="B6250">
        <v>8840.2099999999991</v>
      </c>
      <c r="C6250">
        <v>55744</v>
      </c>
      <c r="D6250">
        <v>3964.81</v>
      </c>
      <c r="E6250">
        <v>13832.8</v>
      </c>
      <c r="F6250">
        <v>43967.44</v>
      </c>
      <c r="G6250">
        <v>17066.87</v>
      </c>
    </row>
    <row r="6251" spans="1:7" x14ac:dyDescent="0.25">
      <c r="A6251" s="1">
        <v>41835</v>
      </c>
      <c r="B6251">
        <v>8625.2800000000007</v>
      </c>
      <c r="C6251">
        <v>55973.599999999999</v>
      </c>
      <c r="D6251">
        <v>3964.22</v>
      </c>
      <c r="E6251">
        <v>13784.94</v>
      </c>
      <c r="F6251">
        <v>43960.43</v>
      </c>
      <c r="G6251">
        <v>16862.7</v>
      </c>
    </row>
    <row r="6252" spans="1:7" x14ac:dyDescent="0.25">
      <c r="A6252" s="1">
        <v>41836</v>
      </c>
      <c r="B6252">
        <v>8548.4699999999993</v>
      </c>
      <c r="C6252">
        <v>55717.4</v>
      </c>
      <c r="D6252">
        <v>3964.22</v>
      </c>
      <c r="E6252">
        <v>13858.71</v>
      </c>
      <c r="F6252">
        <v>44009.23</v>
      </c>
      <c r="G6252">
        <v>16852.04</v>
      </c>
    </row>
    <row r="6253" spans="1:7" x14ac:dyDescent="0.25">
      <c r="A6253" s="1">
        <v>41837</v>
      </c>
      <c r="B6253">
        <v>8341.7900000000009</v>
      </c>
      <c r="C6253">
        <v>55637.5</v>
      </c>
      <c r="D6253">
        <v>3946.67</v>
      </c>
      <c r="E6253">
        <v>13902.7</v>
      </c>
      <c r="F6253">
        <v>43920.76</v>
      </c>
      <c r="G6253">
        <v>16841.88</v>
      </c>
    </row>
    <row r="6254" spans="1:7" x14ac:dyDescent="0.25">
      <c r="A6254" s="1">
        <v>41838</v>
      </c>
      <c r="B6254">
        <v>8661.75</v>
      </c>
      <c r="C6254">
        <v>57012.9</v>
      </c>
      <c r="D6254">
        <v>3945.35</v>
      </c>
      <c r="E6254">
        <v>13943.64</v>
      </c>
      <c r="F6254">
        <v>44278.9</v>
      </c>
      <c r="G6254">
        <v>16871.23</v>
      </c>
    </row>
    <row r="6255" spans="1:7" x14ac:dyDescent="0.25">
      <c r="A6255" s="1">
        <v>41841</v>
      </c>
      <c r="B6255">
        <v>8423.66</v>
      </c>
      <c r="C6255">
        <v>57633.9</v>
      </c>
      <c r="D6255">
        <v>3936.83</v>
      </c>
      <c r="E6255">
        <v>13897.6</v>
      </c>
      <c r="F6255">
        <v>44125.73</v>
      </c>
      <c r="G6255">
        <v>16942.47</v>
      </c>
    </row>
    <row r="6256" spans="1:7" x14ac:dyDescent="0.25">
      <c r="A6256" s="1">
        <v>41842</v>
      </c>
      <c r="B6256">
        <v>8332.2900000000009</v>
      </c>
      <c r="C6256">
        <v>57983.3</v>
      </c>
      <c r="D6256">
        <v>3931.12</v>
      </c>
      <c r="E6256">
        <v>14028.5</v>
      </c>
      <c r="F6256">
        <v>44257.09</v>
      </c>
      <c r="G6256">
        <v>17006.07</v>
      </c>
    </row>
    <row r="6257" spans="1:7" x14ac:dyDescent="0.25">
      <c r="A6257" s="1">
        <v>41843</v>
      </c>
      <c r="B6257">
        <v>8138.37</v>
      </c>
      <c r="C6257">
        <v>57420</v>
      </c>
      <c r="D6257">
        <v>3921.98</v>
      </c>
      <c r="E6257">
        <v>13960.86</v>
      </c>
      <c r="F6257">
        <v>44199.01</v>
      </c>
      <c r="G6257">
        <v>17032.88</v>
      </c>
    </row>
    <row r="6258" spans="1:7" x14ac:dyDescent="0.25">
      <c r="A6258" s="1">
        <v>41844</v>
      </c>
      <c r="B6258">
        <v>8232.6299999999992</v>
      </c>
      <c r="C6258">
        <v>57977.599999999999</v>
      </c>
      <c r="D6258">
        <v>3929.51</v>
      </c>
      <c r="E6258">
        <v>13919.59</v>
      </c>
      <c r="F6258">
        <v>44420.38</v>
      </c>
      <c r="G6258">
        <v>16968.57</v>
      </c>
    </row>
    <row r="6259" spans="1:7" x14ac:dyDescent="0.25">
      <c r="A6259" s="1">
        <v>41845</v>
      </c>
      <c r="B6259">
        <v>7922.92</v>
      </c>
      <c r="C6259">
        <v>57821.1</v>
      </c>
      <c r="D6259">
        <v>3918.79</v>
      </c>
      <c r="E6259">
        <v>13946.99</v>
      </c>
      <c r="F6259">
        <v>44386.62</v>
      </c>
      <c r="G6259">
        <v>17022.2</v>
      </c>
    </row>
    <row r="6260" spans="1:7" x14ac:dyDescent="0.25">
      <c r="A6260" s="1">
        <v>41848</v>
      </c>
      <c r="B6260">
        <v>7844.56</v>
      </c>
      <c r="C6260">
        <v>57695.7</v>
      </c>
      <c r="D6260">
        <v>3918.56</v>
      </c>
      <c r="E6260">
        <v>14081.18</v>
      </c>
      <c r="F6260">
        <v>44544.97</v>
      </c>
      <c r="G6260">
        <v>17022.2</v>
      </c>
    </row>
    <row r="6261" spans="1:7" x14ac:dyDescent="0.25">
      <c r="A6261" s="1">
        <v>41849</v>
      </c>
      <c r="B6261">
        <v>8356.9500000000007</v>
      </c>
      <c r="C6261">
        <v>57118.8</v>
      </c>
      <c r="D6261">
        <v>3914.86</v>
      </c>
      <c r="E6261">
        <v>13998.12</v>
      </c>
      <c r="F6261">
        <v>44481.29</v>
      </c>
      <c r="G6261">
        <v>17022.2</v>
      </c>
    </row>
    <row r="6262" spans="1:7" x14ac:dyDescent="0.25">
      <c r="A6262" s="1">
        <v>41850</v>
      </c>
      <c r="B6262">
        <v>8937.6200000000008</v>
      </c>
      <c r="C6262">
        <v>56878</v>
      </c>
      <c r="D6262">
        <v>3906.37</v>
      </c>
      <c r="E6262">
        <v>14042.82</v>
      </c>
      <c r="F6262">
        <v>44311.06</v>
      </c>
      <c r="G6262">
        <v>16882.830000000002</v>
      </c>
    </row>
    <row r="6263" spans="1:7" x14ac:dyDescent="0.25">
      <c r="A6263" s="1">
        <v>41851</v>
      </c>
      <c r="B6263">
        <v>8187.99</v>
      </c>
      <c r="C6263">
        <v>55829.4</v>
      </c>
      <c r="D6263">
        <v>3875.44</v>
      </c>
      <c r="E6263">
        <v>13968.06</v>
      </c>
      <c r="F6263">
        <v>43817.69</v>
      </c>
      <c r="G6263">
        <v>16866.07</v>
      </c>
    </row>
    <row r="6264" spans="1:7" x14ac:dyDescent="0.25">
      <c r="A6264" s="1">
        <v>41852</v>
      </c>
      <c r="B6264">
        <v>8326.92</v>
      </c>
      <c r="C6264">
        <v>55902.9</v>
      </c>
      <c r="D6264">
        <v>3904.93</v>
      </c>
      <c r="E6264">
        <v>14065.39</v>
      </c>
      <c r="F6264">
        <v>43986.11</v>
      </c>
      <c r="G6264">
        <v>16922.14</v>
      </c>
    </row>
    <row r="6265" spans="1:7" x14ac:dyDescent="0.25">
      <c r="A6265" s="1">
        <v>41855</v>
      </c>
      <c r="B6265">
        <v>8321.41</v>
      </c>
      <c r="C6265">
        <v>56616.3</v>
      </c>
      <c r="D6265">
        <v>3934.93</v>
      </c>
      <c r="E6265">
        <v>14187.86</v>
      </c>
      <c r="F6265">
        <v>44594.66</v>
      </c>
      <c r="G6265">
        <v>16930.330000000002</v>
      </c>
    </row>
    <row r="6266" spans="1:7" x14ac:dyDescent="0.25">
      <c r="A6266" s="1">
        <v>41856</v>
      </c>
      <c r="B6266">
        <v>8063.39</v>
      </c>
      <c r="C6266">
        <v>56202.1</v>
      </c>
      <c r="D6266">
        <v>3940.62</v>
      </c>
      <c r="E6266">
        <v>14262.54</v>
      </c>
      <c r="F6266">
        <v>44481.68</v>
      </c>
      <c r="G6266">
        <v>16787.32</v>
      </c>
    </row>
    <row r="6267" spans="1:7" x14ac:dyDescent="0.25">
      <c r="A6267" s="1">
        <v>41857</v>
      </c>
      <c r="B6267">
        <v>8132.19</v>
      </c>
      <c r="C6267">
        <v>56487.199999999997</v>
      </c>
      <c r="D6267">
        <v>3923.37</v>
      </c>
      <c r="E6267">
        <v>14204.86</v>
      </c>
      <c r="F6267">
        <v>44425.77</v>
      </c>
      <c r="G6267">
        <v>16898.38</v>
      </c>
    </row>
    <row r="6268" spans="1:7" x14ac:dyDescent="0.25">
      <c r="A6268" s="1">
        <v>41858</v>
      </c>
      <c r="B6268">
        <v>8241.75</v>
      </c>
      <c r="C6268">
        <v>56188.1</v>
      </c>
      <c r="D6268">
        <v>3906.73</v>
      </c>
      <c r="E6268">
        <v>14204.86</v>
      </c>
      <c r="F6268">
        <v>44116.15</v>
      </c>
      <c r="G6268">
        <v>16861.87</v>
      </c>
    </row>
    <row r="6269" spans="1:7" x14ac:dyDescent="0.25">
      <c r="A6269" s="1">
        <v>41859</v>
      </c>
      <c r="B6269">
        <v>8227.8700000000008</v>
      </c>
      <c r="C6269">
        <v>55572.9</v>
      </c>
      <c r="D6269">
        <v>3894.46</v>
      </c>
      <c r="E6269">
        <v>14171.04</v>
      </c>
      <c r="F6269">
        <v>44105.95</v>
      </c>
      <c r="G6269">
        <v>16812.54</v>
      </c>
    </row>
    <row r="6270" spans="1:7" x14ac:dyDescent="0.25">
      <c r="A6270" s="1">
        <v>41862</v>
      </c>
      <c r="B6270">
        <v>8212.56</v>
      </c>
      <c r="C6270">
        <v>56613.3</v>
      </c>
      <c r="D6270">
        <v>3926.35</v>
      </c>
      <c r="E6270">
        <v>14356.58</v>
      </c>
      <c r="F6270">
        <v>44679.16</v>
      </c>
      <c r="G6270">
        <v>16843.52</v>
      </c>
    </row>
    <row r="6271" spans="1:7" x14ac:dyDescent="0.25">
      <c r="A6271" s="1">
        <v>41863</v>
      </c>
      <c r="B6271">
        <v>8455.7999999999993</v>
      </c>
      <c r="C6271">
        <v>56442.3</v>
      </c>
      <c r="D6271">
        <v>3924.05</v>
      </c>
      <c r="E6271">
        <v>14207</v>
      </c>
      <c r="F6271">
        <v>44734.04</v>
      </c>
      <c r="G6271">
        <v>16836.93</v>
      </c>
    </row>
    <row r="6272" spans="1:7" x14ac:dyDescent="0.25">
      <c r="A6272" s="1">
        <v>41864</v>
      </c>
      <c r="B6272">
        <v>8525.49</v>
      </c>
      <c r="C6272">
        <v>55581.2</v>
      </c>
      <c r="D6272">
        <v>3952.77</v>
      </c>
      <c r="E6272">
        <v>14219.45</v>
      </c>
      <c r="F6272">
        <v>44723.96</v>
      </c>
      <c r="G6272">
        <v>16799.939999999999</v>
      </c>
    </row>
    <row r="6273" spans="1:7" x14ac:dyDescent="0.25">
      <c r="A6273" s="1">
        <v>41865</v>
      </c>
      <c r="B6273">
        <v>8373.82</v>
      </c>
      <c r="C6273">
        <v>55780.4</v>
      </c>
      <c r="D6273">
        <v>3955.38</v>
      </c>
      <c r="E6273">
        <v>14176.8</v>
      </c>
      <c r="F6273">
        <v>44793.02</v>
      </c>
      <c r="G6273">
        <v>16804.75</v>
      </c>
    </row>
    <row r="6274" spans="1:7" x14ac:dyDescent="0.25">
      <c r="A6274" s="1">
        <v>41866</v>
      </c>
      <c r="B6274">
        <v>8670.14</v>
      </c>
      <c r="C6274">
        <v>56963.6</v>
      </c>
      <c r="D6274">
        <v>3955.38</v>
      </c>
      <c r="E6274">
        <v>14134.57</v>
      </c>
      <c r="F6274">
        <v>44629.33</v>
      </c>
      <c r="G6274">
        <v>16758.53</v>
      </c>
    </row>
    <row r="6275" spans="1:7" x14ac:dyDescent="0.25">
      <c r="A6275" s="1">
        <v>41869</v>
      </c>
      <c r="B6275">
        <v>8670.14</v>
      </c>
      <c r="C6275">
        <v>57560.7</v>
      </c>
      <c r="D6275">
        <v>3953.56</v>
      </c>
      <c r="E6275">
        <v>14134.57</v>
      </c>
      <c r="F6275">
        <v>44854.81</v>
      </c>
      <c r="G6275">
        <v>16950.61</v>
      </c>
    </row>
    <row r="6276" spans="1:7" x14ac:dyDescent="0.25">
      <c r="A6276" s="1">
        <v>41870</v>
      </c>
      <c r="B6276">
        <v>8843.7800000000007</v>
      </c>
      <c r="C6276">
        <v>58449.3</v>
      </c>
      <c r="D6276">
        <v>3947.96</v>
      </c>
      <c r="E6276">
        <v>14266.17</v>
      </c>
      <c r="F6276">
        <v>44962.879999999997</v>
      </c>
      <c r="G6276">
        <v>16954.8</v>
      </c>
    </row>
    <row r="6277" spans="1:7" x14ac:dyDescent="0.25">
      <c r="A6277" s="1">
        <v>41871</v>
      </c>
      <c r="B6277">
        <v>8929.57</v>
      </c>
      <c r="C6277">
        <v>58878.2</v>
      </c>
      <c r="D6277">
        <v>3978</v>
      </c>
      <c r="E6277">
        <v>14425.28</v>
      </c>
      <c r="F6277">
        <v>45248.05</v>
      </c>
      <c r="G6277">
        <v>16969.2</v>
      </c>
    </row>
    <row r="6278" spans="1:7" x14ac:dyDescent="0.25">
      <c r="A6278" s="1">
        <v>41872</v>
      </c>
      <c r="B6278">
        <v>9013.0300000000007</v>
      </c>
      <c r="C6278">
        <v>58992.1</v>
      </c>
      <c r="D6278">
        <v>3969.36</v>
      </c>
      <c r="E6278">
        <v>14430.13</v>
      </c>
      <c r="F6278">
        <v>45410.36</v>
      </c>
      <c r="G6278">
        <v>16979.490000000002</v>
      </c>
    </row>
    <row r="6279" spans="1:7" x14ac:dyDescent="0.25">
      <c r="A6279" s="1">
        <v>41873</v>
      </c>
      <c r="B6279">
        <v>9171.1200000000008</v>
      </c>
      <c r="C6279">
        <v>58407.3</v>
      </c>
      <c r="D6279">
        <v>3950.01</v>
      </c>
      <c r="E6279">
        <v>14376.16</v>
      </c>
      <c r="F6279">
        <v>45374.99</v>
      </c>
      <c r="G6279">
        <v>17036.21</v>
      </c>
    </row>
    <row r="6280" spans="1:7" x14ac:dyDescent="0.25">
      <c r="A6280" s="1">
        <v>41876</v>
      </c>
      <c r="B6280">
        <v>9382.2199999999993</v>
      </c>
      <c r="C6280">
        <v>59735.199999999997</v>
      </c>
      <c r="D6280">
        <v>3945.78</v>
      </c>
      <c r="E6280">
        <v>14402.49</v>
      </c>
      <c r="F6280">
        <v>45504.34</v>
      </c>
      <c r="G6280">
        <v>17029.72</v>
      </c>
    </row>
    <row r="6281" spans="1:7" x14ac:dyDescent="0.25">
      <c r="A6281" s="1">
        <v>41877</v>
      </c>
      <c r="B6281">
        <v>9522.41</v>
      </c>
      <c r="C6281">
        <v>59821.4</v>
      </c>
      <c r="D6281">
        <v>3951.44</v>
      </c>
      <c r="E6281">
        <v>14451.65</v>
      </c>
      <c r="F6281">
        <v>45464.75</v>
      </c>
      <c r="G6281">
        <v>16942.27</v>
      </c>
    </row>
    <row r="6282" spans="1:7" x14ac:dyDescent="0.25">
      <c r="A6282" s="1">
        <v>41878</v>
      </c>
      <c r="B6282">
        <v>9811.9699999999993</v>
      </c>
      <c r="C6282">
        <v>60950.6</v>
      </c>
      <c r="D6282">
        <v>3973.31</v>
      </c>
      <c r="E6282">
        <v>14567.98</v>
      </c>
      <c r="F6282">
        <v>45601</v>
      </c>
      <c r="G6282">
        <v>17026.95</v>
      </c>
    </row>
    <row r="6283" spans="1:7" x14ac:dyDescent="0.25">
      <c r="A6283" s="1">
        <v>41879</v>
      </c>
      <c r="B6283">
        <v>9834.7900000000009</v>
      </c>
      <c r="C6283">
        <v>60290.9</v>
      </c>
      <c r="D6283">
        <v>3963.78</v>
      </c>
      <c r="E6283">
        <v>14600.01</v>
      </c>
      <c r="F6283">
        <v>45501.279999999999</v>
      </c>
      <c r="G6283">
        <v>17031.38</v>
      </c>
    </row>
    <row r="6284" spans="1:7" x14ac:dyDescent="0.25">
      <c r="A6284" s="1">
        <v>41880</v>
      </c>
      <c r="B6284">
        <v>9817.2999999999993</v>
      </c>
      <c r="C6284">
        <v>61288.1</v>
      </c>
      <c r="D6284">
        <v>3996.64</v>
      </c>
      <c r="E6284">
        <v>14671.02</v>
      </c>
      <c r="F6284">
        <v>45628.09</v>
      </c>
      <c r="G6284">
        <v>17010.82</v>
      </c>
    </row>
    <row r="6285" spans="1:7" x14ac:dyDescent="0.25">
      <c r="A6285" s="1">
        <v>41883</v>
      </c>
      <c r="B6285">
        <v>9946.19</v>
      </c>
      <c r="C6285">
        <v>61141.3</v>
      </c>
      <c r="D6285">
        <v>4012.06</v>
      </c>
      <c r="E6285">
        <v>14692.81</v>
      </c>
      <c r="F6285">
        <v>45438.04</v>
      </c>
      <c r="G6285">
        <v>17024.490000000002</v>
      </c>
    </row>
    <row r="6286" spans="1:7" x14ac:dyDescent="0.25">
      <c r="A6286" s="1">
        <v>41884</v>
      </c>
      <c r="B6286">
        <v>10116.44</v>
      </c>
      <c r="C6286">
        <v>61896</v>
      </c>
      <c r="D6286">
        <v>4055.1</v>
      </c>
      <c r="E6286">
        <v>14681.91</v>
      </c>
      <c r="F6286">
        <v>45825.06</v>
      </c>
      <c r="G6286">
        <v>17013.96</v>
      </c>
    </row>
    <row r="6287" spans="1:7" x14ac:dyDescent="0.25">
      <c r="A6287" s="1">
        <v>41885</v>
      </c>
      <c r="B6287">
        <v>10437.89</v>
      </c>
      <c r="C6287">
        <v>61837</v>
      </c>
      <c r="D6287">
        <v>4094.65</v>
      </c>
      <c r="E6287">
        <v>14675.22</v>
      </c>
      <c r="F6287">
        <v>46049.33</v>
      </c>
      <c r="G6287">
        <v>17218.55</v>
      </c>
    </row>
    <row r="6288" spans="1:7" x14ac:dyDescent="0.25">
      <c r="A6288" s="1">
        <v>41886</v>
      </c>
      <c r="B6288">
        <v>10063.43</v>
      </c>
      <c r="C6288">
        <v>60800</v>
      </c>
      <c r="D6288">
        <v>4086.33</v>
      </c>
      <c r="E6288">
        <v>14610.84</v>
      </c>
      <c r="F6288">
        <v>46313.4</v>
      </c>
      <c r="G6288">
        <v>17040.53</v>
      </c>
    </row>
    <row r="6289" spans="1:7" x14ac:dyDescent="0.25">
      <c r="A6289" s="1">
        <v>41887</v>
      </c>
      <c r="B6289">
        <v>10414.67</v>
      </c>
      <c r="C6289">
        <v>60682</v>
      </c>
      <c r="D6289">
        <v>4071.26</v>
      </c>
      <c r="E6289">
        <v>14561.09</v>
      </c>
      <c r="F6289">
        <v>46231.44</v>
      </c>
      <c r="G6289">
        <v>17229.18</v>
      </c>
    </row>
    <row r="6290" spans="1:7" x14ac:dyDescent="0.25">
      <c r="A6290" s="1">
        <v>41890</v>
      </c>
      <c r="B6290">
        <v>10653.09</v>
      </c>
      <c r="C6290">
        <v>59192.800000000003</v>
      </c>
      <c r="D6290">
        <v>4060.05</v>
      </c>
      <c r="E6290">
        <v>14460.41</v>
      </c>
      <c r="F6290">
        <v>46357.24</v>
      </c>
      <c r="G6290">
        <v>17248.57</v>
      </c>
    </row>
    <row r="6291" spans="1:7" x14ac:dyDescent="0.25">
      <c r="A6291" s="1">
        <v>41891</v>
      </c>
      <c r="B6291">
        <v>10687.72</v>
      </c>
      <c r="C6291">
        <v>58676.3</v>
      </c>
      <c r="D6291">
        <v>4062.51</v>
      </c>
      <c r="E6291">
        <v>14333.5</v>
      </c>
      <c r="F6291">
        <v>45915.17</v>
      </c>
      <c r="G6291">
        <v>17139.060000000001</v>
      </c>
    </row>
    <row r="6292" spans="1:7" x14ac:dyDescent="0.25">
      <c r="A6292" s="1">
        <v>41892</v>
      </c>
      <c r="B6292">
        <v>10767.42</v>
      </c>
      <c r="C6292">
        <v>58198.7</v>
      </c>
      <c r="D6292">
        <v>4067.05</v>
      </c>
      <c r="E6292">
        <v>14350.37</v>
      </c>
      <c r="F6292">
        <v>45894.05</v>
      </c>
      <c r="G6292">
        <v>16989.39</v>
      </c>
    </row>
    <row r="6293" spans="1:7" x14ac:dyDescent="0.25">
      <c r="A6293" s="1">
        <v>41893</v>
      </c>
      <c r="B6293">
        <v>10966.52</v>
      </c>
      <c r="C6293">
        <v>58337.3</v>
      </c>
      <c r="D6293">
        <v>4025.73</v>
      </c>
      <c r="E6293">
        <v>14256.69</v>
      </c>
      <c r="F6293">
        <v>45672.6</v>
      </c>
      <c r="G6293">
        <v>17076.72</v>
      </c>
    </row>
    <row r="6294" spans="1:7" x14ac:dyDescent="0.25">
      <c r="A6294" s="1">
        <v>41894</v>
      </c>
      <c r="B6294">
        <v>11054.09</v>
      </c>
      <c r="C6294">
        <v>56927.8</v>
      </c>
      <c r="D6294">
        <v>3990.97</v>
      </c>
      <c r="E6294">
        <v>14271.23</v>
      </c>
      <c r="F6294">
        <v>45799.7</v>
      </c>
      <c r="G6294">
        <v>16925.71</v>
      </c>
    </row>
    <row r="6295" spans="1:7" x14ac:dyDescent="0.25">
      <c r="A6295" s="1">
        <v>41897</v>
      </c>
      <c r="B6295">
        <v>10962.32</v>
      </c>
      <c r="C6295">
        <v>57948.800000000003</v>
      </c>
      <c r="D6295">
        <v>3968.13</v>
      </c>
      <c r="E6295">
        <v>14221.35</v>
      </c>
      <c r="F6295">
        <v>45861.84</v>
      </c>
      <c r="G6295">
        <v>17012</v>
      </c>
    </row>
    <row r="6296" spans="1:7" x14ac:dyDescent="0.25">
      <c r="A6296" s="1">
        <v>41898</v>
      </c>
      <c r="B6296">
        <v>11448.63</v>
      </c>
      <c r="C6296">
        <v>59114.7</v>
      </c>
      <c r="D6296">
        <v>3994</v>
      </c>
      <c r="E6296">
        <v>14243.13</v>
      </c>
      <c r="F6296">
        <v>45861.84</v>
      </c>
      <c r="G6296">
        <v>17074.8</v>
      </c>
    </row>
    <row r="6297" spans="1:7" x14ac:dyDescent="0.25">
      <c r="A6297" s="1">
        <v>41899</v>
      </c>
      <c r="B6297">
        <v>11511.27</v>
      </c>
      <c r="C6297">
        <v>59108.2</v>
      </c>
      <c r="D6297">
        <v>4028.55</v>
      </c>
      <c r="E6297">
        <v>14240.02</v>
      </c>
      <c r="F6297">
        <v>46043.62</v>
      </c>
      <c r="G6297">
        <v>17002.349999999999</v>
      </c>
    </row>
    <row r="6298" spans="1:7" x14ac:dyDescent="0.25">
      <c r="A6298" s="1">
        <v>41900</v>
      </c>
      <c r="B6298">
        <v>11536.29</v>
      </c>
      <c r="C6298">
        <v>58374.5</v>
      </c>
      <c r="D6298">
        <v>4028.55</v>
      </c>
      <c r="E6298">
        <v>14244.43</v>
      </c>
      <c r="F6298">
        <v>46168.639999999999</v>
      </c>
      <c r="G6298">
        <v>16908.78</v>
      </c>
    </row>
    <row r="6299" spans="1:7" x14ac:dyDescent="0.25">
      <c r="A6299" s="1">
        <v>41901</v>
      </c>
      <c r="B6299">
        <v>11580.91</v>
      </c>
      <c r="C6299">
        <v>57788.7</v>
      </c>
      <c r="D6299">
        <v>4028.55</v>
      </c>
      <c r="E6299">
        <v>14179.81</v>
      </c>
      <c r="F6299">
        <v>45761.9</v>
      </c>
      <c r="G6299">
        <v>16941.95</v>
      </c>
    </row>
    <row r="6300" spans="1:7" x14ac:dyDescent="0.25">
      <c r="A6300" s="1">
        <v>41904</v>
      </c>
      <c r="B6300">
        <v>12118.87</v>
      </c>
      <c r="C6300">
        <v>56818.1</v>
      </c>
      <c r="D6300">
        <v>3999.34</v>
      </c>
      <c r="E6300">
        <v>14104.49</v>
      </c>
      <c r="F6300">
        <v>45302</v>
      </c>
      <c r="G6300">
        <v>16768.59</v>
      </c>
    </row>
    <row r="6301" spans="1:7" x14ac:dyDescent="0.25">
      <c r="A6301" s="1">
        <v>41905</v>
      </c>
      <c r="B6301">
        <v>12058.02</v>
      </c>
      <c r="C6301">
        <v>56540.5</v>
      </c>
      <c r="D6301">
        <v>3962.28</v>
      </c>
      <c r="E6301">
        <v>13844.62</v>
      </c>
      <c r="F6301">
        <v>45015.17</v>
      </c>
      <c r="G6301">
        <v>16787.61</v>
      </c>
    </row>
    <row r="6302" spans="1:7" x14ac:dyDescent="0.25">
      <c r="A6302" s="1">
        <v>41906</v>
      </c>
      <c r="B6302">
        <v>12257.08</v>
      </c>
      <c r="C6302">
        <v>56824.4</v>
      </c>
      <c r="D6302">
        <v>3972.79</v>
      </c>
      <c r="E6302">
        <v>13807.37</v>
      </c>
      <c r="F6302">
        <v>45116.94</v>
      </c>
      <c r="G6302">
        <v>16724.63</v>
      </c>
    </row>
    <row r="6303" spans="1:7" x14ac:dyDescent="0.25">
      <c r="A6303" s="1">
        <v>41907</v>
      </c>
      <c r="B6303">
        <v>12155.21</v>
      </c>
      <c r="C6303">
        <v>55962.1</v>
      </c>
      <c r="D6303">
        <v>3976.17</v>
      </c>
      <c r="E6303">
        <v>13638.58</v>
      </c>
      <c r="F6303">
        <v>44781.120000000003</v>
      </c>
      <c r="G6303">
        <v>16621.48</v>
      </c>
    </row>
    <row r="6304" spans="1:7" x14ac:dyDescent="0.25">
      <c r="A6304" s="1">
        <v>41908</v>
      </c>
      <c r="B6304">
        <v>12535.53</v>
      </c>
      <c r="C6304">
        <v>57212.4</v>
      </c>
      <c r="D6304">
        <v>3968.61</v>
      </c>
      <c r="E6304">
        <v>13686.62</v>
      </c>
      <c r="F6304">
        <v>44884.33</v>
      </c>
      <c r="G6304">
        <v>16600.78</v>
      </c>
    </row>
    <row r="6305" spans="1:7" x14ac:dyDescent="0.25">
      <c r="A6305" s="1">
        <v>41911</v>
      </c>
      <c r="B6305">
        <v>12593.07</v>
      </c>
      <c r="C6305">
        <v>54625.4</v>
      </c>
      <c r="D6305">
        <v>3943.88</v>
      </c>
      <c r="E6305">
        <v>13718</v>
      </c>
      <c r="F6305">
        <v>44898.19</v>
      </c>
      <c r="G6305">
        <v>16568.189999999999</v>
      </c>
    </row>
    <row r="6306" spans="1:7" x14ac:dyDescent="0.25">
      <c r="A6306" s="1">
        <v>41912</v>
      </c>
      <c r="B6306">
        <v>12548.99</v>
      </c>
      <c r="C6306">
        <v>54116</v>
      </c>
      <c r="D6306">
        <v>3943.56</v>
      </c>
      <c r="E6306">
        <v>13618.86</v>
      </c>
      <c r="F6306">
        <v>44985.66</v>
      </c>
      <c r="G6306">
        <v>16226.61</v>
      </c>
    </row>
    <row r="6307" spans="1:7" x14ac:dyDescent="0.25">
      <c r="A6307" s="1">
        <v>41913</v>
      </c>
      <c r="B6307">
        <v>11516.28</v>
      </c>
      <c r="C6307">
        <v>52858.400000000001</v>
      </c>
      <c r="D6307">
        <v>3882.16</v>
      </c>
      <c r="E6307">
        <v>13428.45</v>
      </c>
      <c r="F6307">
        <v>44364.959999999999</v>
      </c>
      <c r="G6307">
        <v>15965.63</v>
      </c>
    </row>
    <row r="6308" spans="1:7" x14ac:dyDescent="0.25">
      <c r="A6308" s="1">
        <v>41914</v>
      </c>
      <c r="B6308">
        <v>10703.32</v>
      </c>
      <c r="C6308">
        <v>53518.6</v>
      </c>
      <c r="D6308">
        <v>3872.52</v>
      </c>
      <c r="E6308">
        <v>13312.45</v>
      </c>
      <c r="F6308">
        <v>44254.43</v>
      </c>
      <c r="G6308">
        <v>15736.33</v>
      </c>
    </row>
    <row r="6309" spans="1:7" x14ac:dyDescent="0.25">
      <c r="A6309" s="1">
        <v>41915</v>
      </c>
      <c r="B6309">
        <v>11419.41</v>
      </c>
      <c r="C6309">
        <v>54539.6</v>
      </c>
      <c r="D6309">
        <v>3924.31</v>
      </c>
      <c r="E6309">
        <v>13477.2</v>
      </c>
      <c r="F6309">
        <v>44678.14</v>
      </c>
      <c r="G6309">
        <v>15741.46</v>
      </c>
    </row>
    <row r="6310" spans="1:7" x14ac:dyDescent="0.25">
      <c r="A6310" s="1">
        <v>41918</v>
      </c>
      <c r="B6310">
        <v>10925.52</v>
      </c>
      <c r="C6310">
        <v>57115.9</v>
      </c>
      <c r="D6310">
        <v>3948.68</v>
      </c>
      <c r="E6310">
        <v>13557.9</v>
      </c>
      <c r="F6310">
        <v>44820.85</v>
      </c>
      <c r="G6310">
        <v>15702.63</v>
      </c>
    </row>
    <row r="6311" spans="1:7" x14ac:dyDescent="0.25">
      <c r="A6311" s="1">
        <v>41919</v>
      </c>
      <c r="B6311">
        <v>10914.61</v>
      </c>
      <c r="C6311">
        <v>57436.3</v>
      </c>
      <c r="D6311">
        <v>3933.41</v>
      </c>
      <c r="E6311">
        <v>13393.28</v>
      </c>
      <c r="F6311">
        <v>44536.62</v>
      </c>
      <c r="G6311">
        <v>15419.64</v>
      </c>
    </row>
    <row r="6312" spans="1:7" x14ac:dyDescent="0.25">
      <c r="A6312" s="1">
        <v>41920</v>
      </c>
      <c r="B6312">
        <v>10773.6</v>
      </c>
      <c r="C6312">
        <v>57058.5</v>
      </c>
      <c r="D6312">
        <v>3913.52</v>
      </c>
      <c r="E6312">
        <v>13314.63</v>
      </c>
      <c r="F6312">
        <v>44487.97</v>
      </c>
      <c r="G6312">
        <v>15419.64</v>
      </c>
    </row>
    <row r="6313" spans="1:7" x14ac:dyDescent="0.25">
      <c r="A6313" s="1">
        <v>41921</v>
      </c>
      <c r="B6313">
        <v>10203.9</v>
      </c>
      <c r="C6313">
        <v>57267.5</v>
      </c>
      <c r="D6313">
        <v>3884.81</v>
      </c>
      <c r="E6313">
        <v>13242.21</v>
      </c>
      <c r="F6313">
        <v>44082.17</v>
      </c>
      <c r="G6313">
        <v>15454.57</v>
      </c>
    </row>
    <row r="6314" spans="1:7" x14ac:dyDescent="0.25">
      <c r="A6314" s="1">
        <v>41922</v>
      </c>
      <c r="B6314">
        <v>10040.24</v>
      </c>
      <c r="C6314">
        <v>55311.6</v>
      </c>
      <c r="D6314">
        <v>3831.91</v>
      </c>
      <c r="E6314">
        <v>12968.77</v>
      </c>
      <c r="F6314">
        <v>43435.73</v>
      </c>
      <c r="G6314">
        <v>15547.78</v>
      </c>
    </row>
    <row r="6315" spans="1:7" x14ac:dyDescent="0.25">
      <c r="A6315" s="1">
        <v>41925</v>
      </c>
      <c r="B6315">
        <v>10040.24</v>
      </c>
      <c r="C6315">
        <v>57956.5</v>
      </c>
      <c r="D6315">
        <v>3858.49</v>
      </c>
      <c r="E6315">
        <v>12968.77</v>
      </c>
      <c r="F6315">
        <v>43088.67</v>
      </c>
      <c r="G6315">
        <v>15601.33</v>
      </c>
    </row>
    <row r="6316" spans="1:7" x14ac:dyDescent="0.25">
      <c r="A6316" s="1">
        <v>41926</v>
      </c>
      <c r="B6316">
        <v>9894.32</v>
      </c>
      <c r="C6316">
        <v>58015.5</v>
      </c>
      <c r="D6316">
        <v>3846.23</v>
      </c>
      <c r="E6316">
        <v>12879.26</v>
      </c>
      <c r="F6316">
        <v>43179.85</v>
      </c>
      <c r="G6316">
        <v>15615.66</v>
      </c>
    </row>
    <row r="6317" spans="1:7" x14ac:dyDescent="0.25">
      <c r="A6317" s="1">
        <v>41927</v>
      </c>
      <c r="B6317">
        <v>9653.11</v>
      </c>
      <c r="C6317">
        <v>56135.3</v>
      </c>
      <c r="D6317">
        <v>3791.28</v>
      </c>
      <c r="E6317">
        <v>12821.09</v>
      </c>
      <c r="F6317">
        <v>42984.95</v>
      </c>
      <c r="G6317">
        <v>15819.13</v>
      </c>
    </row>
    <row r="6318" spans="1:7" x14ac:dyDescent="0.25">
      <c r="A6318" s="1">
        <v>41928</v>
      </c>
      <c r="B6318">
        <v>9978.7900000000009</v>
      </c>
      <c r="C6318">
        <v>54298.3</v>
      </c>
      <c r="D6318">
        <v>3778.03</v>
      </c>
      <c r="E6318">
        <v>12991.98</v>
      </c>
      <c r="F6318">
        <v>42907.62</v>
      </c>
      <c r="G6318">
        <v>15893.11</v>
      </c>
    </row>
    <row r="6319" spans="1:7" x14ac:dyDescent="0.25">
      <c r="A6319" s="1">
        <v>41929</v>
      </c>
      <c r="B6319">
        <v>10542.6</v>
      </c>
      <c r="C6319">
        <v>55723.8</v>
      </c>
      <c r="D6319">
        <v>3760.74</v>
      </c>
      <c r="E6319">
        <v>13081.8</v>
      </c>
      <c r="F6319">
        <v>43273.5</v>
      </c>
      <c r="G6319">
        <v>16134.26</v>
      </c>
    </row>
    <row r="6320" spans="1:7" x14ac:dyDescent="0.25">
      <c r="A6320" s="1">
        <v>41932</v>
      </c>
      <c r="B6320">
        <v>11092.63</v>
      </c>
      <c r="C6320">
        <v>54302.6</v>
      </c>
      <c r="D6320">
        <v>3757.11</v>
      </c>
      <c r="E6320">
        <v>13214.84</v>
      </c>
      <c r="F6320">
        <v>43213.9</v>
      </c>
      <c r="G6320">
        <v>15817.7</v>
      </c>
    </row>
    <row r="6321" spans="1:7" x14ac:dyDescent="0.25">
      <c r="A6321" s="1">
        <v>41933</v>
      </c>
      <c r="B6321">
        <v>10872.15</v>
      </c>
      <c r="C6321">
        <v>52432.4</v>
      </c>
      <c r="D6321">
        <v>3794.5</v>
      </c>
      <c r="E6321">
        <v>13363.99</v>
      </c>
      <c r="F6321">
        <v>43630.58</v>
      </c>
      <c r="G6321">
        <v>15773.59</v>
      </c>
    </row>
    <row r="6322" spans="1:7" x14ac:dyDescent="0.25">
      <c r="A6322" s="1">
        <v>41934</v>
      </c>
      <c r="B6322">
        <v>10548.23</v>
      </c>
      <c r="C6322">
        <v>52411</v>
      </c>
      <c r="D6322">
        <v>3808.67</v>
      </c>
      <c r="E6322">
        <v>13190.25</v>
      </c>
      <c r="F6322">
        <v>43450.75</v>
      </c>
      <c r="G6322">
        <v>15799.48</v>
      </c>
    </row>
    <row r="6323" spans="1:7" x14ac:dyDescent="0.25">
      <c r="A6323" s="1">
        <v>41935</v>
      </c>
      <c r="B6323">
        <v>10268.01</v>
      </c>
      <c r="C6323">
        <v>50713.3</v>
      </c>
      <c r="D6323">
        <v>3816.88</v>
      </c>
      <c r="E6323">
        <v>13301.14</v>
      </c>
      <c r="F6323">
        <v>43691.06</v>
      </c>
      <c r="G6323">
        <v>15996.64</v>
      </c>
    </row>
    <row r="6324" spans="1:7" x14ac:dyDescent="0.25">
      <c r="A6324" s="1">
        <v>41936</v>
      </c>
      <c r="B6324">
        <v>10555.87</v>
      </c>
      <c r="C6324">
        <v>51940.7</v>
      </c>
      <c r="D6324">
        <v>3822.55</v>
      </c>
      <c r="E6324">
        <v>13269.43</v>
      </c>
      <c r="F6324">
        <v>43665.54</v>
      </c>
      <c r="G6324">
        <v>16037.7</v>
      </c>
    </row>
    <row r="6325" spans="1:7" x14ac:dyDescent="0.25">
      <c r="A6325" s="1">
        <v>41939</v>
      </c>
      <c r="B6325">
        <v>10295.56</v>
      </c>
      <c r="C6325">
        <v>50503.7</v>
      </c>
      <c r="D6325">
        <v>3794.83</v>
      </c>
      <c r="E6325">
        <v>13096.64</v>
      </c>
      <c r="F6325">
        <v>43810.51</v>
      </c>
      <c r="G6325">
        <v>15879.49</v>
      </c>
    </row>
    <row r="6326" spans="1:7" x14ac:dyDescent="0.25">
      <c r="A6326" s="1">
        <v>41940</v>
      </c>
      <c r="B6326">
        <v>10446.719999999999</v>
      </c>
      <c r="C6326">
        <v>52330</v>
      </c>
      <c r="D6326">
        <v>3792.22</v>
      </c>
      <c r="E6326">
        <v>13147.21</v>
      </c>
      <c r="F6326">
        <v>44039.64</v>
      </c>
      <c r="G6326">
        <v>16004.02</v>
      </c>
    </row>
    <row r="6327" spans="1:7" x14ac:dyDescent="0.25">
      <c r="A6327" s="1">
        <v>41941</v>
      </c>
      <c r="B6327">
        <v>10226.459999999999</v>
      </c>
      <c r="C6327">
        <v>51049.3</v>
      </c>
      <c r="D6327">
        <v>3804.9</v>
      </c>
      <c r="E6327">
        <v>13160.87</v>
      </c>
      <c r="F6327">
        <v>44238.94</v>
      </c>
      <c r="G6327">
        <v>16023.11</v>
      </c>
    </row>
    <row r="6328" spans="1:7" x14ac:dyDescent="0.25">
      <c r="A6328" s="1">
        <v>41942</v>
      </c>
      <c r="B6328">
        <v>10539.44</v>
      </c>
      <c r="C6328">
        <v>52336.800000000003</v>
      </c>
      <c r="D6328">
        <v>3850.97</v>
      </c>
      <c r="E6328">
        <v>13198.99</v>
      </c>
      <c r="F6328">
        <v>44599.27</v>
      </c>
      <c r="G6328">
        <v>15829.53</v>
      </c>
    </row>
    <row r="6329" spans="1:7" x14ac:dyDescent="0.25">
      <c r="A6329" s="1">
        <v>41943</v>
      </c>
      <c r="B6329">
        <v>11019.43</v>
      </c>
      <c r="C6329">
        <v>54628.6</v>
      </c>
      <c r="D6329">
        <v>3850.97</v>
      </c>
      <c r="E6329">
        <v>13244.49</v>
      </c>
      <c r="F6329">
        <v>45027.519999999997</v>
      </c>
      <c r="G6329">
        <v>15673.23</v>
      </c>
    </row>
    <row r="6330" spans="1:7" x14ac:dyDescent="0.25">
      <c r="A6330" s="1">
        <v>41946</v>
      </c>
      <c r="B6330">
        <v>11374.38</v>
      </c>
      <c r="C6330">
        <v>53947.199999999997</v>
      </c>
      <c r="D6330">
        <v>3901.14</v>
      </c>
      <c r="E6330">
        <v>13244.49</v>
      </c>
      <c r="F6330">
        <v>45184.76</v>
      </c>
      <c r="G6330">
        <v>15532.44</v>
      </c>
    </row>
    <row r="6331" spans="1:7" x14ac:dyDescent="0.25">
      <c r="A6331" s="1">
        <v>41947</v>
      </c>
      <c r="B6331">
        <v>11024.28</v>
      </c>
      <c r="C6331">
        <v>54383.6</v>
      </c>
      <c r="D6331">
        <v>3901.15</v>
      </c>
      <c r="E6331">
        <v>13141</v>
      </c>
      <c r="F6331">
        <v>44884.43</v>
      </c>
      <c r="G6331">
        <v>15438.97</v>
      </c>
    </row>
    <row r="6332" spans="1:7" x14ac:dyDescent="0.25">
      <c r="A6332" s="1">
        <v>41948</v>
      </c>
      <c r="B6332">
        <v>10885.63</v>
      </c>
      <c r="C6332">
        <v>53698.400000000001</v>
      </c>
      <c r="D6332">
        <v>3908.46</v>
      </c>
      <c r="E6332">
        <v>13177.5</v>
      </c>
      <c r="F6332">
        <v>45071.98</v>
      </c>
      <c r="G6332">
        <v>15094.07</v>
      </c>
    </row>
    <row r="6333" spans="1:7" x14ac:dyDescent="0.25">
      <c r="A6333" s="1">
        <v>41949</v>
      </c>
      <c r="B6333">
        <v>10885.63</v>
      </c>
      <c r="C6333">
        <v>52637.1</v>
      </c>
      <c r="D6333">
        <v>3890.31</v>
      </c>
      <c r="E6333">
        <v>13153.64</v>
      </c>
      <c r="F6333">
        <v>44849.86</v>
      </c>
      <c r="G6333">
        <v>15180.74</v>
      </c>
    </row>
    <row r="6334" spans="1:7" x14ac:dyDescent="0.25">
      <c r="A6334" s="1">
        <v>41950</v>
      </c>
      <c r="B6334">
        <v>10588.61</v>
      </c>
      <c r="C6334">
        <v>53222.9</v>
      </c>
      <c r="D6334">
        <v>3888.07</v>
      </c>
      <c r="E6334">
        <v>13144.48</v>
      </c>
      <c r="F6334">
        <v>44614.66</v>
      </c>
      <c r="G6334">
        <v>15468.98</v>
      </c>
    </row>
    <row r="6335" spans="1:7" x14ac:dyDescent="0.25">
      <c r="A6335" s="1">
        <v>41953</v>
      </c>
      <c r="B6335">
        <v>10393.370000000001</v>
      </c>
      <c r="C6335">
        <v>52725.4</v>
      </c>
      <c r="D6335">
        <v>3890.44</v>
      </c>
      <c r="E6335">
        <v>13124.85</v>
      </c>
      <c r="F6335">
        <v>44523</v>
      </c>
      <c r="G6335">
        <v>15446.49</v>
      </c>
    </row>
    <row r="6336" spans="1:7" x14ac:dyDescent="0.25">
      <c r="A6336" s="1">
        <v>41954</v>
      </c>
      <c r="B6336">
        <v>10271.57</v>
      </c>
      <c r="C6336">
        <v>52474.3</v>
      </c>
      <c r="D6336">
        <v>3891.37</v>
      </c>
      <c r="E6336">
        <v>13052.94</v>
      </c>
      <c r="F6336">
        <v>44300.83</v>
      </c>
      <c r="G6336">
        <v>15641.68</v>
      </c>
    </row>
    <row r="6337" spans="1:7" x14ac:dyDescent="0.25">
      <c r="A6337" s="1">
        <v>41955</v>
      </c>
      <c r="B6337">
        <v>10072.01</v>
      </c>
      <c r="C6337">
        <v>52978.9</v>
      </c>
      <c r="D6337">
        <v>3921.62</v>
      </c>
      <c r="E6337">
        <v>13142.67</v>
      </c>
      <c r="F6337">
        <v>43744.57</v>
      </c>
      <c r="G6337">
        <v>15479.6</v>
      </c>
    </row>
    <row r="6338" spans="1:7" x14ac:dyDescent="0.25">
      <c r="A6338" s="1">
        <v>41956</v>
      </c>
      <c r="B6338">
        <v>9919.51</v>
      </c>
      <c r="C6338">
        <v>51846</v>
      </c>
      <c r="D6338">
        <v>3931.8</v>
      </c>
      <c r="E6338">
        <v>12963.24</v>
      </c>
      <c r="F6338">
        <v>43743.8</v>
      </c>
      <c r="G6338">
        <v>15403.24</v>
      </c>
    </row>
    <row r="6339" spans="1:7" x14ac:dyDescent="0.25">
      <c r="A6339" s="1">
        <v>41957</v>
      </c>
      <c r="B6339">
        <v>9749.7000000000007</v>
      </c>
      <c r="C6339">
        <v>51772.4</v>
      </c>
      <c r="D6339">
        <v>3919.85</v>
      </c>
      <c r="E6339">
        <v>12932.53</v>
      </c>
      <c r="F6339">
        <v>43372.01</v>
      </c>
      <c r="G6339">
        <v>15280.63</v>
      </c>
    </row>
    <row r="6340" spans="1:7" x14ac:dyDescent="0.25">
      <c r="A6340" s="1">
        <v>41960</v>
      </c>
      <c r="B6340">
        <v>9676.74</v>
      </c>
      <c r="C6340">
        <v>51257</v>
      </c>
      <c r="D6340">
        <v>3921.98</v>
      </c>
      <c r="E6340">
        <v>12932.53</v>
      </c>
      <c r="F6340">
        <v>43372.01</v>
      </c>
      <c r="G6340">
        <v>15096.86</v>
      </c>
    </row>
    <row r="6341" spans="1:7" x14ac:dyDescent="0.25">
      <c r="A6341" s="1">
        <v>41961</v>
      </c>
      <c r="B6341">
        <v>9795.0400000000009</v>
      </c>
      <c r="C6341">
        <v>52061.9</v>
      </c>
      <c r="D6341">
        <v>3933.64</v>
      </c>
      <c r="E6341">
        <v>12844.91</v>
      </c>
      <c r="F6341">
        <v>43491.45</v>
      </c>
      <c r="G6341">
        <v>15177.2</v>
      </c>
    </row>
    <row r="6342" spans="1:7" x14ac:dyDescent="0.25">
      <c r="A6342" s="1">
        <v>41962</v>
      </c>
      <c r="B6342">
        <v>9584.31</v>
      </c>
      <c r="C6342">
        <v>53402.8</v>
      </c>
      <c r="D6342">
        <v>3975.15</v>
      </c>
      <c r="E6342">
        <v>12829.47</v>
      </c>
      <c r="F6342">
        <v>44118.13</v>
      </c>
      <c r="G6342">
        <v>15138.3</v>
      </c>
    </row>
    <row r="6343" spans="1:7" x14ac:dyDescent="0.25">
      <c r="A6343" s="1">
        <v>41963</v>
      </c>
      <c r="B6343">
        <v>9672.41</v>
      </c>
      <c r="C6343">
        <v>53402.8</v>
      </c>
      <c r="D6343">
        <v>3976.18</v>
      </c>
      <c r="E6343">
        <v>12856.37</v>
      </c>
      <c r="F6343">
        <v>44209.42</v>
      </c>
      <c r="G6343">
        <v>15186.36</v>
      </c>
    </row>
    <row r="6344" spans="1:7" x14ac:dyDescent="0.25">
      <c r="A6344" s="1">
        <v>41964</v>
      </c>
      <c r="B6344">
        <v>9976.67</v>
      </c>
      <c r="C6344">
        <v>56084</v>
      </c>
      <c r="D6344">
        <v>3988.04</v>
      </c>
      <c r="E6344">
        <v>12949.38</v>
      </c>
      <c r="F6344">
        <v>44633.279999999999</v>
      </c>
      <c r="G6344">
        <v>15335.41</v>
      </c>
    </row>
    <row r="6345" spans="1:7" x14ac:dyDescent="0.25">
      <c r="A6345" s="1">
        <v>41967</v>
      </c>
      <c r="B6345">
        <v>9976.67</v>
      </c>
      <c r="C6345">
        <v>55406.9</v>
      </c>
      <c r="D6345">
        <v>3972.04</v>
      </c>
      <c r="E6345">
        <v>12831.7</v>
      </c>
      <c r="F6345">
        <v>44621.07</v>
      </c>
      <c r="G6345">
        <v>15344.04</v>
      </c>
    </row>
    <row r="6346" spans="1:7" x14ac:dyDescent="0.25">
      <c r="A6346" s="1">
        <v>41968</v>
      </c>
      <c r="B6346">
        <v>9937.1299999999992</v>
      </c>
      <c r="C6346">
        <v>55560.800000000003</v>
      </c>
      <c r="D6346">
        <v>3975.86</v>
      </c>
      <c r="E6346">
        <v>12678.71</v>
      </c>
      <c r="F6346">
        <v>44441.02</v>
      </c>
      <c r="G6346">
        <v>15358.94</v>
      </c>
    </row>
    <row r="6347" spans="1:7" x14ac:dyDescent="0.25">
      <c r="A6347" s="1">
        <v>41969</v>
      </c>
      <c r="B6347">
        <v>10124.58</v>
      </c>
      <c r="C6347">
        <v>55098.5</v>
      </c>
      <c r="D6347">
        <v>3962.08</v>
      </c>
      <c r="E6347">
        <v>12510.5</v>
      </c>
      <c r="F6347">
        <v>44672.2</v>
      </c>
      <c r="G6347">
        <v>15358.57</v>
      </c>
    </row>
    <row r="6348" spans="1:7" x14ac:dyDescent="0.25">
      <c r="A6348" s="1">
        <v>41970</v>
      </c>
      <c r="B6348">
        <v>10122.92</v>
      </c>
      <c r="C6348">
        <v>54721.3</v>
      </c>
      <c r="D6348">
        <v>3981.07</v>
      </c>
      <c r="E6348">
        <v>12246.62</v>
      </c>
      <c r="F6348">
        <v>44689.21</v>
      </c>
      <c r="G6348">
        <v>15238.19</v>
      </c>
    </row>
    <row r="6349" spans="1:7" x14ac:dyDescent="0.25">
      <c r="A6349" s="1">
        <v>41971</v>
      </c>
      <c r="B6349">
        <v>9808.6</v>
      </c>
      <c r="C6349">
        <v>54724</v>
      </c>
      <c r="D6349">
        <v>3991.78</v>
      </c>
      <c r="E6349">
        <v>12074.2</v>
      </c>
      <c r="F6349">
        <v>44190.47</v>
      </c>
      <c r="G6349">
        <v>15106.46</v>
      </c>
    </row>
    <row r="6350" spans="1:7" x14ac:dyDescent="0.25">
      <c r="A6350" s="1">
        <v>41974</v>
      </c>
      <c r="B6350">
        <v>9366.56</v>
      </c>
      <c r="C6350">
        <v>52276.6</v>
      </c>
      <c r="D6350">
        <v>3958.49</v>
      </c>
      <c r="E6350">
        <v>11899.45</v>
      </c>
      <c r="F6350">
        <v>43392.07</v>
      </c>
      <c r="G6350">
        <v>15184.14</v>
      </c>
    </row>
    <row r="6351" spans="1:7" x14ac:dyDescent="0.25">
      <c r="A6351" s="1">
        <v>41975</v>
      </c>
      <c r="B6351">
        <v>9378.26</v>
      </c>
      <c r="C6351">
        <v>51612.5</v>
      </c>
      <c r="D6351">
        <v>3948.93</v>
      </c>
      <c r="E6351">
        <v>11783.78</v>
      </c>
      <c r="F6351">
        <v>43008.07</v>
      </c>
      <c r="G6351">
        <v>15057.59</v>
      </c>
    </row>
    <row r="6352" spans="1:7" x14ac:dyDescent="0.25">
      <c r="A6352" s="1">
        <v>41976</v>
      </c>
      <c r="B6352">
        <v>9666.25</v>
      </c>
      <c r="C6352">
        <v>52320.5</v>
      </c>
      <c r="D6352">
        <v>3948.27</v>
      </c>
      <c r="E6352">
        <v>11951.12</v>
      </c>
      <c r="F6352">
        <v>43112.29</v>
      </c>
      <c r="G6352">
        <v>15107.87</v>
      </c>
    </row>
    <row r="6353" spans="1:7" x14ac:dyDescent="0.25">
      <c r="A6353" s="1">
        <v>41977</v>
      </c>
      <c r="B6353">
        <v>9558.7800000000007</v>
      </c>
      <c r="C6353">
        <v>51426.9</v>
      </c>
      <c r="D6353">
        <v>3941.88</v>
      </c>
      <c r="E6353">
        <v>11625</v>
      </c>
      <c r="F6353">
        <v>42816.15</v>
      </c>
      <c r="G6353">
        <v>14972.32</v>
      </c>
    </row>
    <row r="6354" spans="1:7" x14ac:dyDescent="0.25">
      <c r="A6354" s="1">
        <v>41978</v>
      </c>
      <c r="B6354">
        <v>9580.5499999999993</v>
      </c>
      <c r="C6354">
        <v>51992.9</v>
      </c>
      <c r="D6354">
        <v>3968.12</v>
      </c>
      <c r="E6354">
        <v>11748.01</v>
      </c>
      <c r="F6354">
        <v>43230.34</v>
      </c>
      <c r="G6354">
        <v>14749.03</v>
      </c>
    </row>
    <row r="6355" spans="1:7" x14ac:dyDescent="0.25">
      <c r="A6355" s="1">
        <v>41981</v>
      </c>
      <c r="B6355">
        <v>9580.5499999999993</v>
      </c>
      <c r="C6355">
        <v>50274.1</v>
      </c>
      <c r="D6355">
        <v>3968.12</v>
      </c>
      <c r="E6355">
        <v>11748.01</v>
      </c>
      <c r="F6355">
        <v>42941.83</v>
      </c>
      <c r="G6355">
        <v>14749.03</v>
      </c>
    </row>
    <row r="6356" spans="1:7" x14ac:dyDescent="0.25">
      <c r="A6356" s="1">
        <v>41982</v>
      </c>
      <c r="B6356">
        <v>8888.49</v>
      </c>
      <c r="C6356">
        <v>50193.5</v>
      </c>
      <c r="D6356">
        <v>3911.27</v>
      </c>
      <c r="E6356">
        <v>11490.72</v>
      </c>
      <c r="F6356">
        <v>42339.63</v>
      </c>
      <c r="G6356">
        <v>14833.52</v>
      </c>
    </row>
    <row r="6357" spans="1:7" x14ac:dyDescent="0.25">
      <c r="A6357" s="1">
        <v>41983</v>
      </c>
      <c r="B6357">
        <v>8279.0400000000009</v>
      </c>
      <c r="C6357">
        <v>49548.1</v>
      </c>
      <c r="D6357">
        <v>3859.57</v>
      </c>
      <c r="E6357">
        <v>11091.05</v>
      </c>
      <c r="F6357">
        <v>41372.660000000003</v>
      </c>
      <c r="G6357">
        <v>14920.37</v>
      </c>
    </row>
    <row r="6358" spans="1:7" x14ac:dyDescent="0.25">
      <c r="A6358" s="1">
        <v>41984</v>
      </c>
      <c r="B6358">
        <v>8650.73</v>
      </c>
      <c r="C6358">
        <v>49861.8</v>
      </c>
      <c r="D6358">
        <v>3825.33</v>
      </c>
      <c r="E6358">
        <v>10825.29</v>
      </c>
      <c r="F6358">
        <v>41714.57</v>
      </c>
      <c r="G6358">
        <v>14854.17</v>
      </c>
    </row>
    <row r="6359" spans="1:7" x14ac:dyDescent="0.25">
      <c r="A6359" s="1">
        <v>41985</v>
      </c>
      <c r="B6359">
        <v>8266.8799999999992</v>
      </c>
      <c r="C6359">
        <v>48002</v>
      </c>
      <c r="D6359">
        <v>3802.57</v>
      </c>
      <c r="E6359">
        <v>10572.41</v>
      </c>
      <c r="F6359">
        <v>41714.57</v>
      </c>
      <c r="G6359">
        <v>14698.21</v>
      </c>
    </row>
    <row r="6360" spans="1:7" x14ac:dyDescent="0.25">
      <c r="A6360" s="1">
        <v>41988</v>
      </c>
      <c r="B6360">
        <v>7581.72</v>
      </c>
      <c r="C6360">
        <v>47018.7</v>
      </c>
      <c r="D6360">
        <v>3752.89</v>
      </c>
      <c r="E6360">
        <v>10262.959999999999</v>
      </c>
      <c r="F6360">
        <v>40334.589999999997</v>
      </c>
      <c r="G6360">
        <v>14422.62</v>
      </c>
    </row>
    <row r="6361" spans="1:7" x14ac:dyDescent="0.25">
      <c r="A6361" s="1">
        <v>41989</v>
      </c>
      <c r="B6361">
        <v>7670.29</v>
      </c>
      <c r="C6361">
        <v>47007.5</v>
      </c>
      <c r="D6361">
        <v>3751.51</v>
      </c>
      <c r="E6361">
        <v>10479.459999999999</v>
      </c>
      <c r="F6361">
        <v>40225.08</v>
      </c>
      <c r="G6361">
        <v>14130.59</v>
      </c>
    </row>
    <row r="6362" spans="1:7" x14ac:dyDescent="0.25">
      <c r="A6362" s="1">
        <v>41990</v>
      </c>
      <c r="B6362">
        <v>7975.57</v>
      </c>
      <c r="C6362">
        <v>48713.599999999999</v>
      </c>
      <c r="D6362">
        <v>3779.19</v>
      </c>
      <c r="E6362">
        <v>10930.47</v>
      </c>
      <c r="F6362">
        <v>41004.44</v>
      </c>
      <c r="G6362">
        <v>14149.26</v>
      </c>
    </row>
    <row r="6363" spans="1:7" x14ac:dyDescent="0.25">
      <c r="A6363" s="1">
        <v>41991</v>
      </c>
      <c r="B6363">
        <v>7888.85</v>
      </c>
      <c r="C6363">
        <v>48495.7</v>
      </c>
      <c r="D6363">
        <v>3808.54</v>
      </c>
      <c r="E6363">
        <v>11024.5</v>
      </c>
      <c r="F6363">
        <v>42475.67</v>
      </c>
      <c r="G6363">
        <v>14390.6</v>
      </c>
    </row>
    <row r="6364" spans="1:7" x14ac:dyDescent="0.25">
      <c r="A6364" s="1">
        <v>41992</v>
      </c>
      <c r="B6364">
        <v>8022.15</v>
      </c>
      <c r="C6364">
        <v>49651</v>
      </c>
      <c r="D6364">
        <v>3810.23</v>
      </c>
      <c r="E6364">
        <v>11242.91</v>
      </c>
      <c r="F6364">
        <v>42529.89</v>
      </c>
      <c r="G6364">
        <v>14474.49</v>
      </c>
    </row>
    <row r="6365" spans="1:7" x14ac:dyDescent="0.25">
      <c r="A6365" s="1">
        <v>41995</v>
      </c>
      <c r="B6365">
        <v>8154.01</v>
      </c>
      <c r="C6365">
        <v>50120.9</v>
      </c>
      <c r="D6365">
        <v>3798.47</v>
      </c>
      <c r="E6365">
        <v>11712.85</v>
      </c>
      <c r="F6365">
        <v>42873.01</v>
      </c>
      <c r="G6365">
        <v>14507.01</v>
      </c>
    </row>
    <row r="6366" spans="1:7" x14ac:dyDescent="0.25">
      <c r="A6366" s="1">
        <v>41996</v>
      </c>
      <c r="B6366">
        <v>8373.74</v>
      </c>
      <c r="C6366">
        <v>50889.8</v>
      </c>
      <c r="D6366">
        <v>3820.58</v>
      </c>
      <c r="E6366">
        <v>11811.63</v>
      </c>
      <c r="F6366">
        <v>43122.73</v>
      </c>
      <c r="G6366">
        <v>14551.43</v>
      </c>
    </row>
    <row r="6367" spans="1:7" x14ac:dyDescent="0.25">
      <c r="A6367" s="1">
        <v>41997</v>
      </c>
      <c r="B6367">
        <v>8373.74</v>
      </c>
      <c r="C6367">
        <v>50889.8</v>
      </c>
      <c r="D6367">
        <v>3812.14</v>
      </c>
      <c r="E6367">
        <v>11760.94</v>
      </c>
      <c r="F6367">
        <v>43002.87</v>
      </c>
      <c r="G6367">
        <v>14543.19</v>
      </c>
    </row>
    <row r="6368" spans="1:7" x14ac:dyDescent="0.25">
      <c r="A6368" s="1">
        <v>41998</v>
      </c>
      <c r="B6368">
        <v>8373.74</v>
      </c>
      <c r="C6368">
        <v>50889.8</v>
      </c>
      <c r="D6368">
        <v>3812.14</v>
      </c>
      <c r="E6368">
        <v>11760.94</v>
      </c>
      <c r="F6368">
        <v>43002.87</v>
      </c>
      <c r="G6368">
        <v>14543.19</v>
      </c>
    </row>
    <row r="6369" spans="1:7" x14ac:dyDescent="0.25">
      <c r="A6369" s="1">
        <v>41999</v>
      </c>
      <c r="B6369">
        <v>8373.74</v>
      </c>
      <c r="C6369">
        <v>50144.6</v>
      </c>
      <c r="D6369">
        <v>3818.49</v>
      </c>
      <c r="E6369">
        <v>11641.1</v>
      </c>
      <c r="F6369">
        <v>43002.17</v>
      </c>
      <c r="G6369">
        <v>14669.01</v>
      </c>
    </row>
    <row r="6370" spans="1:7" x14ac:dyDescent="0.25">
      <c r="A6370" s="1">
        <v>42002</v>
      </c>
      <c r="B6370">
        <v>8443.31</v>
      </c>
      <c r="C6370">
        <v>50593.8</v>
      </c>
      <c r="D6370">
        <v>3854.41</v>
      </c>
      <c r="E6370">
        <v>11570.54</v>
      </c>
      <c r="F6370">
        <v>43187.64</v>
      </c>
      <c r="G6370">
        <v>14517.38</v>
      </c>
    </row>
    <row r="6371" spans="1:7" x14ac:dyDescent="0.25">
      <c r="A6371" s="1">
        <v>42003</v>
      </c>
      <c r="B6371">
        <v>8579.02</v>
      </c>
      <c r="C6371">
        <v>50007.4</v>
      </c>
      <c r="D6371">
        <v>3850.96</v>
      </c>
      <c r="E6371">
        <v>11634.63</v>
      </c>
      <c r="F6371">
        <v>43018.75</v>
      </c>
      <c r="G6371">
        <v>14724.48</v>
      </c>
    </row>
    <row r="6372" spans="1:7" x14ac:dyDescent="0.25">
      <c r="A6372" s="1">
        <v>42004</v>
      </c>
      <c r="B6372">
        <v>8579.02</v>
      </c>
      <c r="C6372">
        <v>50007.4</v>
      </c>
      <c r="D6372">
        <v>3850.96</v>
      </c>
      <c r="E6372">
        <v>11634.63</v>
      </c>
      <c r="F6372">
        <v>43145.66</v>
      </c>
      <c r="G6372">
        <v>14794.32</v>
      </c>
    </row>
    <row r="6373" spans="1:7" x14ac:dyDescent="0.25">
      <c r="A6373" s="1">
        <v>42005</v>
      </c>
      <c r="B6373">
        <v>8579.02</v>
      </c>
      <c r="C6373">
        <v>50007.4</v>
      </c>
      <c r="D6373">
        <v>3850.96</v>
      </c>
      <c r="E6373">
        <v>11634.63</v>
      </c>
      <c r="F6373">
        <v>43145.66</v>
      </c>
      <c r="G6373">
        <v>14794.32</v>
      </c>
    </row>
    <row r="6374" spans="1:7" x14ac:dyDescent="0.25">
      <c r="A6374" s="1">
        <v>42006</v>
      </c>
      <c r="B6374">
        <v>8666.4500000000007</v>
      </c>
      <c r="C6374">
        <v>48512.2</v>
      </c>
      <c r="D6374">
        <v>3851.23</v>
      </c>
      <c r="E6374">
        <v>11420.19</v>
      </c>
      <c r="F6374">
        <v>42115.47</v>
      </c>
      <c r="G6374">
        <v>14794.32</v>
      </c>
    </row>
    <row r="6375" spans="1:7" x14ac:dyDescent="0.25">
      <c r="A6375" s="1">
        <v>42009</v>
      </c>
      <c r="B6375">
        <v>8123.7</v>
      </c>
      <c r="C6375">
        <v>47516.800000000003</v>
      </c>
      <c r="D6375">
        <v>3797.99</v>
      </c>
      <c r="E6375">
        <v>10861.63</v>
      </c>
      <c r="F6375">
        <v>41099.370000000003</v>
      </c>
      <c r="G6375">
        <v>14540.86</v>
      </c>
    </row>
    <row r="6376" spans="1:7" x14ac:dyDescent="0.25">
      <c r="A6376" s="1">
        <v>42010</v>
      </c>
      <c r="B6376">
        <v>8057.87</v>
      </c>
      <c r="C6376">
        <v>48000.9</v>
      </c>
      <c r="D6376">
        <v>3776.64</v>
      </c>
      <c r="E6376">
        <v>10859.26</v>
      </c>
      <c r="F6376">
        <v>41329.410000000003</v>
      </c>
      <c r="G6376">
        <v>14540.93</v>
      </c>
    </row>
    <row r="6377" spans="1:7" x14ac:dyDescent="0.25">
      <c r="A6377" s="1">
        <v>42011</v>
      </c>
      <c r="B6377">
        <v>8246.15</v>
      </c>
      <c r="C6377">
        <v>49462.9</v>
      </c>
      <c r="D6377">
        <v>3776.65</v>
      </c>
      <c r="E6377">
        <v>10903.35</v>
      </c>
      <c r="F6377">
        <v>41813.93</v>
      </c>
      <c r="G6377">
        <v>14489.66</v>
      </c>
    </row>
    <row r="6378" spans="1:7" x14ac:dyDescent="0.25">
      <c r="A6378" s="1">
        <v>42012</v>
      </c>
      <c r="B6378">
        <v>8395.0499999999993</v>
      </c>
      <c r="C6378">
        <v>49943.3</v>
      </c>
      <c r="D6378">
        <v>3785.57</v>
      </c>
      <c r="E6378">
        <v>10959.13</v>
      </c>
      <c r="F6378">
        <v>42402.31</v>
      </c>
      <c r="G6378">
        <v>14432.61</v>
      </c>
    </row>
    <row r="6379" spans="1:7" x14ac:dyDescent="0.25">
      <c r="A6379" s="1">
        <v>42013</v>
      </c>
      <c r="B6379">
        <v>8459.65</v>
      </c>
      <c r="C6379">
        <v>48840.3</v>
      </c>
      <c r="D6379">
        <v>3783.06</v>
      </c>
      <c r="E6379">
        <v>10915.06</v>
      </c>
      <c r="F6379">
        <v>42382.41</v>
      </c>
      <c r="G6379">
        <v>14384.35</v>
      </c>
    </row>
    <row r="6380" spans="1:7" x14ac:dyDescent="0.25">
      <c r="A6380" s="1">
        <v>42016</v>
      </c>
      <c r="B6380">
        <v>8201.68</v>
      </c>
      <c r="C6380">
        <v>48139.7</v>
      </c>
      <c r="D6380">
        <v>3779.32</v>
      </c>
      <c r="E6380">
        <v>10915.06</v>
      </c>
      <c r="F6380">
        <v>41780.78</v>
      </c>
      <c r="G6380">
        <v>14358.7</v>
      </c>
    </row>
    <row r="6381" spans="1:7" x14ac:dyDescent="0.25">
      <c r="A6381" s="1">
        <v>42017</v>
      </c>
      <c r="B6381">
        <v>8226.5400000000009</v>
      </c>
      <c r="C6381">
        <v>48041.7</v>
      </c>
      <c r="D6381">
        <v>3786.57</v>
      </c>
      <c r="E6381">
        <v>10782.76</v>
      </c>
      <c r="F6381">
        <v>41478.26</v>
      </c>
      <c r="G6381">
        <v>14018.22</v>
      </c>
    </row>
    <row r="6382" spans="1:7" x14ac:dyDescent="0.25">
      <c r="A6382" s="1">
        <v>42018</v>
      </c>
      <c r="B6382">
        <v>8425.19</v>
      </c>
      <c r="C6382">
        <v>47645.9</v>
      </c>
      <c r="D6382">
        <v>3749.1</v>
      </c>
      <c r="E6382">
        <v>10569.95</v>
      </c>
      <c r="F6382">
        <v>40984.22</v>
      </c>
      <c r="G6382">
        <v>13502.34</v>
      </c>
    </row>
    <row r="6383" spans="1:7" x14ac:dyDescent="0.25">
      <c r="A6383" s="1">
        <v>42019</v>
      </c>
      <c r="B6383">
        <v>8473.2099999999991</v>
      </c>
      <c r="C6383">
        <v>48026.3</v>
      </c>
      <c r="D6383">
        <v>3729.4</v>
      </c>
      <c r="E6383">
        <v>10520.83</v>
      </c>
      <c r="F6383">
        <v>40998.769999999997</v>
      </c>
      <c r="G6383">
        <v>13537.47</v>
      </c>
    </row>
    <row r="6384" spans="1:7" x14ac:dyDescent="0.25">
      <c r="A6384" s="1">
        <v>42020</v>
      </c>
      <c r="B6384">
        <v>8658.9599999999991</v>
      </c>
      <c r="C6384">
        <v>49016.5</v>
      </c>
      <c r="D6384">
        <v>3729.91</v>
      </c>
      <c r="E6384">
        <v>10499.91</v>
      </c>
      <c r="F6384">
        <v>41402.01</v>
      </c>
      <c r="G6384">
        <v>13563.4</v>
      </c>
    </row>
    <row r="6385" spans="1:7" x14ac:dyDescent="0.25">
      <c r="A6385" s="1">
        <v>42023</v>
      </c>
      <c r="B6385">
        <v>8624.2800000000007</v>
      </c>
      <c r="C6385">
        <v>47758</v>
      </c>
      <c r="D6385">
        <v>3733.46</v>
      </c>
      <c r="E6385">
        <v>10495.16</v>
      </c>
      <c r="F6385">
        <v>41285.58</v>
      </c>
      <c r="G6385">
        <v>13578.16</v>
      </c>
    </row>
    <row r="6386" spans="1:7" x14ac:dyDescent="0.25">
      <c r="A6386" s="1">
        <v>42024</v>
      </c>
      <c r="B6386">
        <v>8583.24</v>
      </c>
      <c r="C6386">
        <v>47876.7</v>
      </c>
      <c r="D6386">
        <v>3748.76</v>
      </c>
      <c r="E6386">
        <v>10460.75</v>
      </c>
      <c r="F6386">
        <v>41752.67</v>
      </c>
      <c r="G6386">
        <v>13581.74</v>
      </c>
    </row>
    <row r="6387" spans="1:7" x14ac:dyDescent="0.25">
      <c r="A6387" s="1">
        <v>42025</v>
      </c>
      <c r="B6387">
        <v>8673.82</v>
      </c>
      <c r="C6387">
        <v>49224.1</v>
      </c>
      <c r="D6387">
        <v>3806.04</v>
      </c>
      <c r="E6387">
        <v>10535.3</v>
      </c>
      <c r="F6387">
        <v>42488.73</v>
      </c>
      <c r="G6387">
        <v>13394.86</v>
      </c>
    </row>
    <row r="6388" spans="1:7" x14ac:dyDescent="0.25">
      <c r="A6388" s="1">
        <v>42026</v>
      </c>
      <c r="B6388">
        <v>8774.66</v>
      </c>
      <c r="C6388">
        <v>49442.6</v>
      </c>
      <c r="D6388">
        <v>3865.59</v>
      </c>
      <c r="E6388">
        <v>10710.17</v>
      </c>
      <c r="F6388">
        <v>43121.279999999999</v>
      </c>
      <c r="G6388">
        <v>13514.09</v>
      </c>
    </row>
    <row r="6389" spans="1:7" x14ac:dyDescent="0.25">
      <c r="A6389" s="1">
        <v>42027</v>
      </c>
      <c r="B6389">
        <v>8737.59</v>
      </c>
      <c r="C6389">
        <v>48775.3</v>
      </c>
      <c r="D6389">
        <v>3859.89</v>
      </c>
      <c r="E6389">
        <v>10794.16</v>
      </c>
      <c r="F6389">
        <v>42649.72</v>
      </c>
      <c r="G6389">
        <v>13484.07</v>
      </c>
    </row>
    <row r="6390" spans="1:7" x14ac:dyDescent="0.25">
      <c r="A6390" s="1">
        <v>42030</v>
      </c>
      <c r="B6390">
        <v>8808.77</v>
      </c>
      <c r="C6390">
        <v>48576.6</v>
      </c>
      <c r="D6390">
        <v>3837.62</v>
      </c>
      <c r="E6390">
        <v>10838.01</v>
      </c>
      <c r="F6390">
        <v>42737.85</v>
      </c>
      <c r="G6390">
        <v>13579.33</v>
      </c>
    </row>
    <row r="6391" spans="1:7" x14ac:dyDescent="0.25">
      <c r="A6391" s="1">
        <v>42031</v>
      </c>
      <c r="B6391">
        <v>9014.51</v>
      </c>
      <c r="C6391">
        <v>48591.199999999997</v>
      </c>
      <c r="D6391">
        <v>3852.71</v>
      </c>
      <c r="E6391">
        <v>10832.45</v>
      </c>
      <c r="F6391">
        <v>42627.82</v>
      </c>
      <c r="G6391">
        <v>13740.58</v>
      </c>
    </row>
    <row r="6392" spans="1:7" x14ac:dyDescent="0.25">
      <c r="A6392" s="1">
        <v>42032</v>
      </c>
      <c r="B6392">
        <v>8772.52</v>
      </c>
      <c r="C6392">
        <v>47694.5</v>
      </c>
      <c r="D6392">
        <v>3845.37</v>
      </c>
      <c r="E6392">
        <v>10696.65</v>
      </c>
      <c r="F6392">
        <v>42158.07</v>
      </c>
      <c r="G6392">
        <v>13630.74</v>
      </c>
    </row>
    <row r="6393" spans="1:7" x14ac:dyDescent="0.25">
      <c r="A6393" s="1">
        <v>42033</v>
      </c>
      <c r="B6393">
        <v>8485.2800000000007</v>
      </c>
      <c r="C6393">
        <v>47762.2</v>
      </c>
      <c r="D6393">
        <v>3839.79</v>
      </c>
      <c r="E6393">
        <v>10652.34</v>
      </c>
      <c r="F6393">
        <v>41862.33</v>
      </c>
      <c r="G6393">
        <v>13465.25</v>
      </c>
    </row>
    <row r="6394" spans="1:7" x14ac:dyDescent="0.25">
      <c r="A6394" s="1">
        <v>42034</v>
      </c>
      <c r="B6394">
        <v>8490.4599999999991</v>
      </c>
      <c r="C6394">
        <v>46907.7</v>
      </c>
      <c r="D6394">
        <v>3836.73</v>
      </c>
      <c r="E6394">
        <v>10593.49</v>
      </c>
      <c r="F6394">
        <v>40950.58</v>
      </c>
      <c r="G6394">
        <v>13669.78</v>
      </c>
    </row>
    <row r="6395" spans="1:7" x14ac:dyDescent="0.25">
      <c r="A6395" s="1">
        <v>42037</v>
      </c>
      <c r="B6395">
        <v>8627.94</v>
      </c>
      <c r="C6395">
        <v>47650.7</v>
      </c>
      <c r="D6395">
        <v>3861.55</v>
      </c>
      <c r="E6395">
        <v>10761.78</v>
      </c>
      <c r="F6395">
        <v>40950.58</v>
      </c>
      <c r="G6395">
        <v>13542.85</v>
      </c>
    </row>
    <row r="6396" spans="1:7" x14ac:dyDescent="0.25">
      <c r="A6396" s="1">
        <v>42038</v>
      </c>
      <c r="B6396">
        <v>9022.32</v>
      </c>
      <c r="C6396">
        <v>48963.7</v>
      </c>
      <c r="D6396">
        <v>3915.34</v>
      </c>
      <c r="E6396">
        <v>11052.78</v>
      </c>
      <c r="F6396">
        <v>41572.239999999998</v>
      </c>
      <c r="G6396">
        <v>13633.88</v>
      </c>
    </row>
    <row r="6397" spans="1:7" x14ac:dyDescent="0.25">
      <c r="A6397" s="1">
        <v>42039</v>
      </c>
      <c r="B6397">
        <v>8957.69</v>
      </c>
      <c r="C6397">
        <v>49301.1</v>
      </c>
      <c r="D6397">
        <v>3917.29</v>
      </c>
      <c r="E6397">
        <v>10922.01</v>
      </c>
      <c r="F6397">
        <v>41710.82</v>
      </c>
      <c r="G6397">
        <v>13755.51</v>
      </c>
    </row>
    <row r="6398" spans="1:7" x14ac:dyDescent="0.25">
      <c r="A6398" s="1">
        <v>42040</v>
      </c>
      <c r="B6398">
        <v>9101.76</v>
      </c>
      <c r="C6398">
        <v>49233.9</v>
      </c>
      <c r="D6398">
        <v>3931.16</v>
      </c>
      <c r="E6398">
        <v>11039.16</v>
      </c>
      <c r="F6398">
        <v>42453.64</v>
      </c>
      <c r="G6398">
        <v>13800.41</v>
      </c>
    </row>
    <row r="6399" spans="1:7" x14ac:dyDescent="0.25">
      <c r="A6399" s="1">
        <v>42041</v>
      </c>
      <c r="B6399">
        <v>9008.58</v>
      </c>
      <c r="C6399">
        <v>48792.3</v>
      </c>
      <c r="D6399">
        <v>3951.17</v>
      </c>
      <c r="E6399">
        <v>11035.29</v>
      </c>
      <c r="F6399">
        <v>42715.43</v>
      </c>
      <c r="G6399">
        <v>13534.77</v>
      </c>
    </row>
    <row r="6400" spans="1:7" x14ac:dyDescent="0.25">
      <c r="A6400" s="1">
        <v>42044</v>
      </c>
      <c r="B6400">
        <v>9119.9500000000007</v>
      </c>
      <c r="C6400">
        <v>49382.6</v>
      </c>
      <c r="D6400">
        <v>3923.71</v>
      </c>
      <c r="E6400">
        <v>10948.12</v>
      </c>
      <c r="F6400">
        <v>42810.29</v>
      </c>
      <c r="G6400">
        <v>13620.86</v>
      </c>
    </row>
    <row r="6401" spans="1:7" x14ac:dyDescent="0.25">
      <c r="A6401" s="1">
        <v>42045</v>
      </c>
      <c r="B6401">
        <v>9017.02</v>
      </c>
      <c r="C6401">
        <v>48510.3</v>
      </c>
      <c r="D6401">
        <v>3905.48</v>
      </c>
      <c r="E6401">
        <v>10693.19</v>
      </c>
      <c r="F6401">
        <v>42635.19</v>
      </c>
      <c r="G6401">
        <v>13552.85</v>
      </c>
    </row>
    <row r="6402" spans="1:7" x14ac:dyDescent="0.25">
      <c r="A6402" s="1">
        <v>42046</v>
      </c>
      <c r="B6402">
        <v>9118.4500000000007</v>
      </c>
      <c r="C6402">
        <v>48239.7</v>
      </c>
      <c r="D6402">
        <v>3920.45</v>
      </c>
      <c r="E6402">
        <v>10555.05</v>
      </c>
      <c r="F6402">
        <v>41933.26</v>
      </c>
      <c r="G6402">
        <v>13504.13</v>
      </c>
    </row>
    <row r="6403" spans="1:7" x14ac:dyDescent="0.25">
      <c r="A6403" s="1">
        <v>42047</v>
      </c>
      <c r="B6403">
        <v>9322.5400000000009</v>
      </c>
      <c r="C6403">
        <v>49532.7</v>
      </c>
      <c r="D6403">
        <v>3963.81</v>
      </c>
      <c r="E6403">
        <v>10550.96</v>
      </c>
      <c r="F6403">
        <v>43045.51</v>
      </c>
      <c r="G6403">
        <v>13679.43</v>
      </c>
    </row>
    <row r="6404" spans="1:7" x14ac:dyDescent="0.25">
      <c r="A6404" s="1">
        <v>42048</v>
      </c>
      <c r="B6404">
        <v>9562.23</v>
      </c>
      <c r="C6404">
        <v>50635.9</v>
      </c>
      <c r="D6404">
        <v>3983.27</v>
      </c>
      <c r="E6404">
        <v>10687.51</v>
      </c>
      <c r="F6404">
        <v>43072.42</v>
      </c>
      <c r="G6404">
        <v>13972.14</v>
      </c>
    </row>
    <row r="6405" spans="1:7" x14ac:dyDescent="0.25">
      <c r="A6405" s="1">
        <v>42051</v>
      </c>
      <c r="B6405">
        <v>9562.23</v>
      </c>
      <c r="C6405">
        <v>50635.9</v>
      </c>
      <c r="D6405">
        <v>3994.03</v>
      </c>
      <c r="E6405">
        <v>10688.28</v>
      </c>
      <c r="F6405">
        <v>42959.56</v>
      </c>
      <c r="G6405">
        <v>14048.35</v>
      </c>
    </row>
    <row r="6406" spans="1:7" x14ac:dyDescent="0.25">
      <c r="A6406" s="1">
        <v>42052</v>
      </c>
      <c r="B6406">
        <v>9562.23</v>
      </c>
      <c r="C6406">
        <v>50635.9</v>
      </c>
      <c r="D6406">
        <v>3983.54</v>
      </c>
      <c r="E6406">
        <v>10708.49</v>
      </c>
      <c r="F6406">
        <v>43251.79</v>
      </c>
      <c r="G6406">
        <v>13767.83</v>
      </c>
    </row>
    <row r="6407" spans="1:7" x14ac:dyDescent="0.25">
      <c r="A6407" s="1">
        <v>42053</v>
      </c>
      <c r="B6407">
        <v>9513.16</v>
      </c>
      <c r="C6407">
        <v>51280.4</v>
      </c>
      <c r="D6407">
        <v>3990.16</v>
      </c>
      <c r="E6407">
        <v>10694.1</v>
      </c>
      <c r="F6407">
        <v>43053.65</v>
      </c>
      <c r="G6407">
        <v>13836.16</v>
      </c>
    </row>
    <row r="6408" spans="1:7" x14ac:dyDescent="0.25">
      <c r="A6408" s="1">
        <v>42054</v>
      </c>
      <c r="B6408">
        <v>9388.58</v>
      </c>
      <c r="C6408">
        <v>51294</v>
      </c>
      <c r="D6408">
        <v>3996.13</v>
      </c>
      <c r="E6408">
        <v>10617.13</v>
      </c>
      <c r="F6408">
        <v>43231.42</v>
      </c>
      <c r="G6408">
        <v>13861.92</v>
      </c>
    </row>
    <row r="6409" spans="1:7" x14ac:dyDescent="0.25">
      <c r="A6409" s="1">
        <v>42055</v>
      </c>
      <c r="B6409">
        <v>9436.74</v>
      </c>
      <c r="C6409">
        <v>51237.7</v>
      </c>
      <c r="D6409">
        <v>3994.14</v>
      </c>
      <c r="E6409">
        <v>10485.69</v>
      </c>
      <c r="F6409">
        <v>43551.26</v>
      </c>
      <c r="G6409">
        <v>13768.68</v>
      </c>
    </row>
    <row r="6410" spans="1:7" x14ac:dyDescent="0.25">
      <c r="A6410" s="1">
        <v>42058</v>
      </c>
      <c r="B6410">
        <v>9509.57</v>
      </c>
      <c r="C6410">
        <v>51280.6</v>
      </c>
      <c r="D6410">
        <v>4024.08</v>
      </c>
      <c r="E6410">
        <v>10538.8</v>
      </c>
      <c r="F6410">
        <v>43675.87</v>
      </c>
      <c r="G6410">
        <v>13460.43</v>
      </c>
    </row>
    <row r="6411" spans="1:7" x14ac:dyDescent="0.25">
      <c r="A6411" s="1">
        <v>42059</v>
      </c>
      <c r="B6411">
        <v>9644.26</v>
      </c>
      <c r="C6411">
        <v>51874.2</v>
      </c>
      <c r="D6411">
        <v>3987.49</v>
      </c>
      <c r="E6411">
        <v>10449.469999999999</v>
      </c>
      <c r="F6411">
        <v>43921.55</v>
      </c>
      <c r="G6411">
        <v>13493.65</v>
      </c>
    </row>
    <row r="6412" spans="1:7" x14ac:dyDescent="0.25">
      <c r="A6412" s="1">
        <v>42060</v>
      </c>
      <c r="B6412">
        <v>9564.33</v>
      </c>
      <c r="C6412">
        <v>51811</v>
      </c>
      <c r="D6412">
        <v>3986.05</v>
      </c>
      <c r="E6412">
        <v>10449.57</v>
      </c>
      <c r="F6412">
        <v>43802.07</v>
      </c>
      <c r="G6412">
        <v>13379.83</v>
      </c>
    </row>
    <row r="6413" spans="1:7" x14ac:dyDescent="0.25">
      <c r="A6413" s="1">
        <v>42061</v>
      </c>
      <c r="B6413">
        <v>9334.77</v>
      </c>
      <c r="C6413">
        <v>51760.5</v>
      </c>
      <c r="D6413">
        <v>3988.89</v>
      </c>
      <c r="E6413">
        <v>10435.49</v>
      </c>
      <c r="F6413">
        <v>44416.49</v>
      </c>
      <c r="G6413">
        <v>13353.22</v>
      </c>
    </row>
    <row r="6414" spans="1:7" x14ac:dyDescent="0.25">
      <c r="A6414" s="1">
        <v>42062</v>
      </c>
      <c r="B6414">
        <v>9601.61</v>
      </c>
      <c r="C6414">
        <v>51583.1</v>
      </c>
      <c r="D6414">
        <v>3983.72</v>
      </c>
      <c r="E6414">
        <v>10457.91</v>
      </c>
      <c r="F6414">
        <v>44190.17</v>
      </c>
      <c r="G6414">
        <v>13397.42</v>
      </c>
    </row>
    <row r="6415" spans="1:7" x14ac:dyDescent="0.25">
      <c r="A6415" s="1">
        <v>42065</v>
      </c>
      <c r="B6415">
        <v>9575.35</v>
      </c>
      <c r="C6415">
        <v>51020.800000000003</v>
      </c>
      <c r="D6415">
        <v>3940.95</v>
      </c>
      <c r="E6415">
        <v>10295.07</v>
      </c>
      <c r="F6415">
        <v>43882.71</v>
      </c>
      <c r="G6415">
        <v>13420.88</v>
      </c>
    </row>
    <row r="6416" spans="1:7" x14ac:dyDescent="0.25">
      <c r="A6416" s="1">
        <v>42066</v>
      </c>
      <c r="B6416">
        <v>9682.11</v>
      </c>
      <c r="C6416">
        <v>51304.1</v>
      </c>
      <c r="D6416">
        <v>3966.17</v>
      </c>
      <c r="E6416">
        <v>10129.6</v>
      </c>
      <c r="F6416">
        <v>43600.37</v>
      </c>
      <c r="G6416">
        <v>13374.89</v>
      </c>
    </row>
    <row r="6417" spans="1:7" x14ac:dyDescent="0.25">
      <c r="A6417" s="1">
        <v>42067</v>
      </c>
      <c r="B6417">
        <v>9668.3700000000008</v>
      </c>
      <c r="C6417">
        <v>50468.1</v>
      </c>
      <c r="D6417">
        <v>3963</v>
      </c>
      <c r="E6417">
        <v>10151.93</v>
      </c>
      <c r="F6417">
        <v>43296.55</v>
      </c>
      <c r="G6417">
        <v>13334.85</v>
      </c>
    </row>
    <row r="6418" spans="1:7" x14ac:dyDescent="0.25">
      <c r="A6418" s="1">
        <v>42068</v>
      </c>
      <c r="B6418">
        <v>9939.44</v>
      </c>
      <c r="C6418">
        <v>50365.2</v>
      </c>
      <c r="D6418">
        <v>3952.89</v>
      </c>
      <c r="E6418">
        <v>10044.209999999999</v>
      </c>
      <c r="F6418">
        <v>43517.79</v>
      </c>
      <c r="G6418">
        <v>13276</v>
      </c>
    </row>
    <row r="6419" spans="1:7" x14ac:dyDescent="0.25">
      <c r="A6419" s="1">
        <v>42069</v>
      </c>
      <c r="B6419">
        <v>9928.73</v>
      </c>
      <c r="C6419">
        <v>49981.2</v>
      </c>
      <c r="D6419">
        <v>3933.54</v>
      </c>
      <c r="E6419">
        <v>9826.9599999999991</v>
      </c>
      <c r="F6419">
        <v>43280.81</v>
      </c>
      <c r="G6419">
        <v>13018.53</v>
      </c>
    </row>
    <row r="6420" spans="1:7" x14ac:dyDescent="0.25">
      <c r="A6420" s="1">
        <v>42072</v>
      </c>
      <c r="B6420">
        <v>10051.719999999999</v>
      </c>
      <c r="C6420">
        <v>49181</v>
      </c>
      <c r="D6420">
        <v>3890.58</v>
      </c>
      <c r="E6420">
        <v>9634.42</v>
      </c>
      <c r="F6420">
        <v>43251.4</v>
      </c>
      <c r="G6420">
        <v>12716.48</v>
      </c>
    </row>
    <row r="6421" spans="1:7" x14ac:dyDescent="0.25">
      <c r="A6421" s="1">
        <v>42073</v>
      </c>
      <c r="B6421">
        <v>9832.51</v>
      </c>
      <c r="C6421">
        <v>48293.4</v>
      </c>
      <c r="D6421">
        <v>3871.16</v>
      </c>
      <c r="E6421">
        <v>9534.1299999999992</v>
      </c>
      <c r="F6421">
        <v>42972.15</v>
      </c>
      <c r="G6421">
        <v>12634.01</v>
      </c>
    </row>
    <row r="6422" spans="1:7" x14ac:dyDescent="0.25">
      <c r="A6422" s="1">
        <v>42074</v>
      </c>
      <c r="B6422">
        <v>10131.91</v>
      </c>
      <c r="C6422">
        <v>48905.599999999999</v>
      </c>
      <c r="D6422">
        <v>3867.46</v>
      </c>
      <c r="E6422">
        <v>9523.14</v>
      </c>
      <c r="F6422">
        <v>43227.199999999997</v>
      </c>
      <c r="G6422">
        <v>12586.19</v>
      </c>
    </row>
    <row r="6423" spans="1:7" x14ac:dyDescent="0.25">
      <c r="A6423" s="1">
        <v>42075</v>
      </c>
      <c r="B6423">
        <v>10098.42</v>
      </c>
      <c r="C6423">
        <v>48880.4</v>
      </c>
      <c r="D6423">
        <v>3873.52</v>
      </c>
      <c r="E6423">
        <v>9700.09</v>
      </c>
      <c r="F6423">
        <v>44055.89</v>
      </c>
      <c r="G6423">
        <v>12634.37</v>
      </c>
    </row>
    <row r="6424" spans="1:7" x14ac:dyDescent="0.25">
      <c r="A6424" s="1">
        <v>42076</v>
      </c>
      <c r="B6424">
        <v>10245.33</v>
      </c>
      <c r="C6424">
        <v>48595.8</v>
      </c>
      <c r="D6424">
        <v>3826.46</v>
      </c>
      <c r="E6424">
        <v>9807.06</v>
      </c>
      <c r="F6424">
        <v>44002.29</v>
      </c>
      <c r="G6424">
        <v>12636.75</v>
      </c>
    </row>
    <row r="6425" spans="1:7" x14ac:dyDescent="0.25">
      <c r="A6425" s="1">
        <v>42079</v>
      </c>
      <c r="B6425">
        <v>10746.7</v>
      </c>
      <c r="C6425">
        <v>48848.2</v>
      </c>
      <c r="D6425">
        <v>3830.71</v>
      </c>
      <c r="E6425">
        <v>9823.4599999999991</v>
      </c>
      <c r="F6425">
        <v>44002.29</v>
      </c>
      <c r="G6425">
        <v>12479.88</v>
      </c>
    </row>
    <row r="6426" spans="1:7" x14ac:dyDescent="0.25">
      <c r="A6426" s="1">
        <v>42080</v>
      </c>
      <c r="B6426">
        <v>10987.33</v>
      </c>
      <c r="C6426">
        <v>50285.1</v>
      </c>
      <c r="D6426">
        <v>3849.72</v>
      </c>
      <c r="E6426">
        <v>9836.02</v>
      </c>
      <c r="F6426">
        <v>43761.36</v>
      </c>
      <c r="G6426">
        <v>12529.81</v>
      </c>
    </row>
    <row r="6427" spans="1:7" x14ac:dyDescent="0.25">
      <c r="A6427" s="1">
        <v>42081</v>
      </c>
      <c r="B6427">
        <v>11275.34</v>
      </c>
      <c r="C6427">
        <v>51526.2</v>
      </c>
      <c r="D6427">
        <v>3865.4</v>
      </c>
      <c r="E6427">
        <v>9976.8700000000008</v>
      </c>
      <c r="F6427">
        <v>44360.87</v>
      </c>
      <c r="G6427">
        <v>12620.68</v>
      </c>
    </row>
    <row r="6428" spans="1:7" x14ac:dyDescent="0.25">
      <c r="A6428" s="1">
        <v>42082</v>
      </c>
      <c r="B6428">
        <v>11148.53</v>
      </c>
      <c r="C6428">
        <v>50953.5</v>
      </c>
      <c r="D6428">
        <v>3863.2</v>
      </c>
      <c r="E6428">
        <v>9944.32</v>
      </c>
      <c r="F6428">
        <v>44118.17</v>
      </c>
      <c r="G6428">
        <v>12582.06</v>
      </c>
    </row>
    <row r="6429" spans="1:7" x14ac:dyDescent="0.25">
      <c r="A6429" s="1">
        <v>42083</v>
      </c>
      <c r="B6429">
        <v>11385.38</v>
      </c>
      <c r="C6429">
        <v>51966.6</v>
      </c>
      <c r="D6429">
        <v>3885.25</v>
      </c>
      <c r="E6429">
        <v>9912.68</v>
      </c>
      <c r="F6429">
        <v>43968.15</v>
      </c>
      <c r="G6429">
        <v>12690.25</v>
      </c>
    </row>
    <row r="6430" spans="1:7" x14ac:dyDescent="0.25">
      <c r="A6430" s="1">
        <v>42086</v>
      </c>
      <c r="B6430">
        <v>11385.38</v>
      </c>
      <c r="C6430">
        <v>51908.5</v>
      </c>
      <c r="D6430">
        <v>3878.24</v>
      </c>
      <c r="E6430">
        <v>9912.68</v>
      </c>
      <c r="F6430">
        <v>43952.71</v>
      </c>
      <c r="G6430">
        <v>12524.78</v>
      </c>
    </row>
    <row r="6431" spans="1:7" x14ac:dyDescent="0.25">
      <c r="A6431" s="1">
        <v>42087</v>
      </c>
      <c r="B6431">
        <v>11385.38</v>
      </c>
      <c r="C6431">
        <v>51506.1</v>
      </c>
      <c r="D6431">
        <v>3895.62</v>
      </c>
      <c r="E6431">
        <v>9850.32</v>
      </c>
      <c r="F6431">
        <v>44051.21</v>
      </c>
      <c r="G6431">
        <v>12521.45</v>
      </c>
    </row>
    <row r="6432" spans="1:7" x14ac:dyDescent="0.25">
      <c r="A6432" s="1">
        <v>42088</v>
      </c>
      <c r="B6432">
        <v>11166.17</v>
      </c>
      <c r="C6432">
        <v>51858.3</v>
      </c>
      <c r="D6432">
        <v>3897.3</v>
      </c>
      <c r="E6432">
        <v>9970.18</v>
      </c>
      <c r="F6432">
        <v>43630.96</v>
      </c>
      <c r="G6432">
        <v>12414.35</v>
      </c>
    </row>
    <row r="6433" spans="1:7" x14ac:dyDescent="0.25">
      <c r="A6433" s="1">
        <v>42089</v>
      </c>
      <c r="B6433">
        <v>10530.17</v>
      </c>
      <c r="C6433">
        <v>50579.9</v>
      </c>
      <c r="D6433">
        <v>3872.02</v>
      </c>
      <c r="E6433">
        <v>9975.4699999999993</v>
      </c>
      <c r="F6433">
        <v>43229.16</v>
      </c>
      <c r="G6433">
        <v>12374.41</v>
      </c>
    </row>
    <row r="6434" spans="1:7" x14ac:dyDescent="0.25">
      <c r="A6434" s="1">
        <v>42090</v>
      </c>
      <c r="B6434">
        <v>10663.47</v>
      </c>
      <c r="C6434">
        <v>50094.7</v>
      </c>
      <c r="D6434">
        <v>3884.33</v>
      </c>
      <c r="E6434">
        <v>9908.56</v>
      </c>
      <c r="F6434">
        <v>43637.97</v>
      </c>
      <c r="G6434">
        <v>12375.11</v>
      </c>
    </row>
    <row r="6435" spans="1:7" x14ac:dyDescent="0.25">
      <c r="A6435" s="1">
        <v>42093</v>
      </c>
      <c r="B6435">
        <v>10955.73</v>
      </c>
      <c r="C6435">
        <v>51243.4</v>
      </c>
      <c r="D6435">
        <v>3912.63</v>
      </c>
      <c r="E6435">
        <v>9926</v>
      </c>
      <c r="F6435">
        <v>43922.83</v>
      </c>
      <c r="G6435">
        <v>12417.14</v>
      </c>
    </row>
    <row r="6436" spans="1:7" x14ac:dyDescent="0.25">
      <c r="A6436" s="1">
        <v>42094</v>
      </c>
      <c r="B6436">
        <v>10837.23</v>
      </c>
      <c r="C6436">
        <v>51150.2</v>
      </c>
      <c r="D6436">
        <v>3916.92</v>
      </c>
      <c r="E6436">
        <v>9998.85</v>
      </c>
      <c r="F6436">
        <v>43724.78</v>
      </c>
      <c r="G6436">
        <v>12461.81</v>
      </c>
    </row>
    <row r="6437" spans="1:7" x14ac:dyDescent="0.25">
      <c r="A6437" s="1">
        <v>42095</v>
      </c>
      <c r="B6437">
        <v>11071.68</v>
      </c>
      <c r="C6437">
        <v>52321.8</v>
      </c>
      <c r="D6437">
        <v>3939.17</v>
      </c>
      <c r="E6437">
        <v>10175.16</v>
      </c>
      <c r="F6437">
        <v>44202.94</v>
      </c>
      <c r="G6437">
        <v>12717.95</v>
      </c>
    </row>
    <row r="6438" spans="1:7" x14ac:dyDescent="0.25">
      <c r="A6438" s="1">
        <v>42096</v>
      </c>
      <c r="B6438">
        <v>11071.68</v>
      </c>
      <c r="C6438">
        <v>53123</v>
      </c>
      <c r="D6438">
        <v>3965.71</v>
      </c>
      <c r="E6438">
        <v>10175.16</v>
      </c>
      <c r="F6438">
        <v>44202.94</v>
      </c>
      <c r="G6438">
        <v>12717.95</v>
      </c>
    </row>
    <row r="6439" spans="1:7" x14ac:dyDescent="0.25">
      <c r="A6439" s="1">
        <v>42097</v>
      </c>
      <c r="B6439">
        <v>11071.68</v>
      </c>
      <c r="C6439">
        <v>53123</v>
      </c>
      <c r="D6439">
        <v>3965.71</v>
      </c>
      <c r="E6439">
        <v>10175.16</v>
      </c>
      <c r="F6439">
        <v>44202.94</v>
      </c>
      <c r="G6439">
        <v>12717.95</v>
      </c>
    </row>
    <row r="6440" spans="1:7" x14ac:dyDescent="0.25">
      <c r="A6440" s="1">
        <v>42100</v>
      </c>
      <c r="B6440">
        <v>11439.04</v>
      </c>
      <c r="C6440">
        <v>53737.3</v>
      </c>
      <c r="D6440">
        <v>3979.92</v>
      </c>
      <c r="E6440">
        <v>10320.73</v>
      </c>
      <c r="F6440">
        <v>44850.06</v>
      </c>
      <c r="G6440">
        <v>12949.61</v>
      </c>
    </row>
    <row r="6441" spans="1:7" x14ac:dyDescent="0.25">
      <c r="A6441" s="1">
        <v>42101</v>
      </c>
      <c r="B6441">
        <v>11410.06</v>
      </c>
      <c r="C6441">
        <v>53729.2</v>
      </c>
      <c r="D6441">
        <v>3981.33</v>
      </c>
      <c r="E6441">
        <v>10340.76</v>
      </c>
      <c r="F6441">
        <v>44987.87</v>
      </c>
      <c r="G6441">
        <v>12878.14</v>
      </c>
    </row>
    <row r="6442" spans="1:7" x14ac:dyDescent="0.25">
      <c r="A6442" s="1">
        <v>42102</v>
      </c>
      <c r="B6442">
        <v>11275.01</v>
      </c>
      <c r="C6442">
        <v>53661.1</v>
      </c>
      <c r="D6442">
        <v>3992.1</v>
      </c>
      <c r="E6442">
        <v>10236.18</v>
      </c>
      <c r="F6442">
        <v>44980.56</v>
      </c>
      <c r="G6442">
        <v>12802.56</v>
      </c>
    </row>
    <row r="6443" spans="1:7" x14ac:dyDescent="0.25">
      <c r="A6443" s="1">
        <v>42103</v>
      </c>
      <c r="B6443">
        <v>11509.51</v>
      </c>
      <c r="C6443">
        <v>53802.7</v>
      </c>
      <c r="D6443">
        <v>4014.21</v>
      </c>
      <c r="E6443">
        <v>10280.81</v>
      </c>
      <c r="F6443">
        <v>44913.27</v>
      </c>
      <c r="G6443">
        <v>12823.19</v>
      </c>
    </row>
    <row r="6444" spans="1:7" x14ac:dyDescent="0.25">
      <c r="A6444" s="1">
        <v>42104</v>
      </c>
      <c r="B6444">
        <v>11686.61</v>
      </c>
      <c r="C6444">
        <v>54214.1</v>
      </c>
      <c r="D6444">
        <v>4035.72</v>
      </c>
      <c r="E6444">
        <v>10260.24</v>
      </c>
      <c r="F6444">
        <v>44882.01</v>
      </c>
      <c r="G6444">
        <v>12887.65</v>
      </c>
    </row>
    <row r="6445" spans="1:7" x14ac:dyDescent="0.25">
      <c r="A6445" s="1">
        <v>42107</v>
      </c>
      <c r="B6445">
        <v>11678.47</v>
      </c>
      <c r="C6445">
        <v>54239.8</v>
      </c>
      <c r="D6445">
        <v>4039.58</v>
      </c>
      <c r="E6445">
        <v>10330.85</v>
      </c>
      <c r="F6445">
        <v>44994.559999999998</v>
      </c>
      <c r="G6445">
        <v>12884.19</v>
      </c>
    </row>
    <row r="6446" spans="1:7" x14ac:dyDescent="0.25">
      <c r="A6446" s="1">
        <v>42108</v>
      </c>
      <c r="B6446">
        <v>11914.14</v>
      </c>
      <c r="C6446">
        <v>53981.9</v>
      </c>
      <c r="D6446">
        <v>4018.82</v>
      </c>
      <c r="E6446">
        <v>10366.799999999999</v>
      </c>
      <c r="F6446">
        <v>45004.52</v>
      </c>
      <c r="G6446">
        <v>12932.14</v>
      </c>
    </row>
    <row r="6447" spans="1:7" x14ac:dyDescent="0.25">
      <c r="A6447" s="1">
        <v>42109</v>
      </c>
      <c r="B6447">
        <v>12129.13</v>
      </c>
      <c r="C6447">
        <v>54918.7</v>
      </c>
      <c r="D6447">
        <v>4032</v>
      </c>
      <c r="E6447">
        <v>10445.879999999999</v>
      </c>
      <c r="F6447">
        <v>45262.94</v>
      </c>
      <c r="G6447">
        <v>13020.72</v>
      </c>
    </row>
    <row r="6448" spans="1:7" x14ac:dyDescent="0.25">
      <c r="A6448" s="1">
        <v>42110</v>
      </c>
      <c r="B6448">
        <v>12065.87</v>
      </c>
      <c r="C6448">
        <v>54674.2</v>
      </c>
      <c r="D6448">
        <v>4068.99</v>
      </c>
      <c r="E6448">
        <v>10511.77</v>
      </c>
      <c r="F6448">
        <v>45480.23</v>
      </c>
      <c r="G6448">
        <v>13138.01</v>
      </c>
    </row>
    <row r="6449" spans="1:7" x14ac:dyDescent="0.25">
      <c r="A6449" s="1">
        <v>42111</v>
      </c>
      <c r="B6449">
        <v>11920.08</v>
      </c>
      <c r="C6449">
        <v>53954.8</v>
      </c>
      <c r="D6449">
        <v>4018.06</v>
      </c>
      <c r="E6449">
        <v>10483.86</v>
      </c>
      <c r="F6449">
        <v>45012.37</v>
      </c>
      <c r="G6449">
        <v>13044.42</v>
      </c>
    </row>
    <row r="6450" spans="1:7" x14ac:dyDescent="0.25">
      <c r="A6450" s="1">
        <v>42114</v>
      </c>
      <c r="B6450">
        <v>11659.87</v>
      </c>
      <c r="C6450">
        <v>53761.3</v>
      </c>
      <c r="D6450">
        <v>4020.59</v>
      </c>
      <c r="E6450">
        <v>10355.58</v>
      </c>
      <c r="F6450">
        <v>45077.81</v>
      </c>
      <c r="G6450">
        <v>12999.62</v>
      </c>
    </row>
    <row r="6451" spans="1:7" x14ac:dyDescent="0.25">
      <c r="A6451" s="1">
        <v>42115</v>
      </c>
      <c r="B6451">
        <v>11296.14</v>
      </c>
      <c r="C6451">
        <v>53761.3</v>
      </c>
      <c r="D6451">
        <v>4036.12</v>
      </c>
      <c r="E6451">
        <v>10219.4</v>
      </c>
      <c r="F6451">
        <v>45296.91</v>
      </c>
      <c r="G6451">
        <v>12967.09</v>
      </c>
    </row>
    <row r="6452" spans="1:7" x14ac:dyDescent="0.25">
      <c r="A6452" s="1">
        <v>42116</v>
      </c>
      <c r="B6452">
        <v>11687.57</v>
      </c>
      <c r="C6452">
        <v>54617.4</v>
      </c>
      <c r="D6452">
        <v>4036.34</v>
      </c>
      <c r="E6452">
        <v>10359.11</v>
      </c>
      <c r="F6452">
        <v>45232.04</v>
      </c>
      <c r="G6452">
        <v>13024.34</v>
      </c>
    </row>
    <row r="6453" spans="1:7" x14ac:dyDescent="0.25">
      <c r="A6453" s="1">
        <v>42117</v>
      </c>
      <c r="B6453">
        <v>12205.28</v>
      </c>
      <c r="C6453">
        <v>55684.9</v>
      </c>
      <c r="D6453">
        <v>4055.44</v>
      </c>
      <c r="E6453">
        <v>10458.950000000001</v>
      </c>
      <c r="F6453">
        <v>45418.83</v>
      </c>
      <c r="G6453">
        <v>13075.31</v>
      </c>
    </row>
    <row r="6454" spans="1:7" x14ac:dyDescent="0.25">
      <c r="A6454" s="1">
        <v>42118</v>
      </c>
      <c r="B6454">
        <v>12409.39</v>
      </c>
      <c r="C6454">
        <v>56594.2</v>
      </c>
      <c r="D6454">
        <v>4075.92</v>
      </c>
      <c r="E6454">
        <v>10597.95</v>
      </c>
      <c r="F6454">
        <v>45773.31</v>
      </c>
      <c r="G6454">
        <v>13071.7</v>
      </c>
    </row>
    <row r="6455" spans="1:7" x14ac:dyDescent="0.25">
      <c r="A6455" s="1">
        <v>42121</v>
      </c>
      <c r="B6455">
        <v>12052.7</v>
      </c>
      <c r="C6455">
        <v>55534.5</v>
      </c>
      <c r="D6455">
        <v>4130.26</v>
      </c>
      <c r="E6455">
        <v>10680.37</v>
      </c>
      <c r="F6455">
        <v>45512.38</v>
      </c>
      <c r="G6455">
        <v>13183.45</v>
      </c>
    </row>
    <row r="6456" spans="1:7" x14ac:dyDescent="0.25">
      <c r="A6456" s="1">
        <v>42122</v>
      </c>
      <c r="B6456">
        <v>12137.85</v>
      </c>
      <c r="C6456">
        <v>55812</v>
      </c>
      <c r="D6456">
        <v>4090.16</v>
      </c>
      <c r="E6456">
        <v>10817.61</v>
      </c>
      <c r="F6456">
        <v>45338.36</v>
      </c>
      <c r="G6456">
        <v>13217.95</v>
      </c>
    </row>
    <row r="6457" spans="1:7" x14ac:dyDescent="0.25">
      <c r="A6457" s="1">
        <v>42123</v>
      </c>
      <c r="B6457">
        <v>12184.56</v>
      </c>
      <c r="C6457">
        <v>55325.3</v>
      </c>
      <c r="D6457">
        <v>4055.14</v>
      </c>
      <c r="E6457">
        <v>10772.49</v>
      </c>
      <c r="F6457">
        <v>44942.23</v>
      </c>
      <c r="G6457">
        <v>13237.66</v>
      </c>
    </row>
    <row r="6458" spans="1:7" x14ac:dyDescent="0.25">
      <c r="A6458" s="1">
        <v>42124</v>
      </c>
      <c r="B6458">
        <v>12050.19</v>
      </c>
      <c r="C6458">
        <v>56229.4</v>
      </c>
      <c r="D6458">
        <v>4043.46</v>
      </c>
      <c r="E6458">
        <v>10690.64</v>
      </c>
      <c r="F6458">
        <v>44582.39</v>
      </c>
      <c r="G6458">
        <v>13366.86</v>
      </c>
    </row>
    <row r="6459" spans="1:7" x14ac:dyDescent="0.25">
      <c r="A6459" s="1">
        <v>42125</v>
      </c>
      <c r="B6459">
        <v>12050.19</v>
      </c>
      <c r="C6459">
        <v>56229.4</v>
      </c>
      <c r="D6459">
        <v>4043.46</v>
      </c>
      <c r="E6459">
        <v>10690.64</v>
      </c>
      <c r="F6459">
        <v>44582.39</v>
      </c>
      <c r="G6459">
        <v>13366.86</v>
      </c>
    </row>
    <row r="6460" spans="1:7" x14ac:dyDescent="0.25">
      <c r="A6460" s="1">
        <v>42128</v>
      </c>
      <c r="B6460">
        <v>12347.17</v>
      </c>
      <c r="C6460">
        <v>57354</v>
      </c>
      <c r="D6460">
        <v>4062.8</v>
      </c>
      <c r="E6460">
        <v>10781.49</v>
      </c>
      <c r="F6460">
        <v>45238.47</v>
      </c>
      <c r="G6460">
        <v>13595.58</v>
      </c>
    </row>
    <row r="6461" spans="1:7" x14ac:dyDescent="0.25">
      <c r="A6461" s="1">
        <v>42129</v>
      </c>
      <c r="B6461">
        <v>12421.68</v>
      </c>
      <c r="C6461">
        <v>58051.6</v>
      </c>
      <c r="D6461">
        <v>4086.75</v>
      </c>
      <c r="E6461">
        <v>10888.75</v>
      </c>
      <c r="F6461">
        <v>45091.33</v>
      </c>
      <c r="G6461">
        <v>13638.77</v>
      </c>
    </row>
    <row r="6462" spans="1:7" x14ac:dyDescent="0.25">
      <c r="A6462" s="1">
        <v>42130</v>
      </c>
      <c r="B6462">
        <v>12135.28</v>
      </c>
      <c r="C6462">
        <v>57103.1</v>
      </c>
      <c r="D6462">
        <v>4112.17</v>
      </c>
      <c r="E6462">
        <v>10949.05</v>
      </c>
      <c r="F6462">
        <v>44853.26</v>
      </c>
      <c r="G6462">
        <v>13617.93</v>
      </c>
    </row>
    <row r="6463" spans="1:7" x14ac:dyDescent="0.25">
      <c r="A6463" s="1">
        <v>42131</v>
      </c>
      <c r="B6463">
        <v>12124.62</v>
      </c>
      <c r="C6463">
        <v>56921.4</v>
      </c>
      <c r="D6463">
        <v>4110.2700000000004</v>
      </c>
      <c r="E6463">
        <v>10715.61</v>
      </c>
      <c r="F6463">
        <v>44768.800000000003</v>
      </c>
      <c r="G6463">
        <v>13547.46</v>
      </c>
    </row>
    <row r="6464" spans="1:7" x14ac:dyDescent="0.25">
      <c r="A6464" s="1">
        <v>42132</v>
      </c>
      <c r="B6464">
        <v>12205.09</v>
      </c>
      <c r="C6464">
        <v>57149.3</v>
      </c>
      <c r="D6464">
        <v>4105.91</v>
      </c>
      <c r="E6464">
        <v>10635.35</v>
      </c>
      <c r="F6464">
        <v>45125.95</v>
      </c>
      <c r="G6464">
        <v>13516.81</v>
      </c>
    </row>
    <row r="6465" spans="1:7" x14ac:dyDescent="0.25">
      <c r="A6465" s="1">
        <v>42135</v>
      </c>
      <c r="B6465">
        <v>12105.76</v>
      </c>
      <c r="C6465">
        <v>57197.1</v>
      </c>
      <c r="D6465">
        <v>4144.9799999999996</v>
      </c>
      <c r="E6465">
        <v>10635.8</v>
      </c>
      <c r="F6465">
        <v>45179.97</v>
      </c>
      <c r="G6465">
        <v>13610.45</v>
      </c>
    </row>
    <row r="6466" spans="1:7" x14ac:dyDescent="0.25">
      <c r="A6466" s="1">
        <v>42136</v>
      </c>
      <c r="B6466">
        <v>12237.66</v>
      </c>
      <c r="C6466">
        <v>56792.1</v>
      </c>
      <c r="D6466">
        <v>4118.1499999999996</v>
      </c>
      <c r="E6466">
        <v>10591.3</v>
      </c>
      <c r="F6466">
        <v>44950.49</v>
      </c>
      <c r="G6466">
        <v>13623.68</v>
      </c>
    </row>
    <row r="6467" spans="1:7" x14ac:dyDescent="0.25">
      <c r="A6467" s="1">
        <v>42137</v>
      </c>
      <c r="B6467">
        <v>12192.15</v>
      </c>
      <c r="C6467">
        <v>56372</v>
      </c>
      <c r="D6467">
        <v>4098.71</v>
      </c>
      <c r="E6467">
        <v>10582.98</v>
      </c>
      <c r="F6467">
        <v>45038.14</v>
      </c>
      <c r="G6467">
        <v>13769.06</v>
      </c>
    </row>
    <row r="6468" spans="1:7" x14ac:dyDescent="0.25">
      <c r="A6468" s="1">
        <v>42138</v>
      </c>
      <c r="B6468">
        <v>12344.72</v>
      </c>
      <c r="C6468">
        <v>56656.6</v>
      </c>
      <c r="D6468">
        <v>4076.74</v>
      </c>
      <c r="E6468">
        <v>10597.5</v>
      </c>
      <c r="F6468">
        <v>45271.46</v>
      </c>
      <c r="G6468">
        <v>13772.34</v>
      </c>
    </row>
    <row r="6469" spans="1:7" x14ac:dyDescent="0.25">
      <c r="A6469" s="1">
        <v>42139</v>
      </c>
      <c r="B6469">
        <v>12375.82</v>
      </c>
      <c r="C6469">
        <v>57248.6</v>
      </c>
      <c r="D6469">
        <v>4111.66</v>
      </c>
      <c r="E6469">
        <v>10571.67</v>
      </c>
      <c r="F6469">
        <v>45332.800000000003</v>
      </c>
      <c r="G6469">
        <v>13769.52</v>
      </c>
    </row>
    <row r="6470" spans="1:7" x14ac:dyDescent="0.25">
      <c r="A6470" s="1">
        <v>42142</v>
      </c>
      <c r="B6470">
        <v>12097.38</v>
      </c>
      <c r="C6470">
        <v>56204.2</v>
      </c>
      <c r="D6470">
        <v>4107</v>
      </c>
      <c r="E6470">
        <v>10571.67</v>
      </c>
      <c r="F6470">
        <v>45408.34</v>
      </c>
      <c r="G6470">
        <v>13604.84</v>
      </c>
    </row>
    <row r="6471" spans="1:7" x14ac:dyDescent="0.25">
      <c r="A6471" s="1">
        <v>42143</v>
      </c>
      <c r="B6471">
        <v>11663.36</v>
      </c>
      <c r="C6471">
        <v>55498.8</v>
      </c>
      <c r="D6471">
        <v>4080.03</v>
      </c>
      <c r="E6471">
        <v>10612.07</v>
      </c>
      <c r="F6471">
        <v>45311.75</v>
      </c>
      <c r="G6471">
        <v>13482.71</v>
      </c>
    </row>
    <row r="6472" spans="1:7" x14ac:dyDescent="0.25">
      <c r="A6472" s="1">
        <v>42144</v>
      </c>
      <c r="B6472">
        <v>11728.17</v>
      </c>
      <c r="C6472">
        <v>54901</v>
      </c>
      <c r="D6472">
        <v>4057.94</v>
      </c>
      <c r="E6472">
        <v>10614.6</v>
      </c>
      <c r="F6472">
        <v>45283.47</v>
      </c>
      <c r="G6472">
        <v>13478.72</v>
      </c>
    </row>
    <row r="6473" spans="1:7" x14ac:dyDescent="0.25">
      <c r="A6473" s="1">
        <v>42145</v>
      </c>
      <c r="B6473">
        <v>11700.65</v>
      </c>
      <c r="C6473">
        <v>55112.1</v>
      </c>
      <c r="D6473">
        <v>4057.94</v>
      </c>
      <c r="E6473">
        <v>10589.88</v>
      </c>
      <c r="F6473">
        <v>45097.39</v>
      </c>
      <c r="G6473">
        <v>13346.01</v>
      </c>
    </row>
    <row r="6474" spans="1:7" x14ac:dyDescent="0.25">
      <c r="A6474" s="1">
        <v>42146</v>
      </c>
      <c r="B6474">
        <v>11459.53</v>
      </c>
      <c r="C6474">
        <v>54377.3</v>
      </c>
      <c r="D6474">
        <v>4061.83</v>
      </c>
      <c r="E6474">
        <v>10552.21</v>
      </c>
      <c r="F6474">
        <v>44874.04</v>
      </c>
      <c r="G6474">
        <v>13391.79</v>
      </c>
    </row>
    <row r="6475" spans="1:7" x14ac:dyDescent="0.25">
      <c r="A6475" s="1">
        <v>42149</v>
      </c>
      <c r="B6475">
        <v>11459.53</v>
      </c>
      <c r="C6475">
        <v>54609.3</v>
      </c>
      <c r="D6475">
        <v>4043.97</v>
      </c>
      <c r="E6475">
        <v>10499.42</v>
      </c>
      <c r="F6475">
        <v>44852.29</v>
      </c>
      <c r="G6475">
        <v>13429.56</v>
      </c>
    </row>
    <row r="6476" spans="1:7" x14ac:dyDescent="0.25">
      <c r="A6476" s="1">
        <v>42150</v>
      </c>
      <c r="B6476">
        <v>10838.14</v>
      </c>
      <c r="C6476">
        <v>53629.8</v>
      </c>
      <c r="D6476">
        <v>4016.83</v>
      </c>
      <c r="E6476">
        <v>10406.61</v>
      </c>
      <c r="F6476">
        <v>44401.4</v>
      </c>
      <c r="G6476">
        <v>13256.74</v>
      </c>
    </row>
    <row r="6477" spans="1:7" x14ac:dyDescent="0.25">
      <c r="A6477" s="1">
        <v>42151</v>
      </c>
      <c r="B6477">
        <v>10924.84</v>
      </c>
      <c r="C6477">
        <v>54236.3</v>
      </c>
      <c r="D6477">
        <v>4036.61</v>
      </c>
      <c r="E6477">
        <v>10215.93</v>
      </c>
      <c r="F6477">
        <v>44682.59</v>
      </c>
      <c r="G6477">
        <v>13188.15</v>
      </c>
    </row>
    <row r="6478" spans="1:7" x14ac:dyDescent="0.25">
      <c r="A6478" s="1">
        <v>42152</v>
      </c>
      <c r="B6478">
        <v>10971.83</v>
      </c>
      <c r="C6478">
        <v>53976.3</v>
      </c>
      <c r="D6478">
        <v>4032.16</v>
      </c>
      <c r="E6478">
        <v>10192.030000000001</v>
      </c>
      <c r="F6478">
        <v>44807.31</v>
      </c>
      <c r="G6478">
        <v>13188.73</v>
      </c>
    </row>
    <row r="6479" spans="1:7" x14ac:dyDescent="0.25">
      <c r="A6479" s="1">
        <v>42153</v>
      </c>
      <c r="B6479">
        <v>10800.86</v>
      </c>
      <c r="C6479">
        <v>52760.5</v>
      </c>
      <c r="D6479">
        <v>4045.62</v>
      </c>
      <c r="E6479">
        <v>10205.17</v>
      </c>
      <c r="F6479">
        <v>44703.62</v>
      </c>
      <c r="G6479">
        <v>13180.61</v>
      </c>
    </row>
    <row r="6480" spans="1:7" x14ac:dyDescent="0.25">
      <c r="A6480" s="1">
        <v>42156</v>
      </c>
      <c r="B6480">
        <v>10758.37</v>
      </c>
      <c r="C6480">
        <v>53031.3</v>
      </c>
      <c r="D6480">
        <v>4004.96</v>
      </c>
      <c r="E6480">
        <v>10146.469999999999</v>
      </c>
      <c r="F6480">
        <v>44760.1</v>
      </c>
      <c r="G6480">
        <v>13048.17</v>
      </c>
    </row>
    <row r="6481" spans="1:7" x14ac:dyDescent="0.25">
      <c r="A6481" s="1">
        <v>42157</v>
      </c>
      <c r="B6481">
        <v>11484.65</v>
      </c>
      <c r="C6481">
        <v>54236.4</v>
      </c>
      <c r="D6481">
        <v>3986.11</v>
      </c>
      <c r="E6481">
        <v>10240</v>
      </c>
      <c r="F6481">
        <v>44931.48</v>
      </c>
      <c r="G6481">
        <v>13224.93</v>
      </c>
    </row>
    <row r="6482" spans="1:7" x14ac:dyDescent="0.25">
      <c r="A6482" s="1">
        <v>42158</v>
      </c>
      <c r="B6482">
        <v>11200.32</v>
      </c>
      <c r="C6482">
        <v>53522.9</v>
      </c>
      <c r="D6482">
        <v>3994.46</v>
      </c>
      <c r="E6482">
        <v>10262.709999999999</v>
      </c>
      <c r="F6482">
        <v>44732.72</v>
      </c>
      <c r="G6482">
        <v>13088.81</v>
      </c>
    </row>
    <row r="6483" spans="1:7" x14ac:dyDescent="0.25">
      <c r="A6483" s="1">
        <v>42159</v>
      </c>
      <c r="B6483">
        <v>11245.93</v>
      </c>
      <c r="C6483">
        <v>53522.9</v>
      </c>
      <c r="D6483">
        <v>3952.84</v>
      </c>
      <c r="E6483">
        <v>10214.08</v>
      </c>
      <c r="F6483">
        <v>44561.11</v>
      </c>
      <c r="G6483">
        <v>13053.03</v>
      </c>
    </row>
    <row r="6484" spans="1:7" x14ac:dyDescent="0.25">
      <c r="A6484" s="1">
        <v>42160</v>
      </c>
      <c r="B6484">
        <v>11215.76</v>
      </c>
      <c r="C6484">
        <v>52973.4</v>
      </c>
      <c r="D6484">
        <v>3967.03</v>
      </c>
      <c r="E6484">
        <v>10307.040000000001</v>
      </c>
      <c r="F6484">
        <v>44561.94</v>
      </c>
      <c r="G6484">
        <v>13052</v>
      </c>
    </row>
    <row r="6485" spans="1:7" x14ac:dyDescent="0.25">
      <c r="A6485" s="1">
        <v>42163</v>
      </c>
      <c r="B6485">
        <v>11200.76</v>
      </c>
      <c r="C6485">
        <v>52809.599999999999</v>
      </c>
      <c r="D6485">
        <v>3946.98</v>
      </c>
      <c r="E6485">
        <v>10307.040000000001</v>
      </c>
      <c r="F6485">
        <v>44544.05</v>
      </c>
      <c r="G6485">
        <v>12985.77</v>
      </c>
    </row>
    <row r="6486" spans="1:7" x14ac:dyDescent="0.25">
      <c r="A6486" s="1">
        <v>42164</v>
      </c>
      <c r="B6486">
        <v>11382.01</v>
      </c>
      <c r="C6486">
        <v>52816</v>
      </c>
      <c r="D6486">
        <v>3906.62</v>
      </c>
      <c r="E6486">
        <v>10275.56</v>
      </c>
      <c r="F6486">
        <v>44519.21</v>
      </c>
      <c r="G6486">
        <v>12946.18</v>
      </c>
    </row>
    <row r="6487" spans="1:7" x14ac:dyDescent="0.25">
      <c r="A6487" s="1">
        <v>42165</v>
      </c>
      <c r="B6487">
        <v>11364.77</v>
      </c>
      <c r="C6487">
        <v>53876.4</v>
      </c>
      <c r="D6487">
        <v>3956.19</v>
      </c>
      <c r="E6487">
        <v>10313.02</v>
      </c>
      <c r="F6487">
        <v>44578.28</v>
      </c>
      <c r="G6487">
        <v>13003.88</v>
      </c>
    </row>
    <row r="6488" spans="1:7" x14ac:dyDescent="0.25">
      <c r="A6488" s="1">
        <v>42166</v>
      </c>
      <c r="B6488">
        <v>11363.86</v>
      </c>
      <c r="C6488">
        <v>53688.5</v>
      </c>
      <c r="D6488">
        <v>3967.39</v>
      </c>
      <c r="E6488">
        <v>10367.68</v>
      </c>
      <c r="F6488">
        <v>44624.74</v>
      </c>
      <c r="G6488">
        <v>13007.1</v>
      </c>
    </row>
    <row r="6489" spans="1:7" x14ac:dyDescent="0.25">
      <c r="A6489" s="1">
        <v>42167</v>
      </c>
      <c r="B6489">
        <v>11364.05</v>
      </c>
      <c r="C6489">
        <v>53347.5</v>
      </c>
      <c r="D6489">
        <v>3957.42</v>
      </c>
      <c r="E6489">
        <v>10342.85</v>
      </c>
      <c r="F6489">
        <v>44692.5</v>
      </c>
      <c r="G6489">
        <v>13022.36</v>
      </c>
    </row>
    <row r="6490" spans="1:7" x14ac:dyDescent="0.25">
      <c r="A6490" s="1">
        <v>42170</v>
      </c>
      <c r="B6490">
        <v>11221.58</v>
      </c>
      <c r="C6490">
        <v>53137.5</v>
      </c>
      <c r="D6490">
        <v>3925.85</v>
      </c>
      <c r="E6490">
        <v>10342.85</v>
      </c>
      <c r="F6490">
        <v>44395.76</v>
      </c>
      <c r="G6490">
        <v>12960.09</v>
      </c>
    </row>
    <row r="6491" spans="1:7" x14ac:dyDescent="0.25">
      <c r="A6491" s="1">
        <v>42171</v>
      </c>
      <c r="B6491">
        <v>11343.79</v>
      </c>
      <c r="C6491">
        <v>53702.2</v>
      </c>
      <c r="D6491">
        <v>3937.52</v>
      </c>
      <c r="E6491">
        <v>10245.879999999999</v>
      </c>
      <c r="F6491">
        <v>44722.28</v>
      </c>
      <c r="G6491">
        <v>12897.29</v>
      </c>
    </row>
    <row r="6492" spans="1:7" x14ac:dyDescent="0.25">
      <c r="A6492" s="1">
        <v>42172</v>
      </c>
      <c r="B6492">
        <v>11151.46</v>
      </c>
      <c r="C6492">
        <v>53248.5</v>
      </c>
      <c r="D6492">
        <v>3950.91</v>
      </c>
      <c r="E6492">
        <v>10240.64</v>
      </c>
      <c r="F6492">
        <v>44792.04</v>
      </c>
      <c r="G6492">
        <v>13065.6</v>
      </c>
    </row>
    <row r="6493" spans="1:7" x14ac:dyDescent="0.25">
      <c r="A6493" s="1">
        <v>42173</v>
      </c>
      <c r="B6493">
        <v>11263.73</v>
      </c>
      <c r="C6493">
        <v>54238.6</v>
      </c>
      <c r="D6493">
        <v>3914.35</v>
      </c>
      <c r="E6493">
        <v>10299.48</v>
      </c>
      <c r="F6493">
        <v>45120.79</v>
      </c>
      <c r="G6493">
        <v>13094.98</v>
      </c>
    </row>
    <row r="6494" spans="1:7" x14ac:dyDescent="0.25">
      <c r="A6494" s="1">
        <v>42174</v>
      </c>
      <c r="B6494">
        <v>11221.67</v>
      </c>
      <c r="C6494">
        <v>53749.4</v>
      </c>
      <c r="D6494">
        <v>3893.14</v>
      </c>
      <c r="E6494">
        <v>10176.209999999999</v>
      </c>
      <c r="F6494">
        <v>44973.41</v>
      </c>
      <c r="G6494">
        <v>13131.05</v>
      </c>
    </row>
    <row r="6495" spans="1:7" x14ac:dyDescent="0.25">
      <c r="A6495" s="1">
        <v>42177</v>
      </c>
      <c r="B6495">
        <v>11582.65</v>
      </c>
      <c r="C6495">
        <v>53863.7</v>
      </c>
      <c r="D6495">
        <v>3918.64</v>
      </c>
      <c r="E6495">
        <v>10213.36</v>
      </c>
      <c r="F6495">
        <v>45224.98</v>
      </c>
      <c r="G6495">
        <v>13196.12</v>
      </c>
    </row>
    <row r="6496" spans="1:7" x14ac:dyDescent="0.25">
      <c r="A6496" s="1">
        <v>42178</v>
      </c>
      <c r="B6496">
        <v>11527.73</v>
      </c>
      <c r="C6496">
        <v>53772.4</v>
      </c>
      <c r="D6496">
        <v>3922.31</v>
      </c>
      <c r="E6496">
        <v>10354</v>
      </c>
      <c r="F6496">
        <v>45454.15</v>
      </c>
      <c r="G6496">
        <v>13244.79</v>
      </c>
    </row>
    <row r="6497" spans="1:7" x14ac:dyDescent="0.25">
      <c r="A6497" s="1">
        <v>42179</v>
      </c>
      <c r="B6497">
        <v>11553.4</v>
      </c>
      <c r="C6497">
        <v>53842.5</v>
      </c>
      <c r="D6497">
        <v>3905.64</v>
      </c>
      <c r="E6497">
        <v>10320.48</v>
      </c>
      <c r="F6497">
        <v>45424.94</v>
      </c>
      <c r="G6497">
        <v>13306.99</v>
      </c>
    </row>
    <row r="6498" spans="1:7" x14ac:dyDescent="0.25">
      <c r="A6498" s="1">
        <v>42180</v>
      </c>
      <c r="B6498">
        <v>11453.26</v>
      </c>
      <c r="C6498">
        <v>53175.7</v>
      </c>
      <c r="D6498">
        <v>3860.33</v>
      </c>
      <c r="E6498">
        <v>10204.299999999999</v>
      </c>
      <c r="F6498">
        <v>45377.120000000003</v>
      </c>
      <c r="G6498">
        <v>13187.66</v>
      </c>
    </row>
    <row r="6499" spans="1:7" x14ac:dyDescent="0.25">
      <c r="A6499" s="1">
        <v>42181</v>
      </c>
      <c r="B6499">
        <v>11684.42</v>
      </c>
      <c r="C6499">
        <v>54017</v>
      </c>
      <c r="D6499">
        <v>3881.39</v>
      </c>
      <c r="E6499">
        <v>10251.14</v>
      </c>
      <c r="F6499">
        <v>45566.33</v>
      </c>
      <c r="G6499">
        <v>13284.37</v>
      </c>
    </row>
    <row r="6500" spans="1:7" x14ac:dyDescent="0.25">
      <c r="A6500" s="1">
        <v>42184</v>
      </c>
      <c r="B6500">
        <v>11305.52</v>
      </c>
      <c r="C6500">
        <v>53014.2</v>
      </c>
      <c r="D6500">
        <v>3881.39</v>
      </c>
      <c r="E6500">
        <v>10251.14</v>
      </c>
      <c r="F6500">
        <v>44710.35</v>
      </c>
      <c r="G6500">
        <v>13284.37</v>
      </c>
    </row>
    <row r="6501" spans="1:7" x14ac:dyDescent="0.25">
      <c r="A6501" s="1">
        <v>42185</v>
      </c>
      <c r="B6501">
        <v>11656.81</v>
      </c>
      <c r="C6501">
        <v>53080.9</v>
      </c>
      <c r="D6501">
        <v>3897.1</v>
      </c>
      <c r="E6501">
        <v>10297.870000000001</v>
      </c>
      <c r="F6501">
        <v>45053.7</v>
      </c>
      <c r="G6501">
        <v>13113.17</v>
      </c>
    </row>
    <row r="6502" spans="1:7" x14ac:dyDescent="0.25">
      <c r="A6502" s="1">
        <v>42186</v>
      </c>
      <c r="B6502">
        <v>11670.91</v>
      </c>
      <c r="C6502">
        <v>52757.5</v>
      </c>
      <c r="D6502">
        <v>3831.88</v>
      </c>
      <c r="E6502">
        <v>10120.23</v>
      </c>
      <c r="F6502">
        <v>44928.52</v>
      </c>
      <c r="G6502">
        <v>13090.1</v>
      </c>
    </row>
    <row r="6503" spans="1:7" x14ac:dyDescent="0.25">
      <c r="A6503" s="1">
        <v>42187</v>
      </c>
      <c r="B6503">
        <v>11809.2</v>
      </c>
      <c r="C6503">
        <v>53106.2</v>
      </c>
      <c r="D6503">
        <v>3855.09</v>
      </c>
      <c r="E6503">
        <v>10205.91</v>
      </c>
      <c r="F6503">
        <v>45175.58</v>
      </c>
      <c r="G6503">
        <v>13052.91</v>
      </c>
    </row>
    <row r="6504" spans="1:7" x14ac:dyDescent="0.25">
      <c r="A6504" s="1">
        <v>42188</v>
      </c>
      <c r="B6504">
        <v>11766.12</v>
      </c>
      <c r="C6504">
        <v>52519.4</v>
      </c>
      <c r="D6504">
        <v>3842.93</v>
      </c>
      <c r="E6504">
        <v>10185.75</v>
      </c>
      <c r="F6504">
        <v>45065.47</v>
      </c>
      <c r="G6504">
        <v>13054.91</v>
      </c>
    </row>
    <row r="6505" spans="1:7" x14ac:dyDescent="0.25">
      <c r="A6505" s="1">
        <v>42191</v>
      </c>
      <c r="B6505">
        <v>11789.22</v>
      </c>
      <c r="C6505">
        <v>52149.4</v>
      </c>
      <c r="D6505">
        <v>3796.02</v>
      </c>
      <c r="E6505">
        <v>10151.18</v>
      </c>
      <c r="F6505">
        <v>44794.01</v>
      </c>
      <c r="G6505">
        <v>12896.75</v>
      </c>
    </row>
    <row r="6506" spans="1:7" x14ac:dyDescent="0.25">
      <c r="A6506" s="1">
        <v>42192</v>
      </c>
      <c r="B6506">
        <v>11842.55</v>
      </c>
      <c r="C6506">
        <v>52343.7</v>
      </c>
      <c r="D6506">
        <v>3777.91</v>
      </c>
      <c r="E6506">
        <v>10128.540000000001</v>
      </c>
      <c r="F6506">
        <v>45017.75</v>
      </c>
      <c r="G6506">
        <v>12837.56</v>
      </c>
    </row>
    <row r="6507" spans="1:7" x14ac:dyDescent="0.25">
      <c r="A6507" s="1">
        <v>42193</v>
      </c>
      <c r="B6507">
        <v>11511.3</v>
      </c>
      <c r="C6507">
        <v>51781.8</v>
      </c>
      <c r="D6507">
        <v>3758.12</v>
      </c>
      <c r="E6507">
        <v>10036.780000000001</v>
      </c>
      <c r="F6507">
        <v>44497.74</v>
      </c>
      <c r="G6507">
        <v>12694.81</v>
      </c>
    </row>
    <row r="6508" spans="1:7" x14ac:dyDescent="0.25">
      <c r="A6508" s="1">
        <v>42194</v>
      </c>
      <c r="B6508">
        <v>11511.3</v>
      </c>
      <c r="C6508">
        <v>51781.8</v>
      </c>
      <c r="D6508">
        <v>3796.55</v>
      </c>
      <c r="E6508">
        <v>9882.36</v>
      </c>
      <c r="F6508">
        <v>44564.32</v>
      </c>
      <c r="G6508">
        <v>12662.06</v>
      </c>
    </row>
    <row r="6509" spans="1:7" x14ac:dyDescent="0.25">
      <c r="A6509" s="1">
        <v>42195</v>
      </c>
      <c r="B6509">
        <v>11690.01</v>
      </c>
      <c r="C6509">
        <v>52590.7</v>
      </c>
      <c r="D6509">
        <v>3881.73</v>
      </c>
      <c r="E6509">
        <v>9947.57</v>
      </c>
      <c r="F6509">
        <v>44915.98</v>
      </c>
      <c r="G6509">
        <v>12701.42</v>
      </c>
    </row>
    <row r="6510" spans="1:7" x14ac:dyDescent="0.25">
      <c r="A6510" s="1">
        <v>42198</v>
      </c>
      <c r="B6510">
        <v>11949.14</v>
      </c>
      <c r="C6510">
        <v>53119.5</v>
      </c>
      <c r="D6510">
        <v>3903.08</v>
      </c>
      <c r="E6510">
        <v>9979.73</v>
      </c>
      <c r="F6510">
        <v>44990.39</v>
      </c>
      <c r="G6510">
        <v>12769.72</v>
      </c>
    </row>
    <row r="6511" spans="1:7" x14ac:dyDescent="0.25">
      <c r="A6511" s="1">
        <v>42199</v>
      </c>
      <c r="B6511">
        <v>12263.15</v>
      </c>
      <c r="C6511">
        <v>53239.199999999997</v>
      </c>
      <c r="D6511">
        <v>3915.92</v>
      </c>
      <c r="E6511">
        <v>10089.870000000001</v>
      </c>
      <c r="F6511">
        <v>45136.69</v>
      </c>
      <c r="G6511">
        <v>12795.86</v>
      </c>
    </row>
    <row r="6512" spans="1:7" x14ac:dyDescent="0.25">
      <c r="A6512" s="1">
        <v>42200</v>
      </c>
      <c r="B6512">
        <v>12301.86</v>
      </c>
      <c r="C6512">
        <v>52902.3</v>
      </c>
      <c r="D6512">
        <v>3902.69</v>
      </c>
      <c r="E6512">
        <v>10096.299999999999</v>
      </c>
      <c r="F6512">
        <v>45107.13</v>
      </c>
      <c r="G6512">
        <v>12728.43</v>
      </c>
    </row>
    <row r="6513" spans="1:7" x14ac:dyDescent="0.25">
      <c r="A6513" s="1">
        <v>42201</v>
      </c>
      <c r="B6513">
        <v>12438.32</v>
      </c>
      <c r="C6513">
        <v>53069.8</v>
      </c>
      <c r="D6513">
        <v>3902.69</v>
      </c>
      <c r="E6513">
        <v>10139.17</v>
      </c>
      <c r="F6513">
        <v>45344.9</v>
      </c>
      <c r="G6513">
        <v>12696.56</v>
      </c>
    </row>
    <row r="6514" spans="1:7" x14ac:dyDescent="0.25">
      <c r="A6514" s="1">
        <v>42202</v>
      </c>
      <c r="B6514">
        <v>12377.74</v>
      </c>
      <c r="C6514">
        <v>52341.8</v>
      </c>
      <c r="D6514">
        <v>3900.26</v>
      </c>
      <c r="E6514">
        <v>9989.33</v>
      </c>
      <c r="F6514">
        <v>45325.38</v>
      </c>
      <c r="G6514">
        <v>12519.26</v>
      </c>
    </row>
    <row r="6515" spans="1:7" x14ac:dyDescent="0.25">
      <c r="A6515" s="1">
        <v>42205</v>
      </c>
      <c r="B6515">
        <v>11981.57</v>
      </c>
      <c r="C6515">
        <v>51600.1</v>
      </c>
      <c r="D6515">
        <v>3912.48</v>
      </c>
      <c r="E6515">
        <v>9989.33</v>
      </c>
      <c r="F6515">
        <v>45567.99</v>
      </c>
      <c r="G6515">
        <v>12257.79</v>
      </c>
    </row>
    <row r="6516" spans="1:7" x14ac:dyDescent="0.25">
      <c r="A6516" s="1">
        <v>42206</v>
      </c>
      <c r="B6516">
        <v>12146.86</v>
      </c>
      <c r="C6516">
        <v>51474.3</v>
      </c>
      <c r="D6516">
        <v>3922.79</v>
      </c>
      <c r="E6516">
        <v>9924.59</v>
      </c>
      <c r="F6516">
        <v>45401.23</v>
      </c>
      <c r="G6516">
        <v>12302.83</v>
      </c>
    </row>
    <row r="6517" spans="1:7" x14ac:dyDescent="0.25">
      <c r="A6517" s="1">
        <v>42207</v>
      </c>
      <c r="B6517">
        <v>11682.3</v>
      </c>
      <c r="C6517">
        <v>50915.8</v>
      </c>
      <c r="D6517">
        <v>3891.28</v>
      </c>
      <c r="E6517">
        <v>9960.5499999999993</v>
      </c>
      <c r="F6517">
        <v>44670.42</v>
      </c>
      <c r="G6517">
        <v>12236.28</v>
      </c>
    </row>
    <row r="6518" spans="1:7" x14ac:dyDescent="0.25">
      <c r="A6518" s="1">
        <v>42208</v>
      </c>
      <c r="B6518">
        <v>11625.23</v>
      </c>
      <c r="C6518">
        <v>49806.6</v>
      </c>
      <c r="D6518">
        <v>3871.28</v>
      </c>
      <c r="E6518">
        <v>9983.15</v>
      </c>
      <c r="F6518">
        <v>44836.33</v>
      </c>
      <c r="G6518">
        <v>12046.74</v>
      </c>
    </row>
    <row r="6519" spans="1:7" x14ac:dyDescent="0.25">
      <c r="A6519" s="1">
        <v>42209</v>
      </c>
      <c r="B6519">
        <v>10904.07</v>
      </c>
      <c r="C6519">
        <v>49245.8</v>
      </c>
      <c r="D6519">
        <v>3840.26</v>
      </c>
      <c r="E6519">
        <v>9938.14</v>
      </c>
      <c r="F6519">
        <v>44249.49</v>
      </c>
      <c r="G6519">
        <v>11969</v>
      </c>
    </row>
    <row r="6520" spans="1:7" x14ac:dyDescent="0.25">
      <c r="A6520" s="1">
        <v>42212</v>
      </c>
      <c r="B6520">
        <v>10588.06</v>
      </c>
      <c r="C6520">
        <v>48735.5</v>
      </c>
      <c r="D6520">
        <v>3793.47</v>
      </c>
      <c r="E6520">
        <v>9841.48</v>
      </c>
      <c r="F6520">
        <v>43713.72</v>
      </c>
      <c r="G6520">
        <v>11969</v>
      </c>
    </row>
    <row r="6521" spans="1:7" x14ac:dyDescent="0.25">
      <c r="A6521" s="1">
        <v>42213</v>
      </c>
      <c r="B6521">
        <v>10939.53</v>
      </c>
      <c r="C6521">
        <v>49601.599999999999</v>
      </c>
      <c r="D6521">
        <v>3782.75</v>
      </c>
      <c r="E6521">
        <v>9884</v>
      </c>
      <c r="F6521">
        <v>44222.97</v>
      </c>
      <c r="G6521">
        <v>11969</v>
      </c>
    </row>
    <row r="6522" spans="1:7" x14ac:dyDescent="0.25">
      <c r="A6522" s="1">
        <v>42214</v>
      </c>
      <c r="B6522">
        <v>11313.7</v>
      </c>
      <c r="C6522">
        <v>50245.1</v>
      </c>
      <c r="D6522">
        <v>3804.76</v>
      </c>
      <c r="E6522">
        <v>10091.450000000001</v>
      </c>
      <c r="F6522">
        <v>44471.29</v>
      </c>
      <c r="G6522">
        <v>11969</v>
      </c>
    </row>
    <row r="6523" spans="1:7" x14ac:dyDescent="0.25">
      <c r="A6523" s="1">
        <v>42215</v>
      </c>
      <c r="B6523">
        <v>11224.56</v>
      </c>
      <c r="C6523">
        <v>49897.4</v>
      </c>
      <c r="D6523">
        <v>3788.04</v>
      </c>
      <c r="E6523">
        <v>10079.77</v>
      </c>
      <c r="F6523">
        <v>44373.31</v>
      </c>
      <c r="G6523">
        <v>11968.64</v>
      </c>
    </row>
    <row r="6524" spans="1:7" x14ac:dyDescent="0.25">
      <c r="A6524" s="1">
        <v>42216</v>
      </c>
      <c r="B6524">
        <v>11101.02</v>
      </c>
      <c r="C6524">
        <v>50864.800000000003</v>
      </c>
      <c r="D6524">
        <v>3870.35</v>
      </c>
      <c r="E6524">
        <v>10045.56</v>
      </c>
      <c r="F6524">
        <v>44752.93</v>
      </c>
      <c r="G6524">
        <v>11987.88</v>
      </c>
    </row>
    <row r="6525" spans="1:7" x14ac:dyDescent="0.25">
      <c r="A6525" s="1">
        <v>42219</v>
      </c>
      <c r="B6525">
        <v>10899.44</v>
      </c>
      <c r="C6525">
        <v>50138</v>
      </c>
      <c r="D6525">
        <v>3836.37</v>
      </c>
      <c r="E6525">
        <v>9897.58</v>
      </c>
      <c r="F6525">
        <v>44903.95</v>
      </c>
      <c r="G6525">
        <v>11759.65</v>
      </c>
    </row>
    <row r="6526" spans="1:7" x14ac:dyDescent="0.25">
      <c r="A6526" s="1">
        <v>42220</v>
      </c>
      <c r="B6526">
        <v>10808.51</v>
      </c>
      <c r="C6526">
        <v>50058.5</v>
      </c>
      <c r="D6526">
        <v>3850.07</v>
      </c>
      <c r="E6526">
        <v>9907.77</v>
      </c>
      <c r="F6526">
        <v>45177.98</v>
      </c>
      <c r="G6526">
        <v>11686.71</v>
      </c>
    </row>
    <row r="6527" spans="1:7" x14ac:dyDescent="0.25">
      <c r="A6527" s="1">
        <v>42221</v>
      </c>
      <c r="B6527">
        <v>10911.66</v>
      </c>
      <c r="C6527">
        <v>50287.3</v>
      </c>
      <c r="D6527">
        <v>3875.96</v>
      </c>
      <c r="E6527">
        <v>9833.6299999999992</v>
      </c>
      <c r="F6527">
        <v>44937.61</v>
      </c>
      <c r="G6527">
        <v>11720.57</v>
      </c>
    </row>
    <row r="6528" spans="1:7" x14ac:dyDescent="0.25">
      <c r="A6528" s="1">
        <v>42222</v>
      </c>
      <c r="B6528">
        <v>11259.07</v>
      </c>
      <c r="C6528">
        <v>50011.3</v>
      </c>
      <c r="D6528">
        <v>3866.7</v>
      </c>
      <c r="E6528">
        <v>9875.83</v>
      </c>
      <c r="F6528">
        <v>44921.22</v>
      </c>
      <c r="G6528">
        <v>11667.19</v>
      </c>
    </row>
    <row r="6529" spans="1:7" x14ac:dyDescent="0.25">
      <c r="A6529" s="1">
        <v>42223</v>
      </c>
      <c r="B6529">
        <v>11167.45</v>
      </c>
      <c r="C6529">
        <v>48577.3</v>
      </c>
      <c r="D6529">
        <v>3862.89</v>
      </c>
      <c r="E6529">
        <v>9875.83</v>
      </c>
      <c r="F6529">
        <v>44862.14</v>
      </c>
      <c r="G6529">
        <v>11609.36</v>
      </c>
    </row>
    <row r="6530" spans="1:7" x14ac:dyDescent="0.25">
      <c r="A6530" s="1">
        <v>42226</v>
      </c>
      <c r="B6530">
        <v>11830.19</v>
      </c>
      <c r="C6530">
        <v>49353</v>
      </c>
      <c r="D6530">
        <v>3869.17</v>
      </c>
      <c r="E6530">
        <v>9844.14</v>
      </c>
      <c r="F6530">
        <v>45320.69</v>
      </c>
      <c r="G6530">
        <v>11775.78</v>
      </c>
    </row>
    <row r="6531" spans="1:7" x14ac:dyDescent="0.25">
      <c r="A6531" s="1">
        <v>42227</v>
      </c>
      <c r="B6531">
        <v>11598.43</v>
      </c>
      <c r="C6531">
        <v>49072.3</v>
      </c>
      <c r="D6531">
        <v>3836.18</v>
      </c>
      <c r="E6531">
        <v>9725.08</v>
      </c>
      <c r="F6531">
        <v>44379.79</v>
      </c>
      <c r="G6531">
        <v>11615.31</v>
      </c>
    </row>
    <row r="6532" spans="1:7" x14ac:dyDescent="0.25">
      <c r="A6532" s="1">
        <v>42228</v>
      </c>
      <c r="B6532">
        <v>11635.79</v>
      </c>
      <c r="C6532">
        <v>48388</v>
      </c>
      <c r="D6532">
        <v>3828.28</v>
      </c>
      <c r="E6532">
        <v>9835.02</v>
      </c>
      <c r="F6532">
        <v>44032.38</v>
      </c>
      <c r="G6532">
        <v>11585.37</v>
      </c>
    </row>
    <row r="6533" spans="1:7" x14ac:dyDescent="0.25">
      <c r="A6533" s="1">
        <v>42229</v>
      </c>
      <c r="B6533">
        <v>11674.88</v>
      </c>
      <c r="C6533">
        <v>48009.599999999999</v>
      </c>
      <c r="D6533">
        <v>3813.34</v>
      </c>
      <c r="E6533">
        <v>9750.0300000000007</v>
      </c>
      <c r="F6533">
        <v>43870.53</v>
      </c>
      <c r="G6533">
        <v>11513.45</v>
      </c>
    </row>
    <row r="6534" spans="1:7" x14ac:dyDescent="0.25">
      <c r="A6534" s="1">
        <v>42230</v>
      </c>
      <c r="B6534">
        <v>11452.99</v>
      </c>
      <c r="C6534">
        <v>47508.4</v>
      </c>
      <c r="D6534">
        <v>3799.3</v>
      </c>
      <c r="E6534">
        <v>9707.2099999999991</v>
      </c>
      <c r="F6534">
        <v>43746.720000000001</v>
      </c>
      <c r="G6534">
        <v>10908.66</v>
      </c>
    </row>
    <row r="6535" spans="1:7" x14ac:dyDescent="0.25">
      <c r="A6535" s="1">
        <v>42233</v>
      </c>
      <c r="B6535">
        <v>11452.99</v>
      </c>
      <c r="C6535">
        <v>47217.4</v>
      </c>
      <c r="D6535">
        <v>3785.55</v>
      </c>
      <c r="E6535">
        <v>9707.2099999999991</v>
      </c>
      <c r="F6535">
        <v>43953.48</v>
      </c>
      <c r="G6535">
        <v>10737.66</v>
      </c>
    </row>
    <row r="6536" spans="1:7" x14ac:dyDescent="0.25">
      <c r="A6536" s="1">
        <v>42234</v>
      </c>
      <c r="B6536">
        <v>11226.3</v>
      </c>
      <c r="C6536">
        <v>47450.6</v>
      </c>
      <c r="D6536">
        <v>3778.94</v>
      </c>
      <c r="E6536">
        <v>9658.84</v>
      </c>
      <c r="F6536">
        <v>43872.12</v>
      </c>
      <c r="G6536">
        <v>10688.51</v>
      </c>
    </row>
    <row r="6537" spans="1:7" x14ac:dyDescent="0.25">
      <c r="A6537" s="1">
        <v>42235</v>
      </c>
      <c r="B6537">
        <v>10954.22</v>
      </c>
      <c r="C6537">
        <v>46588.4</v>
      </c>
      <c r="D6537">
        <v>3777.95</v>
      </c>
      <c r="E6537">
        <v>9478.18</v>
      </c>
      <c r="F6537">
        <v>43473.74</v>
      </c>
      <c r="G6537">
        <v>10559.68</v>
      </c>
    </row>
    <row r="6538" spans="1:7" x14ac:dyDescent="0.25">
      <c r="A6538" s="1">
        <v>42236</v>
      </c>
      <c r="B6538">
        <v>10862.92</v>
      </c>
      <c r="C6538">
        <v>46649.2</v>
      </c>
      <c r="D6538">
        <v>3765.28</v>
      </c>
      <c r="E6538">
        <v>9386.7900000000009</v>
      </c>
      <c r="F6538">
        <v>43036.59</v>
      </c>
      <c r="G6538">
        <v>10473.66</v>
      </c>
    </row>
    <row r="6539" spans="1:7" x14ac:dyDescent="0.25">
      <c r="A6539" s="1">
        <v>42237</v>
      </c>
      <c r="B6539">
        <v>10495.44</v>
      </c>
      <c r="C6539">
        <v>45719.6</v>
      </c>
      <c r="D6539">
        <v>3718.9</v>
      </c>
      <c r="E6539">
        <v>9137.1</v>
      </c>
      <c r="F6539">
        <v>42163.82</v>
      </c>
      <c r="G6539">
        <v>10193.84</v>
      </c>
    </row>
    <row r="6540" spans="1:7" x14ac:dyDescent="0.25">
      <c r="A6540" s="1">
        <v>42240</v>
      </c>
      <c r="B6540">
        <v>9833.2000000000007</v>
      </c>
      <c r="C6540">
        <v>44336.5</v>
      </c>
      <c r="D6540">
        <v>3615.99</v>
      </c>
      <c r="E6540">
        <v>8824.7900000000009</v>
      </c>
      <c r="F6540">
        <v>41471.47</v>
      </c>
      <c r="G6540">
        <v>9752.81</v>
      </c>
    </row>
    <row r="6541" spans="1:7" x14ac:dyDescent="0.25">
      <c r="A6541" s="1">
        <v>42241</v>
      </c>
      <c r="B6541">
        <v>9777.73</v>
      </c>
      <c r="C6541">
        <v>44544.9</v>
      </c>
      <c r="D6541">
        <v>3666.4</v>
      </c>
      <c r="E6541">
        <v>8865.42</v>
      </c>
      <c r="F6541">
        <v>42010.89</v>
      </c>
      <c r="G6541">
        <v>9782.6200000000008</v>
      </c>
    </row>
    <row r="6542" spans="1:7" x14ac:dyDescent="0.25">
      <c r="A6542" s="1">
        <v>42242</v>
      </c>
      <c r="B6542">
        <v>10290.17</v>
      </c>
      <c r="C6542">
        <v>46038.1</v>
      </c>
      <c r="D6542">
        <v>3677.4</v>
      </c>
      <c r="E6542">
        <v>8892.56</v>
      </c>
      <c r="F6542">
        <v>42323.040000000001</v>
      </c>
      <c r="G6542">
        <v>9770.2099999999991</v>
      </c>
    </row>
    <row r="6543" spans="1:7" x14ac:dyDescent="0.25">
      <c r="A6543" s="1">
        <v>42243</v>
      </c>
      <c r="B6543">
        <v>10922.85</v>
      </c>
      <c r="C6543">
        <v>47715.3</v>
      </c>
      <c r="D6543">
        <v>3792.66</v>
      </c>
      <c r="E6543">
        <v>9280.07</v>
      </c>
      <c r="F6543">
        <v>43452.36</v>
      </c>
      <c r="G6543">
        <v>10257.31</v>
      </c>
    </row>
    <row r="6544" spans="1:7" x14ac:dyDescent="0.25">
      <c r="A6544" s="1">
        <v>42244</v>
      </c>
      <c r="B6544">
        <v>10961.5</v>
      </c>
      <c r="C6544">
        <v>47153.9</v>
      </c>
      <c r="D6544">
        <v>3798.99</v>
      </c>
      <c r="E6544">
        <v>9457.18</v>
      </c>
      <c r="F6544">
        <v>43290.86</v>
      </c>
      <c r="G6544">
        <v>10482.15</v>
      </c>
    </row>
    <row r="6545" spans="1:7" x14ac:dyDescent="0.25">
      <c r="A6545" s="1">
        <v>42247</v>
      </c>
      <c r="B6545">
        <v>11032.87</v>
      </c>
      <c r="C6545">
        <v>46625.5</v>
      </c>
      <c r="D6545">
        <v>3840.21</v>
      </c>
      <c r="E6545">
        <v>9662.36</v>
      </c>
      <c r="F6545">
        <v>43721.96</v>
      </c>
      <c r="G6545">
        <v>10340.49</v>
      </c>
    </row>
    <row r="6546" spans="1:7" x14ac:dyDescent="0.25">
      <c r="A6546" s="1">
        <v>42248</v>
      </c>
      <c r="B6546">
        <v>10736.51</v>
      </c>
      <c r="C6546">
        <v>45477.1</v>
      </c>
      <c r="D6546">
        <v>3786.22</v>
      </c>
      <c r="E6546">
        <v>9355.17</v>
      </c>
      <c r="F6546">
        <v>42911.51</v>
      </c>
      <c r="G6546">
        <v>10202.09</v>
      </c>
    </row>
    <row r="6547" spans="1:7" x14ac:dyDescent="0.25">
      <c r="A6547" s="1">
        <v>42249</v>
      </c>
      <c r="B6547">
        <v>10800.18</v>
      </c>
      <c r="C6547">
        <v>46464</v>
      </c>
      <c r="D6547">
        <v>3799.43</v>
      </c>
      <c r="E6547">
        <v>9420.93</v>
      </c>
      <c r="F6547">
        <v>42969.93</v>
      </c>
      <c r="G6547">
        <v>10192.64</v>
      </c>
    </row>
    <row r="6548" spans="1:7" x14ac:dyDescent="0.25">
      <c r="A6548" s="1">
        <v>42250</v>
      </c>
      <c r="B6548">
        <v>10990.43</v>
      </c>
      <c r="C6548">
        <v>47365.9</v>
      </c>
      <c r="D6548">
        <v>3843.17</v>
      </c>
      <c r="E6548">
        <v>9559.83</v>
      </c>
      <c r="F6548">
        <v>43283.47</v>
      </c>
      <c r="G6548">
        <v>10176.450000000001</v>
      </c>
    </row>
    <row r="6549" spans="1:7" x14ac:dyDescent="0.25">
      <c r="A6549" s="1">
        <v>42251</v>
      </c>
      <c r="B6549">
        <v>10928.62</v>
      </c>
      <c r="C6549">
        <v>46497.7</v>
      </c>
      <c r="D6549">
        <v>3774.27</v>
      </c>
      <c r="E6549">
        <v>9527.57</v>
      </c>
      <c r="F6549">
        <v>42742.86</v>
      </c>
      <c r="G6549">
        <v>10089.1</v>
      </c>
    </row>
    <row r="6550" spans="1:7" x14ac:dyDescent="0.25">
      <c r="A6550" s="1">
        <v>42254</v>
      </c>
      <c r="B6550">
        <v>10928.46</v>
      </c>
      <c r="C6550">
        <v>46497.7</v>
      </c>
      <c r="D6550">
        <v>3774.92</v>
      </c>
      <c r="E6550">
        <v>9547.09</v>
      </c>
      <c r="F6550">
        <v>42756.26</v>
      </c>
      <c r="G6550">
        <v>10114.14</v>
      </c>
    </row>
    <row r="6551" spans="1:7" x14ac:dyDescent="0.25">
      <c r="A6551" s="1">
        <v>42255</v>
      </c>
      <c r="B6551">
        <v>11177.36</v>
      </c>
      <c r="C6551">
        <v>46762.1</v>
      </c>
      <c r="D6551">
        <v>3755.12</v>
      </c>
      <c r="E6551">
        <v>9582.27</v>
      </c>
      <c r="F6551">
        <v>43083.94</v>
      </c>
      <c r="G6551">
        <v>10166.4</v>
      </c>
    </row>
    <row r="6552" spans="1:7" x14ac:dyDescent="0.25">
      <c r="A6552" s="1">
        <v>42256</v>
      </c>
      <c r="B6552">
        <v>11158.65</v>
      </c>
      <c r="C6552">
        <v>46657.1</v>
      </c>
      <c r="D6552">
        <v>3734.46</v>
      </c>
      <c r="E6552">
        <v>9461.11</v>
      </c>
      <c r="F6552">
        <v>42754.68</v>
      </c>
      <c r="G6552">
        <v>10137.629999999999</v>
      </c>
    </row>
    <row r="6553" spans="1:7" x14ac:dyDescent="0.25">
      <c r="A6553" s="1">
        <v>42257</v>
      </c>
      <c r="B6553">
        <v>11069.48</v>
      </c>
      <c r="C6553">
        <v>46504</v>
      </c>
      <c r="D6553">
        <v>3763.59</v>
      </c>
      <c r="E6553">
        <v>9609.39</v>
      </c>
      <c r="F6553">
        <v>42888.51</v>
      </c>
      <c r="G6553">
        <v>10263.700000000001</v>
      </c>
    </row>
    <row r="6554" spans="1:7" x14ac:dyDescent="0.25">
      <c r="A6554" s="1">
        <v>42258</v>
      </c>
      <c r="B6554">
        <v>10887.94</v>
      </c>
      <c r="C6554">
        <v>46400.5</v>
      </c>
      <c r="D6554">
        <v>3748.68</v>
      </c>
      <c r="E6554">
        <v>9526.49</v>
      </c>
      <c r="F6554">
        <v>42780.73</v>
      </c>
      <c r="G6554">
        <v>10312.36</v>
      </c>
    </row>
    <row r="6555" spans="1:7" x14ac:dyDescent="0.25">
      <c r="A6555" s="1">
        <v>42261</v>
      </c>
      <c r="B6555">
        <v>10701.36</v>
      </c>
      <c r="C6555">
        <v>47281.5</v>
      </c>
      <c r="D6555">
        <v>3754.5</v>
      </c>
      <c r="E6555">
        <v>9522.59</v>
      </c>
      <c r="F6555">
        <v>42827.35</v>
      </c>
      <c r="G6555">
        <v>10266.07</v>
      </c>
    </row>
    <row r="6556" spans="1:7" x14ac:dyDescent="0.25">
      <c r="A6556" s="1">
        <v>42262</v>
      </c>
      <c r="B6556">
        <v>10660.73</v>
      </c>
      <c r="C6556">
        <v>47364.1</v>
      </c>
      <c r="D6556">
        <v>3774.99</v>
      </c>
      <c r="E6556">
        <v>9551.91</v>
      </c>
      <c r="F6556">
        <v>43269.62</v>
      </c>
      <c r="G6556">
        <v>10224.84</v>
      </c>
    </row>
    <row r="6557" spans="1:7" x14ac:dyDescent="0.25">
      <c r="A6557" s="1">
        <v>42263</v>
      </c>
      <c r="B6557">
        <v>10701.96</v>
      </c>
      <c r="C6557">
        <v>48553.1</v>
      </c>
      <c r="D6557">
        <v>3807.1</v>
      </c>
      <c r="E6557">
        <v>9678.59</v>
      </c>
      <c r="F6557">
        <v>43269.62</v>
      </c>
      <c r="G6557">
        <v>10316.280000000001</v>
      </c>
    </row>
    <row r="6558" spans="1:7" x14ac:dyDescent="0.25">
      <c r="A6558" s="1">
        <v>42264</v>
      </c>
      <c r="B6558">
        <v>10800.27</v>
      </c>
      <c r="C6558">
        <v>48551.1</v>
      </c>
      <c r="D6558">
        <v>3796.69</v>
      </c>
      <c r="E6558">
        <v>9688.2900000000009</v>
      </c>
      <c r="F6558">
        <v>43790.93</v>
      </c>
      <c r="G6558">
        <v>10306.67</v>
      </c>
    </row>
    <row r="6559" spans="1:7" x14ac:dyDescent="0.25">
      <c r="A6559" s="1">
        <v>42265</v>
      </c>
      <c r="B6559">
        <v>10555.28</v>
      </c>
      <c r="C6559">
        <v>47264.1</v>
      </c>
      <c r="D6559">
        <v>3796.69</v>
      </c>
      <c r="E6559">
        <v>9586.82</v>
      </c>
      <c r="F6559">
        <v>43565.05</v>
      </c>
      <c r="G6559">
        <v>10277.18</v>
      </c>
    </row>
    <row r="6560" spans="1:7" x14ac:dyDescent="0.25">
      <c r="A6560" s="1">
        <v>42268</v>
      </c>
      <c r="B6560">
        <v>10276.799999999999</v>
      </c>
      <c r="C6560">
        <v>46590.2</v>
      </c>
      <c r="D6560">
        <v>3793.69</v>
      </c>
      <c r="E6560">
        <v>9481.2999999999993</v>
      </c>
      <c r="F6560">
        <v>43618.14</v>
      </c>
      <c r="G6560">
        <v>10279.450000000001</v>
      </c>
    </row>
    <row r="6561" spans="1:7" x14ac:dyDescent="0.25">
      <c r="A6561" s="1">
        <v>42269</v>
      </c>
      <c r="B6561">
        <v>9654.08</v>
      </c>
      <c r="C6561">
        <v>46264.6</v>
      </c>
      <c r="D6561">
        <v>3752.66</v>
      </c>
      <c r="E6561">
        <v>9318.98</v>
      </c>
      <c r="F6561">
        <v>43232.06</v>
      </c>
      <c r="G6561">
        <v>10102.379999999999</v>
      </c>
    </row>
    <row r="6562" spans="1:7" x14ac:dyDescent="0.25">
      <c r="A6562" s="1">
        <v>42270</v>
      </c>
      <c r="B6562">
        <v>9521.27</v>
      </c>
      <c r="C6562">
        <v>45340.1</v>
      </c>
      <c r="D6562">
        <v>3722.27</v>
      </c>
      <c r="E6562">
        <v>9248.58</v>
      </c>
      <c r="F6562">
        <v>43042.36</v>
      </c>
      <c r="G6562">
        <v>10046.98</v>
      </c>
    </row>
    <row r="6563" spans="1:7" x14ac:dyDescent="0.25">
      <c r="A6563" s="1">
        <v>42271</v>
      </c>
      <c r="B6563">
        <v>9288.41</v>
      </c>
      <c r="C6563">
        <v>45292</v>
      </c>
      <c r="D6563">
        <v>3727.39</v>
      </c>
      <c r="E6563">
        <v>9303.5</v>
      </c>
      <c r="F6563">
        <v>42596.56</v>
      </c>
      <c r="G6563">
        <v>9982.91</v>
      </c>
    </row>
    <row r="6564" spans="1:7" x14ac:dyDescent="0.25">
      <c r="A6564" s="1">
        <v>42272</v>
      </c>
      <c r="B6564">
        <v>9799.31</v>
      </c>
      <c r="C6564">
        <v>44831.5</v>
      </c>
      <c r="D6564">
        <v>3716.38</v>
      </c>
      <c r="E6564">
        <v>9258.14</v>
      </c>
      <c r="F6564">
        <v>42435.23</v>
      </c>
      <c r="G6564">
        <v>9989.42</v>
      </c>
    </row>
    <row r="6565" spans="1:7" x14ac:dyDescent="0.25">
      <c r="A6565" s="1">
        <v>42275</v>
      </c>
      <c r="B6565">
        <v>9411.3700000000008</v>
      </c>
      <c r="C6565">
        <v>43956.6</v>
      </c>
      <c r="D6565">
        <v>3652.83</v>
      </c>
      <c r="E6565">
        <v>9163.86</v>
      </c>
      <c r="F6565">
        <v>41893.51</v>
      </c>
      <c r="G6565">
        <v>9838.02</v>
      </c>
    </row>
    <row r="6566" spans="1:7" x14ac:dyDescent="0.25">
      <c r="A6566" s="1">
        <v>42276</v>
      </c>
      <c r="B6566">
        <v>9659.57</v>
      </c>
      <c r="C6566">
        <v>44131.8</v>
      </c>
      <c r="D6566">
        <v>3657.39</v>
      </c>
      <c r="E6566">
        <v>9142.4500000000007</v>
      </c>
      <c r="F6566">
        <v>42121.51</v>
      </c>
      <c r="G6566">
        <v>9894.19</v>
      </c>
    </row>
    <row r="6567" spans="1:7" x14ac:dyDescent="0.25">
      <c r="A6567" s="1">
        <v>42277</v>
      </c>
      <c r="B6567">
        <v>9814.6200000000008</v>
      </c>
      <c r="C6567">
        <v>45059.3</v>
      </c>
      <c r="D6567">
        <v>3685.18</v>
      </c>
      <c r="E6567">
        <v>9282.68</v>
      </c>
      <c r="F6567">
        <v>42632.54</v>
      </c>
      <c r="G6567">
        <v>10030.57</v>
      </c>
    </row>
    <row r="6568" spans="1:7" x14ac:dyDescent="0.25">
      <c r="A6568" s="1">
        <v>42278</v>
      </c>
      <c r="B6568">
        <v>9600.9699999999993</v>
      </c>
      <c r="C6568">
        <v>45313.3</v>
      </c>
      <c r="D6568">
        <v>3684.7</v>
      </c>
      <c r="E6568">
        <v>9198.06</v>
      </c>
      <c r="F6568">
        <v>42695.74</v>
      </c>
      <c r="G6568">
        <v>10114.65</v>
      </c>
    </row>
    <row r="6569" spans="1:7" x14ac:dyDescent="0.25">
      <c r="A6569" s="1">
        <v>42279</v>
      </c>
      <c r="B6569">
        <v>10189.5</v>
      </c>
      <c r="C6569">
        <v>47033.5</v>
      </c>
      <c r="D6569">
        <v>3691.69</v>
      </c>
      <c r="E6569">
        <v>9272.35</v>
      </c>
      <c r="F6569">
        <v>42735.15</v>
      </c>
      <c r="G6569">
        <v>10072.65</v>
      </c>
    </row>
    <row r="6570" spans="1:7" x14ac:dyDescent="0.25">
      <c r="A6570" s="1">
        <v>42282</v>
      </c>
      <c r="B6570">
        <v>10524.5</v>
      </c>
      <c r="C6570">
        <v>47598.1</v>
      </c>
      <c r="D6570">
        <v>3745.81</v>
      </c>
      <c r="E6570">
        <v>9424.69</v>
      </c>
      <c r="F6570">
        <v>43566.32</v>
      </c>
      <c r="G6570">
        <v>10407.1</v>
      </c>
    </row>
    <row r="6571" spans="1:7" x14ac:dyDescent="0.25">
      <c r="A6571" s="1">
        <v>42283</v>
      </c>
      <c r="B6571">
        <v>10694.84</v>
      </c>
      <c r="C6571">
        <v>47735.1</v>
      </c>
      <c r="D6571">
        <v>3776.31</v>
      </c>
      <c r="E6571">
        <v>9575.01</v>
      </c>
      <c r="F6571">
        <v>43561.42</v>
      </c>
      <c r="G6571">
        <v>10499.67</v>
      </c>
    </row>
    <row r="6572" spans="1:7" x14ac:dyDescent="0.25">
      <c r="A6572" s="1">
        <v>42284</v>
      </c>
      <c r="B6572">
        <v>10919.38</v>
      </c>
      <c r="C6572">
        <v>48914.3</v>
      </c>
      <c r="D6572">
        <v>3797.02</v>
      </c>
      <c r="E6572">
        <v>9721.34</v>
      </c>
      <c r="F6572">
        <v>43832.03</v>
      </c>
      <c r="G6572">
        <v>10574.8</v>
      </c>
    </row>
    <row r="6573" spans="1:7" x14ac:dyDescent="0.25">
      <c r="A6573" s="1">
        <v>42285</v>
      </c>
      <c r="B6573">
        <v>11278.27</v>
      </c>
      <c r="C6573">
        <v>49106.6</v>
      </c>
      <c r="D6573">
        <v>3805.45</v>
      </c>
      <c r="E6573">
        <v>9797.92</v>
      </c>
      <c r="F6573">
        <v>44076.94</v>
      </c>
      <c r="G6573">
        <v>10574.8</v>
      </c>
    </row>
    <row r="6574" spans="1:7" x14ac:dyDescent="0.25">
      <c r="A6574" s="1">
        <v>42286</v>
      </c>
      <c r="B6574">
        <v>11166.37</v>
      </c>
      <c r="C6574">
        <v>49338.400000000001</v>
      </c>
      <c r="D6574">
        <v>3832.55</v>
      </c>
      <c r="E6574">
        <v>9796.1</v>
      </c>
      <c r="F6574">
        <v>44375.62</v>
      </c>
      <c r="G6574">
        <v>10574.8</v>
      </c>
    </row>
    <row r="6575" spans="1:7" x14ac:dyDescent="0.25">
      <c r="A6575" s="1">
        <v>42289</v>
      </c>
      <c r="B6575">
        <v>11166.37</v>
      </c>
      <c r="C6575">
        <v>49338.400000000001</v>
      </c>
      <c r="D6575">
        <v>3832.55</v>
      </c>
      <c r="E6575">
        <v>9796.1</v>
      </c>
      <c r="F6575">
        <v>44314.25</v>
      </c>
      <c r="G6575">
        <v>10613.2</v>
      </c>
    </row>
    <row r="6576" spans="1:7" x14ac:dyDescent="0.25">
      <c r="A6576" s="1">
        <v>42290</v>
      </c>
      <c r="B6576">
        <v>10762.46</v>
      </c>
      <c r="C6576">
        <v>47362.6</v>
      </c>
      <c r="D6576">
        <v>3820.34</v>
      </c>
      <c r="E6576">
        <v>9723.6299999999992</v>
      </c>
      <c r="F6576">
        <v>44318.19</v>
      </c>
      <c r="G6576">
        <v>10650.28</v>
      </c>
    </row>
    <row r="6577" spans="1:7" x14ac:dyDescent="0.25">
      <c r="A6577" s="1">
        <v>42291</v>
      </c>
      <c r="B6577">
        <v>10873.27</v>
      </c>
      <c r="C6577">
        <v>46710.400000000001</v>
      </c>
      <c r="D6577">
        <v>3793.73</v>
      </c>
      <c r="E6577">
        <v>9634.94</v>
      </c>
      <c r="F6577">
        <v>44064.43</v>
      </c>
      <c r="G6577">
        <v>10759.6</v>
      </c>
    </row>
    <row r="6578" spans="1:7" x14ac:dyDescent="0.25">
      <c r="A6578" s="1">
        <v>42292</v>
      </c>
      <c r="B6578">
        <v>11108.86</v>
      </c>
      <c r="C6578">
        <v>47161.1</v>
      </c>
      <c r="D6578">
        <v>3808.45</v>
      </c>
      <c r="E6578">
        <v>9582.14</v>
      </c>
      <c r="F6578">
        <v>44087.59</v>
      </c>
      <c r="G6578">
        <v>10756.43</v>
      </c>
    </row>
    <row r="6579" spans="1:7" x14ac:dyDescent="0.25">
      <c r="A6579" s="1">
        <v>42293</v>
      </c>
      <c r="B6579">
        <v>11177.05</v>
      </c>
      <c r="C6579">
        <v>47236.1</v>
      </c>
      <c r="D6579">
        <v>3796.72</v>
      </c>
      <c r="E6579">
        <v>9560.31</v>
      </c>
      <c r="F6579">
        <v>44364.160000000003</v>
      </c>
      <c r="G6579">
        <v>10646.02</v>
      </c>
    </row>
    <row r="6580" spans="1:7" x14ac:dyDescent="0.25">
      <c r="A6580" s="1">
        <v>42296</v>
      </c>
      <c r="B6580">
        <v>11067.86</v>
      </c>
      <c r="C6580">
        <v>47447.3</v>
      </c>
      <c r="D6580">
        <v>3813.3</v>
      </c>
      <c r="E6580">
        <v>9464.2900000000009</v>
      </c>
      <c r="F6580">
        <v>44523.01</v>
      </c>
      <c r="G6580">
        <v>10597.33</v>
      </c>
    </row>
    <row r="6581" spans="1:7" x14ac:dyDescent="0.25">
      <c r="A6581" s="1">
        <v>42297</v>
      </c>
      <c r="B6581">
        <v>11068.54</v>
      </c>
      <c r="C6581">
        <v>47076.6</v>
      </c>
      <c r="D6581">
        <v>3822.33</v>
      </c>
      <c r="E6581">
        <v>9472.52</v>
      </c>
      <c r="F6581">
        <v>44653.86</v>
      </c>
      <c r="G6581">
        <v>10629.21</v>
      </c>
    </row>
    <row r="6582" spans="1:7" x14ac:dyDescent="0.25">
      <c r="A6582" s="1">
        <v>42298</v>
      </c>
      <c r="B6582">
        <v>10824.46</v>
      </c>
      <c r="C6582">
        <v>47025.9</v>
      </c>
      <c r="D6582">
        <v>3834.37</v>
      </c>
      <c r="E6582">
        <v>9455.15</v>
      </c>
      <c r="F6582">
        <v>44426.07</v>
      </c>
      <c r="G6582">
        <v>10571.31</v>
      </c>
    </row>
    <row r="6583" spans="1:7" x14ac:dyDescent="0.25">
      <c r="A6583" s="1">
        <v>42299</v>
      </c>
      <c r="B6583">
        <v>11132.07</v>
      </c>
      <c r="C6583">
        <v>47772.1</v>
      </c>
      <c r="D6583">
        <v>3873.4</v>
      </c>
      <c r="E6583">
        <v>9468.77</v>
      </c>
      <c r="F6583">
        <v>44627.97</v>
      </c>
      <c r="G6583">
        <v>10650.8</v>
      </c>
    </row>
    <row r="6584" spans="1:7" x14ac:dyDescent="0.25">
      <c r="A6584" s="1">
        <v>42300</v>
      </c>
      <c r="B6584">
        <v>11329.28</v>
      </c>
      <c r="C6584">
        <v>47596.6</v>
      </c>
      <c r="D6584">
        <v>3896.03</v>
      </c>
      <c r="E6584">
        <v>9455.69</v>
      </c>
      <c r="F6584">
        <v>45010.239999999998</v>
      </c>
      <c r="G6584">
        <v>10796.67</v>
      </c>
    </row>
    <row r="6585" spans="1:7" x14ac:dyDescent="0.25">
      <c r="A6585" s="1">
        <v>42303</v>
      </c>
      <c r="B6585">
        <v>11828.18</v>
      </c>
      <c r="C6585">
        <v>47209.3</v>
      </c>
      <c r="D6585">
        <v>3904.88</v>
      </c>
      <c r="E6585">
        <v>9426.41</v>
      </c>
      <c r="F6585">
        <v>45036.52</v>
      </c>
      <c r="G6585">
        <v>10781.89</v>
      </c>
    </row>
    <row r="6586" spans="1:7" x14ac:dyDescent="0.25">
      <c r="A6586" s="1">
        <v>42304</v>
      </c>
      <c r="B6586">
        <v>11693.81</v>
      </c>
      <c r="C6586">
        <v>47042.9</v>
      </c>
      <c r="D6586">
        <v>3875.79</v>
      </c>
      <c r="E6586">
        <v>9343.01</v>
      </c>
      <c r="F6586">
        <v>44698.01</v>
      </c>
      <c r="G6586">
        <v>10680.11</v>
      </c>
    </row>
    <row r="6587" spans="1:7" x14ac:dyDescent="0.25">
      <c r="A6587" s="1">
        <v>42305</v>
      </c>
      <c r="B6587">
        <v>12333.07</v>
      </c>
      <c r="C6587">
        <v>46740.800000000003</v>
      </c>
      <c r="D6587">
        <v>3873.86</v>
      </c>
      <c r="E6587">
        <v>9293.07</v>
      </c>
      <c r="F6587">
        <v>44741.68</v>
      </c>
      <c r="G6587">
        <v>10691.86</v>
      </c>
    </row>
    <row r="6588" spans="1:7" x14ac:dyDescent="0.25">
      <c r="A6588" s="1">
        <v>42306</v>
      </c>
      <c r="B6588">
        <v>12206.06</v>
      </c>
      <c r="C6588">
        <v>45628.4</v>
      </c>
      <c r="D6588">
        <v>3836.4</v>
      </c>
      <c r="E6588">
        <v>9209.9599999999991</v>
      </c>
      <c r="F6588">
        <v>44634.81</v>
      </c>
      <c r="G6588">
        <v>10590.36</v>
      </c>
    </row>
    <row r="6589" spans="1:7" x14ac:dyDescent="0.25">
      <c r="A6589" s="1">
        <v>42307</v>
      </c>
      <c r="B6589">
        <v>12461.25</v>
      </c>
      <c r="C6589">
        <v>45868.800000000003</v>
      </c>
      <c r="D6589">
        <v>3827.99</v>
      </c>
      <c r="E6589">
        <v>9154.3700000000008</v>
      </c>
      <c r="F6589">
        <v>44542.76</v>
      </c>
      <c r="G6589">
        <v>10545.61</v>
      </c>
    </row>
    <row r="6590" spans="1:7" x14ac:dyDescent="0.25">
      <c r="A6590" s="1">
        <v>42310</v>
      </c>
      <c r="B6590">
        <v>12511.28</v>
      </c>
      <c r="C6590">
        <v>45868.800000000003</v>
      </c>
      <c r="D6590">
        <v>3839.01</v>
      </c>
      <c r="E6590">
        <v>9154.3700000000008</v>
      </c>
      <c r="F6590">
        <v>44542.76</v>
      </c>
      <c r="G6590">
        <v>10545.41</v>
      </c>
    </row>
    <row r="6591" spans="1:7" x14ac:dyDescent="0.25">
      <c r="A6591" s="1">
        <v>42311</v>
      </c>
      <c r="B6591">
        <v>12813.35</v>
      </c>
      <c r="C6591">
        <v>48053.7</v>
      </c>
      <c r="D6591">
        <v>3873.1</v>
      </c>
      <c r="E6591">
        <v>9215.27</v>
      </c>
      <c r="F6591">
        <v>45354.59</v>
      </c>
      <c r="G6591">
        <v>10624.49</v>
      </c>
    </row>
    <row r="6592" spans="1:7" x14ac:dyDescent="0.25">
      <c r="A6592" s="1">
        <v>42312</v>
      </c>
      <c r="B6592">
        <v>12799.1</v>
      </c>
      <c r="C6592">
        <v>47710.1</v>
      </c>
      <c r="D6592">
        <v>3865.68</v>
      </c>
      <c r="E6592">
        <v>9207.86</v>
      </c>
      <c r="F6592">
        <v>45373.17</v>
      </c>
      <c r="G6592">
        <v>10617.96</v>
      </c>
    </row>
    <row r="6593" spans="1:7" x14ac:dyDescent="0.25">
      <c r="A6593" s="1">
        <v>42313</v>
      </c>
      <c r="B6593">
        <v>12899.46</v>
      </c>
      <c r="C6593">
        <v>48046.8</v>
      </c>
      <c r="D6593">
        <v>3858.99</v>
      </c>
      <c r="E6593">
        <v>9253.5499999999993</v>
      </c>
      <c r="F6593">
        <v>45195.65</v>
      </c>
      <c r="G6593">
        <v>10584.72</v>
      </c>
    </row>
    <row r="6594" spans="1:7" x14ac:dyDescent="0.25">
      <c r="A6594" s="1">
        <v>42314</v>
      </c>
      <c r="B6594">
        <v>12899.46</v>
      </c>
      <c r="C6594">
        <v>46918.5</v>
      </c>
      <c r="D6594">
        <v>3849.62</v>
      </c>
      <c r="E6594">
        <v>9224.52</v>
      </c>
      <c r="F6594">
        <v>45243.85</v>
      </c>
      <c r="G6594">
        <v>10577.13</v>
      </c>
    </row>
    <row r="6595" spans="1:7" x14ac:dyDescent="0.25">
      <c r="A6595" s="1">
        <v>42317</v>
      </c>
      <c r="B6595">
        <v>12871.22</v>
      </c>
      <c r="C6595">
        <v>46194.9</v>
      </c>
      <c r="D6595">
        <v>3830.55</v>
      </c>
      <c r="E6595">
        <v>9167.2000000000007</v>
      </c>
      <c r="F6595">
        <v>44479.23</v>
      </c>
      <c r="G6595">
        <v>10550.59</v>
      </c>
    </row>
    <row r="6596" spans="1:7" x14ac:dyDescent="0.25">
      <c r="A6596" s="1">
        <v>42318</v>
      </c>
      <c r="B6596">
        <v>13053.58</v>
      </c>
      <c r="C6596">
        <v>46206.6</v>
      </c>
      <c r="D6596">
        <v>3808.17</v>
      </c>
      <c r="E6596">
        <v>9137.39</v>
      </c>
      <c r="F6596">
        <v>44359.89</v>
      </c>
      <c r="G6596">
        <v>10463.91</v>
      </c>
    </row>
    <row r="6597" spans="1:7" x14ac:dyDescent="0.25">
      <c r="A6597" s="1">
        <v>42319</v>
      </c>
      <c r="B6597">
        <v>13159.67</v>
      </c>
      <c r="C6597">
        <v>47065</v>
      </c>
      <c r="D6597">
        <v>3804.62</v>
      </c>
      <c r="E6597">
        <v>9050.57</v>
      </c>
      <c r="F6597">
        <v>44347.91</v>
      </c>
      <c r="G6597">
        <v>10538.01</v>
      </c>
    </row>
    <row r="6598" spans="1:7" x14ac:dyDescent="0.25">
      <c r="A6598" s="1">
        <v>42320</v>
      </c>
      <c r="B6598">
        <v>13181.89</v>
      </c>
      <c r="C6598">
        <v>46883.6</v>
      </c>
      <c r="D6598">
        <v>3794.35</v>
      </c>
      <c r="E6598">
        <v>8898.26</v>
      </c>
      <c r="F6598">
        <v>44120.52</v>
      </c>
      <c r="G6598">
        <v>10482.89</v>
      </c>
    </row>
    <row r="6599" spans="1:7" x14ac:dyDescent="0.25">
      <c r="A6599" s="1">
        <v>42321</v>
      </c>
      <c r="B6599">
        <v>13182.72</v>
      </c>
      <c r="C6599">
        <v>46517</v>
      </c>
      <c r="D6599">
        <v>3779.32</v>
      </c>
      <c r="E6599">
        <v>8691.2199999999993</v>
      </c>
      <c r="F6599">
        <v>43617.73</v>
      </c>
      <c r="G6599">
        <v>10406.57</v>
      </c>
    </row>
    <row r="6600" spans="1:7" x14ac:dyDescent="0.25">
      <c r="A6600" s="1">
        <v>42324</v>
      </c>
      <c r="B6600">
        <v>13749.15</v>
      </c>
      <c r="C6600">
        <v>46846.9</v>
      </c>
      <c r="D6600">
        <v>3759.66</v>
      </c>
      <c r="E6600">
        <v>8691.2199999999993</v>
      </c>
      <c r="F6600">
        <v>43617.73</v>
      </c>
      <c r="G6600">
        <v>10368.93</v>
      </c>
    </row>
    <row r="6601" spans="1:7" x14ac:dyDescent="0.25">
      <c r="A6601" s="1">
        <v>42325</v>
      </c>
      <c r="B6601">
        <v>13746.01</v>
      </c>
      <c r="C6601">
        <v>47247.8</v>
      </c>
      <c r="D6601">
        <v>3735.1</v>
      </c>
      <c r="E6601">
        <v>8419.19</v>
      </c>
      <c r="F6601">
        <v>44184.65</v>
      </c>
      <c r="G6601">
        <v>10334.01</v>
      </c>
    </row>
    <row r="6602" spans="1:7" x14ac:dyDescent="0.25">
      <c r="A6602" s="1">
        <v>42326</v>
      </c>
      <c r="B6602">
        <v>13773.89</v>
      </c>
      <c r="C6602">
        <v>47435.6</v>
      </c>
      <c r="D6602">
        <v>3766.66</v>
      </c>
      <c r="E6602">
        <v>8502.14</v>
      </c>
      <c r="F6602">
        <v>44505.59</v>
      </c>
      <c r="G6602">
        <v>10313.44</v>
      </c>
    </row>
    <row r="6603" spans="1:7" x14ac:dyDescent="0.25">
      <c r="A6603" s="1">
        <v>42327</v>
      </c>
      <c r="B6603">
        <v>13776.68</v>
      </c>
      <c r="C6603">
        <v>48138.9</v>
      </c>
      <c r="D6603">
        <v>3802.74</v>
      </c>
      <c r="E6603">
        <v>8461.24</v>
      </c>
      <c r="F6603">
        <v>44620.6</v>
      </c>
      <c r="G6603">
        <v>10424.290000000001</v>
      </c>
    </row>
    <row r="6604" spans="1:7" x14ac:dyDescent="0.25">
      <c r="A6604" s="1">
        <v>42328</v>
      </c>
      <c r="B6604">
        <v>14173.87</v>
      </c>
      <c r="C6604">
        <v>48138.9</v>
      </c>
      <c r="D6604">
        <v>3844.66</v>
      </c>
      <c r="E6604">
        <v>8573.77</v>
      </c>
      <c r="F6604">
        <v>44895.02</v>
      </c>
      <c r="G6604">
        <v>10413.44</v>
      </c>
    </row>
    <row r="6605" spans="1:7" x14ac:dyDescent="0.25">
      <c r="A6605" s="1">
        <v>42331</v>
      </c>
      <c r="B6605">
        <v>13448.67</v>
      </c>
      <c r="C6605">
        <v>48150.3</v>
      </c>
      <c r="D6605">
        <v>3805.58</v>
      </c>
      <c r="E6605">
        <v>8578.91</v>
      </c>
      <c r="F6605">
        <v>44779.14</v>
      </c>
      <c r="G6605">
        <v>10422.11</v>
      </c>
    </row>
    <row r="6606" spans="1:7" x14ac:dyDescent="0.25">
      <c r="A6606" s="1">
        <v>42332</v>
      </c>
      <c r="B6606">
        <v>13393.58</v>
      </c>
      <c r="C6606">
        <v>48284.2</v>
      </c>
      <c r="D6606">
        <v>3774.8</v>
      </c>
      <c r="E6606">
        <v>8483.75</v>
      </c>
      <c r="F6606">
        <v>44576.23</v>
      </c>
      <c r="G6606">
        <v>10458.09</v>
      </c>
    </row>
    <row r="6607" spans="1:7" x14ac:dyDescent="0.25">
      <c r="A6607" s="1">
        <v>42333</v>
      </c>
      <c r="B6607">
        <v>12849.58</v>
      </c>
      <c r="C6607">
        <v>46866.6</v>
      </c>
      <c r="D6607">
        <v>3760.31</v>
      </c>
      <c r="E6607">
        <v>8375.6299999999992</v>
      </c>
      <c r="F6607">
        <v>44138.75</v>
      </c>
      <c r="G6607">
        <v>10378.549999999999</v>
      </c>
    </row>
    <row r="6608" spans="1:7" x14ac:dyDescent="0.25">
      <c r="A6608" s="1">
        <v>42334</v>
      </c>
      <c r="B6608">
        <v>13165.4</v>
      </c>
      <c r="C6608">
        <v>47145.599999999999</v>
      </c>
      <c r="D6608">
        <v>3757.01</v>
      </c>
      <c r="E6608">
        <v>8341.2099999999991</v>
      </c>
      <c r="F6608">
        <v>44374.52</v>
      </c>
      <c r="G6608">
        <v>10377.4</v>
      </c>
    </row>
    <row r="6609" spans="1:7" x14ac:dyDescent="0.25">
      <c r="A6609" s="1">
        <v>42335</v>
      </c>
      <c r="B6609">
        <v>13165.4</v>
      </c>
      <c r="C6609">
        <v>45872.9</v>
      </c>
      <c r="D6609">
        <v>3719.01</v>
      </c>
      <c r="E6609">
        <v>8248.44</v>
      </c>
      <c r="F6609">
        <v>44247.98</v>
      </c>
      <c r="G6609">
        <v>10223.33</v>
      </c>
    </row>
    <row r="6610" spans="1:7" x14ac:dyDescent="0.25">
      <c r="A6610" s="1">
        <v>42338</v>
      </c>
      <c r="B6610">
        <v>12972.14</v>
      </c>
      <c r="C6610">
        <v>45120.4</v>
      </c>
      <c r="D6610">
        <v>3655.3</v>
      </c>
      <c r="E6610">
        <v>8404.57</v>
      </c>
      <c r="F6610">
        <v>43418.55</v>
      </c>
      <c r="G6610">
        <v>10226.18</v>
      </c>
    </row>
    <row r="6611" spans="1:7" x14ac:dyDescent="0.25">
      <c r="A6611" s="1">
        <v>42339</v>
      </c>
      <c r="B6611">
        <v>12826.13</v>
      </c>
      <c r="C6611">
        <v>45046.8</v>
      </c>
      <c r="D6611">
        <v>3633.59</v>
      </c>
      <c r="E6611">
        <v>8359.9599999999991</v>
      </c>
      <c r="F6611">
        <v>43984.9</v>
      </c>
      <c r="G6611">
        <v>10301.34</v>
      </c>
    </row>
    <row r="6612" spans="1:7" x14ac:dyDescent="0.25">
      <c r="A6612" s="1">
        <v>42340</v>
      </c>
      <c r="B6612">
        <v>12706.04</v>
      </c>
      <c r="C6612">
        <v>44914.5</v>
      </c>
      <c r="D6612">
        <v>3605.1</v>
      </c>
      <c r="E6612">
        <v>8221.27</v>
      </c>
      <c r="F6612">
        <v>43417.05</v>
      </c>
      <c r="G6612">
        <v>10172.969999999999</v>
      </c>
    </row>
    <row r="6613" spans="1:7" x14ac:dyDescent="0.25">
      <c r="A6613" s="1">
        <v>42341</v>
      </c>
      <c r="B6613">
        <v>12919.56</v>
      </c>
      <c r="C6613">
        <v>46393.3</v>
      </c>
      <c r="D6613">
        <v>3605.12</v>
      </c>
      <c r="E6613">
        <v>8133.56</v>
      </c>
      <c r="F6613">
        <v>43027.3</v>
      </c>
      <c r="G6613">
        <v>10132.49</v>
      </c>
    </row>
    <row r="6614" spans="1:7" x14ac:dyDescent="0.25">
      <c r="A6614" s="1">
        <v>42342</v>
      </c>
      <c r="B6614">
        <v>13070.63</v>
      </c>
      <c r="C6614">
        <v>45360.800000000003</v>
      </c>
      <c r="D6614">
        <v>3612.82</v>
      </c>
      <c r="E6614">
        <v>8051.38</v>
      </c>
      <c r="F6614">
        <v>42994.23</v>
      </c>
      <c r="G6614">
        <v>10246.780000000001</v>
      </c>
    </row>
    <row r="6615" spans="1:7" x14ac:dyDescent="0.25">
      <c r="A6615" s="1">
        <v>42345</v>
      </c>
      <c r="B6615">
        <v>13070.63</v>
      </c>
      <c r="C6615">
        <v>45222.7</v>
      </c>
      <c r="D6615">
        <v>3590</v>
      </c>
      <c r="E6615">
        <v>7858.87</v>
      </c>
      <c r="F6615">
        <v>42655.24</v>
      </c>
      <c r="G6615">
        <v>10184.799999999999</v>
      </c>
    </row>
    <row r="6616" spans="1:7" x14ac:dyDescent="0.25">
      <c r="A6616" s="1">
        <v>42346</v>
      </c>
      <c r="B6616">
        <v>13070.63</v>
      </c>
      <c r="C6616">
        <v>44443.3</v>
      </c>
      <c r="D6616">
        <v>3590</v>
      </c>
      <c r="E6616">
        <v>7858.87</v>
      </c>
      <c r="F6616">
        <v>42236.74</v>
      </c>
      <c r="G6616">
        <v>10184.799999999999</v>
      </c>
    </row>
    <row r="6617" spans="1:7" x14ac:dyDescent="0.25">
      <c r="A6617" s="1">
        <v>42347</v>
      </c>
      <c r="B6617">
        <v>13302.89</v>
      </c>
      <c r="C6617">
        <v>46108</v>
      </c>
      <c r="D6617">
        <v>3559.16</v>
      </c>
      <c r="E6617">
        <v>7935.35</v>
      </c>
      <c r="F6617">
        <v>42398.06</v>
      </c>
      <c r="G6617">
        <v>10175.969999999999</v>
      </c>
    </row>
    <row r="6618" spans="1:7" x14ac:dyDescent="0.25">
      <c r="A6618" s="1">
        <v>42348</v>
      </c>
      <c r="B6618">
        <v>13106.53</v>
      </c>
      <c r="C6618">
        <v>45630.7</v>
      </c>
      <c r="D6618">
        <v>3564.32</v>
      </c>
      <c r="E6618">
        <v>8029.09</v>
      </c>
      <c r="F6618">
        <v>42447.77</v>
      </c>
      <c r="G6618">
        <v>10079.290000000001</v>
      </c>
    </row>
    <row r="6619" spans="1:7" x14ac:dyDescent="0.25">
      <c r="A6619" s="1">
        <v>42349</v>
      </c>
      <c r="B6619">
        <v>12779.23</v>
      </c>
      <c r="C6619">
        <v>45262.7</v>
      </c>
      <c r="D6619">
        <v>3533.07</v>
      </c>
      <c r="E6619">
        <v>7968.98</v>
      </c>
      <c r="F6619">
        <v>42000.63</v>
      </c>
      <c r="G6619">
        <v>10014.68</v>
      </c>
    </row>
    <row r="6620" spans="1:7" x14ac:dyDescent="0.25">
      <c r="A6620" s="1">
        <v>42352</v>
      </c>
      <c r="B6620">
        <v>12337.32</v>
      </c>
      <c r="C6620">
        <v>44747.3</v>
      </c>
      <c r="D6620">
        <v>3532.73</v>
      </c>
      <c r="E6620">
        <v>7953.74</v>
      </c>
      <c r="F6620">
        <v>41901.96</v>
      </c>
      <c r="G6620">
        <v>9876.16</v>
      </c>
    </row>
    <row r="6621" spans="1:7" x14ac:dyDescent="0.25">
      <c r="A6621" s="1">
        <v>42353</v>
      </c>
      <c r="B6621">
        <v>12307.13</v>
      </c>
      <c r="C6621">
        <v>44872.5</v>
      </c>
      <c r="D6621">
        <v>3570.23</v>
      </c>
      <c r="E6621">
        <v>8184.36</v>
      </c>
      <c r="F6621">
        <v>42905.2</v>
      </c>
      <c r="G6621">
        <v>9898.8799999999992</v>
      </c>
    </row>
    <row r="6622" spans="1:7" x14ac:dyDescent="0.25">
      <c r="A6622" s="1">
        <v>42354</v>
      </c>
      <c r="B6622">
        <v>12036.13</v>
      </c>
      <c r="C6622">
        <v>45015.8</v>
      </c>
      <c r="D6622">
        <v>3619.55</v>
      </c>
      <c r="E6622">
        <v>8412.42</v>
      </c>
      <c r="F6622">
        <v>43429.72</v>
      </c>
      <c r="G6622">
        <v>9926.33</v>
      </c>
    </row>
    <row r="6623" spans="1:7" x14ac:dyDescent="0.25">
      <c r="A6623" s="1">
        <v>42355</v>
      </c>
      <c r="B6623">
        <v>11938.33</v>
      </c>
      <c r="C6623">
        <v>45261.5</v>
      </c>
      <c r="D6623">
        <v>3663.05</v>
      </c>
      <c r="E6623">
        <v>8506.65</v>
      </c>
      <c r="F6623">
        <v>43503.519999999997</v>
      </c>
      <c r="G6623">
        <v>9874.43</v>
      </c>
    </row>
    <row r="6624" spans="1:7" x14ac:dyDescent="0.25">
      <c r="A6624" s="1">
        <v>42356</v>
      </c>
      <c r="B6624">
        <v>11404.56</v>
      </c>
      <c r="C6624">
        <v>43910.6</v>
      </c>
      <c r="D6624">
        <v>3626.47</v>
      </c>
      <c r="E6624">
        <v>8498.7900000000009</v>
      </c>
      <c r="F6624">
        <v>42936.63</v>
      </c>
      <c r="G6624">
        <v>9675.68</v>
      </c>
    </row>
    <row r="6625" spans="1:7" x14ac:dyDescent="0.25">
      <c r="A6625" s="1">
        <v>42359</v>
      </c>
      <c r="B6625">
        <v>11112.85</v>
      </c>
      <c r="C6625">
        <v>43200</v>
      </c>
      <c r="D6625">
        <v>3600.88</v>
      </c>
      <c r="E6625">
        <v>8408.1200000000008</v>
      </c>
      <c r="F6625">
        <v>43160.61</v>
      </c>
      <c r="G6625">
        <v>9641.4500000000007</v>
      </c>
    </row>
    <row r="6626" spans="1:7" x14ac:dyDescent="0.25">
      <c r="A6626" s="1">
        <v>42360</v>
      </c>
      <c r="B6626">
        <v>11439.48</v>
      </c>
      <c r="C6626">
        <v>43469.5</v>
      </c>
      <c r="D6626">
        <v>3608.04</v>
      </c>
      <c r="E6626">
        <v>8403.11</v>
      </c>
      <c r="F6626">
        <v>43328.72</v>
      </c>
      <c r="G6626">
        <v>9706.86</v>
      </c>
    </row>
    <row r="6627" spans="1:7" x14ac:dyDescent="0.25">
      <c r="A6627" s="1">
        <v>42361</v>
      </c>
      <c r="B6627">
        <v>12040.85</v>
      </c>
      <c r="C6627">
        <v>44014.9</v>
      </c>
      <c r="D6627">
        <v>3661.24</v>
      </c>
      <c r="E6627">
        <v>8645.56</v>
      </c>
      <c r="F6627">
        <v>43579.67</v>
      </c>
      <c r="G6627">
        <v>9867.81</v>
      </c>
    </row>
    <row r="6628" spans="1:7" x14ac:dyDescent="0.25">
      <c r="A6628" s="1">
        <v>42362</v>
      </c>
      <c r="B6628">
        <v>12040.85</v>
      </c>
      <c r="C6628">
        <v>44014.9</v>
      </c>
      <c r="D6628">
        <v>3655.26</v>
      </c>
      <c r="E6628">
        <v>8597.2199999999993</v>
      </c>
      <c r="F6628">
        <v>43528.27</v>
      </c>
      <c r="G6628">
        <v>9872.93</v>
      </c>
    </row>
    <row r="6629" spans="1:7" x14ac:dyDescent="0.25">
      <c r="A6629" s="1">
        <v>42363</v>
      </c>
      <c r="B6629">
        <v>12040.85</v>
      </c>
      <c r="C6629">
        <v>44014.9</v>
      </c>
      <c r="D6629">
        <v>3655.26</v>
      </c>
      <c r="E6629">
        <v>8597.2199999999993</v>
      </c>
      <c r="F6629">
        <v>43528.27</v>
      </c>
      <c r="G6629">
        <v>9872.93</v>
      </c>
    </row>
    <row r="6630" spans="1:7" x14ac:dyDescent="0.25">
      <c r="A6630" s="1">
        <v>42366</v>
      </c>
      <c r="B6630">
        <v>11713.78</v>
      </c>
      <c r="C6630">
        <v>43764.3</v>
      </c>
      <c r="D6630">
        <v>3655.4</v>
      </c>
      <c r="E6630">
        <v>8568.77</v>
      </c>
      <c r="F6630">
        <v>43396.160000000003</v>
      </c>
      <c r="G6630">
        <v>9738.08</v>
      </c>
    </row>
    <row r="6631" spans="1:7" x14ac:dyDescent="0.25">
      <c r="A6631" s="1">
        <v>42367</v>
      </c>
      <c r="B6631">
        <v>11698.43</v>
      </c>
      <c r="C6631">
        <v>43654</v>
      </c>
      <c r="D6631">
        <v>3664.64</v>
      </c>
      <c r="E6631">
        <v>8529.7099999999991</v>
      </c>
      <c r="F6631">
        <v>43391.78</v>
      </c>
      <c r="G6631">
        <v>9822.85</v>
      </c>
    </row>
    <row r="6632" spans="1:7" x14ac:dyDescent="0.25">
      <c r="A6632" s="1">
        <v>42368</v>
      </c>
      <c r="B6632">
        <v>11675.18</v>
      </c>
      <c r="C6632">
        <v>43350</v>
      </c>
      <c r="D6632">
        <v>3680.21</v>
      </c>
      <c r="E6632">
        <v>8547.34</v>
      </c>
      <c r="F6632">
        <v>43012.37</v>
      </c>
      <c r="G6632">
        <v>9799.7900000000009</v>
      </c>
    </row>
    <row r="6633" spans="1:7" x14ac:dyDescent="0.25">
      <c r="A6633" s="1">
        <v>42369</v>
      </c>
      <c r="B6633">
        <v>11675.18</v>
      </c>
      <c r="C6633">
        <v>43350</v>
      </c>
      <c r="D6633">
        <v>3680.21</v>
      </c>
      <c r="E6633">
        <v>8547.34</v>
      </c>
      <c r="F6633">
        <v>42977.5</v>
      </c>
      <c r="G6633">
        <v>9848.59</v>
      </c>
    </row>
    <row r="6634" spans="1:7" x14ac:dyDescent="0.25">
      <c r="A6634" s="1">
        <v>42370</v>
      </c>
      <c r="B6634">
        <v>11675.18</v>
      </c>
      <c r="C6634">
        <v>43350</v>
      </c>
      <c r="D6634">
        <v>3680.21</v>
      </c>
      <c r="E6634">
        <v>8547.34</v>
      </c>
      <c r="F6634">
        <v>42977.5</v>
      </c>
      <c r="G6634">
        <v>9848.59</v>
      </c>
    </row>
    <row r="6635" spans="1:7" x14ac:dyDescent="0.25">
      <c r="A6635" s="1">
        <v>42373</v>
      </c>
      <c r="B6635">
        <v>11517.62</v>
      </c>
      <c r="C6635">
        <v>42141</v>
      </c>
      <c r="D6635">
        <v>3621.24</v>
      </c>
      <c r="E6635">
        <v>8401.16</v>
      </c>
      <c r="F6635">
        <v>42113.7</v>
      </c>
      <c r="G6635">
        <v>9793.09</v>
      </c>
    </row>
    <row r="6636" spans="1:7" x14ac:dyDescent="0.25">
      <c r="A6636" s="1">
        <v>42374</v>
      </c>
      <c r="B6636">
        <v>11527.22</v>
      </c>
      <c r="C6636">
        <v>42419.3</v>
      </c>
      <c r="D6636">
        <v>3626.13</v>
      </c>
      <c r="E6636">
        <v>8479.7999999999993</v>
      </c>
      <c r="F6636">
        <v>42041.68</v>
      </c>
      <c r="G6636">
        <v>9697.08</v>
      </c>
    </row>
    <row r="6637" spans="1:7" x14ac:dyDescent="0.25">
      <c r="A6637" s="1">
        <v>42375</v>
      </c>
      <c r="B6637">
        <v>11423.33</v>
      </c>
      <c r="C6637">
        <v>41773.1</v>
      </c>
      <c r="D6637">
        <v>3614.97</v>
      </c>
      <c r="E6637">
        <v>8352.98</v>
      </c>
      <c r="F6637">
        <v>41691.19</v>
      </c>
      <c r="G6637">
        <v>9613.15</v>
      </c>
    </row>
    <row r="6638" spans="1:7" x14ac:dyDescent="0.25">
      <c r="A6638" s="1">
        <v>42376</v>
      </c>
      <c r="B6638">
        <v>11390.37</v>
      </c>
      <c r="C6638">
        <v>40694.699999999997</v>
      </c>
      <c r="D6638">
        <v>3557.77</v>
      </c>
      <c r="E6638">
        <v>8159.16</v>
      </c>
      <c r="F6638">
        <v>40661.57</v>
      </c>
      <c r="G6638">
        <v>9454.6200000000008</v>
      </c>
    </row>
    <row r="6639" spans="1:7" x14ac:dyDescent="0.25">
      <c r="A6639" s="1">
        <v>42377</v>
      </c>
      <c r="B6639">
        <v>11305.52</v>
      </c>
      <c r="C6639">
        <v>40612.199999999997</v>
      </c>
      <c r="D6639">
        <v>3559.16</v>
      </c>
      <c r="E6639">
        <v>8121.99</v>
      </c>
      <c r="F6639">
        <v>40265.370000000003</v>
      </c>
      <c r="G6639">
        <v>9328.2000000000007</v>
      </c>
    </row>
    <row r="6640" spans="1:7" x14ac:dyDescent="0.25">
      <c r="A6640" s="1">
        <v>42380</v>
      </c>
      <c r="B6640">
        <v>10955.95</v>
      </c>
      <c r="C6640">
        <v>39950.5</v>
      </c>
      <c r="D6640">
        <v>3543.36</v>
      </c>
      <c r="E6640">
        <v>8121.99</v>
      </c>
      <c r="F6640">
        <v>40706.89</v>
      </c>
      <c r="G6640">
        <v>9152.27</v>
      </c>
    </row>
    <row r="6641" spans="1:7" x14ac:dyDescent="0.25">
      <c r="A6641" s="1">
        <v>42381</v>
      </c>
      <c r="B6641">
        <v>10656.59</v>
      </c>
      <c r="C6641">
        <v>39513.800000000003</v>
      </c>
      <c r="D6641">
        <v>3527.35</v>
      </c>
      <c r="E6641">
        <v>7919.28</v>
      </c>
      <c r="F6641">
        <v>41022.74</v>
      </c>
      <c r="G6641">
        <v>9157.32</v>
      </c>
    </row>
    <row r="6642" spans="1:7" x14ac:dyDescent="0.25">
      <c r="A6642" s="1">
        <v>42382</v>
      </c>
      <c r="B6642">
        <v>10305.92</v>
      </c>
      <c r="C6642">
        <v>38944.400000000001</v>
      </c>
      <c r="D6642">
        <v>3531.58</v>
      </c>
      <c r="E6642">
        <v>8049.42</v>
      </c>
      <c r="F6642">
        <v>41008.78</v>
      </c>
      <c r="G6642">
        <v>9097.1200000000008</v>
      </c>
    </row>
    <row r="6643" spans="1:7" x14ac:dyDescent="0.25">
      <c r="A6643" s="1">
        <v>42383</v>
      </c>
      <c r="B6643">
        <v>10666.32</v>
      </c>
      <c r="C6643">
        <v>39500.1</v>
      </c>
      <c r="D6643">
        <v>3547.45</v>
      </c>
      <c r="E6643">
        <v>8265.42</v>
      </c>
      <c r="F6643">
        <v>41352.75</v>
      </c>
      <c r="G6643">
        <v>9108.86</v>
      </c>
    </row>
    <row r="6644" spans="1:7" x14ac:dyDescent="0.25">
      <c r="A6644" s="1">
        <v>42384</v>
      </c>
      <c r="B6644">
        <v>10020.370000000001</v>
      </c>
      <c r="C6644">
        <v>38569.1</v>
      </c>
      <c r="D6644">
        <v>3486.34</v>
      </c>
      <c r="E6644">
        <v>8041.6</v>
      </c>
      <c r="F6644">
        <v>40847.699999999997</v>
      </c>
      <c r="G6644">
        <v>9047.4</v>
      </c>
    </row>
    <row r="6645" spans="1:7" x14ac:dyDescent="0.25">
      <c r="A6645" s="1">
        <v>42387</v>
      </c>
      <c r="B6645">
        <v>9757.1200000000008</v>
      </c>
      <c r="C6645">
        <v>37937.300000000003</v>
      </c>
      <c r="D6645">
        <v>3474.04</v>
      </c>
      <c r="E6645">
        <v>7849.51</v>
      </c>
      <c r="F6645">
        <v>40604.79</v>
      </c>
      <c r="G6645">
        <v>9036.9599999999991</v>
      </c>
    </row>
    <row r="6646" spans="1:7" x14ac:dyDescent="0.25">
      <c r="A6646" s="1">
        <v>42388</v>
      </c>
      <c r="B6646">
        <v>9801.27</v>
      </c>
      <c r="C6646">
        <v>38057</v>
      </c>
      <c r="D6646">
        <v>3479.4</v>
      </c>
      <c r="E6646">
        <v>8022.25</v>
      </c>
      <c r="F6646">
        <v>40809.25</v>
      </c>
      <c r="G6646">
        <v>8892.26</v>
      </c>
    </row>
    <row r="6647" spans="1:7" x14ac:dyDescent="0.25">
      <c r="A6647" s="1">
        <v>42389</v>
      </c>
      <c r="B6647">
        <v>9401.06</v>
      </c>
      <c r="C6647">
        <v>37645.5</v>
      </c>
      <c r="D6647">
        <v>3455.74</v>
      </c>
      <c r="E6647">
        <v>8082.81</v>
      </c>
      <c r="F6647">
        <v>40844.410000000003</v>
      </c>
      <c r="G6647">
        <v>8878.15</v>
      </c>
    </row>
    <row r="6648" spans="1:7" x14ac:dyDescent="0.25">
      <c r="A6648" s="1">
        <v>42390</v>
      </c>
      <c r="B6648">
        <v>9819.61</v>
      </c>
      <c r="C6648">
        <v>37717.1</v>
      </c>
      <c r="D6648">
        <v>3474.68</v>
      </c>
      <c r="E6648">
        <v>8192.0400000000009</v>
      </c>
      <c r="F6648">
        <v>41166.879999999997</v>
      </c>
      <c r="G6648">
        <v>8882.76</v>
      </c>
    </row>
    <row r="6649" spans="1:7" x14ac:dyDescent="0.25">
      <c r="A6649" s="1">
        <v>42391</v>
      </c>
      <c r="B6649">
        <v>10329.9</v>
      </c>
      <c r="C6649">
        <v>38031.199999999997</v>
      </c>
      <c r="D6649">
        <v>3531.56</v>
      </c>
      <c r="E6649">
        <v>8426.09</v>
      </c>
      <c r="F6649">
        <v>41621.31</v>
      </c>
      <c r="G6649">
        <v>9034.26</v>
      </c>
    </row>
    <row r="6650" spans="1:7" x14ac:dyDescent="0.25">
      <c r="A6650" s="1">
        <v>42394</v>
      </c>
      <c r="B6650">
        <v>10396.39</v>
      </c>
      <c r="C6650">
        <v>38031.199999999997</v>
      </c>
      <c r="D6650">
        <v>3532.4</v>
      </c>
      <c r="E6650">
        <v>8311.2999999999993</v>
      </c>
      <c r="F6650">
        <v>41476.35</v>
      </c>
      <c r="G6650">
        <v>9058.14</v>
      </c>
    </row>
    <row r="6651" spans="1:7" x14ac:dyDescent="0.25">
      <c r="A6651" s="1">
        <v>42395</v>
      </c>
      <c r="B6651">
        <v>10493.32</v>
      </c>
      <c r="C6651">
        <v>37497.5</v>
      </c>
      <c r="D6651">
        <v>3540.78</v>
      </c>
      <c r="E6651">
        <v>8369</v>
      </c>
      <c r="F6651">
        <v>41932.39</v>
      </c>
      <c r="G6651">
        <v>9171.49</v>
      </c>
    </row>
    <row r="6652" spans="1:7" x14ac:dyDescent="0.25">
      <c r="A6652" s="1">
        <v>42396</v>
      </c>
      <c r="B6652">
        <v>10786.58</v>
      </c>
      <c r="C6652">
        <v>38376.400000000001</v>
      </c>
      <c r="D6652">
        <v>3546.2</v>
      </c>
      <c r="E6652">
        <v>8430.7099999999991</v>
      </c>
      <c r="F6652">
        <v>42109.89</v>
      </c>
      <c r="G6652">
        <v>9231.3700000000008</v>
      </c>
    </row>
    <row r="6653" spans="1:7" x14ac:dyDescent="0.25">
      <c r="A6653" s="1">
        <v>42397</v>
      </c>
      <c r="B6653">
        <v>10883.49</v>
      </c>
      <c r="C6653">
        <v>38630.199999999997</v>
      </c>
      <c r="D6653">
        <v>3593</v>
      </c>
      <c r="E6653">
        <v>8520.8700000000008</v>
      </c>
      <c r="F6653">
        <v>42393.02</v>
      </c>
      <c r="G6653">
        <v>9307.9699999999993</v>
      </c>
    </row>
    <row r="6654" spans="1:7" x14ac:dyDescent="0.25">
      <c r="A6654" s="1">
        <v>42398</v>
      </c>
      <c r="B6654">
        <v>11306.02</v>
      </c>
      <c r="C6654">
        <v>40406</v>
      </c>
      <c r="D6654">
        <v>3705.92</v>
      </c>
      <c r="E6654">
        <v>8596.0499999999993</v>
      </c>
      <c r="F6654">
        <v>43630.77</v>
      </c>
      <c r="G6654">
        <v>9391.84</v>
      </c>
    </row>
    <row r="6655" spans="1:7" x14ac:dyDescent="0.25">
      <c r="A6655" s="1">
        <v>42401</v>
      </c>
      <c r="B6655">
        <v>11251.85</v>
      </c>
      <c r="C6655">
        <v>40570</v>
      </c>
      <c r="D6655">
        <v>3707.22</v>
      </c>
      <c r="E6655">
        <v>8624.4599999999991</v>
      </c>
      <c r="F6655">
        <v>43630.77</v>
      </c>
      <c r="G6655">
        <v>9430.44</v>
      </c>
    </row>
    <row r="6656" spans="1:7" x14ac:dyDescent="0.25">
      <c r="A6656" s="1">
        <v>42402</v>
      </c>
      <c r="B6656">
        <v>11074.83</v>
      </c>
      <c r="C6656">
        <v>38596.199999999997</v>
      </c>
      <c r="D6656">
        <v>3632.9</v>
      </c>
      <c r="E6656">
        <v>8495.48</v>
      </c>
      <c r="F6656">
        <v>43092.49</v>
      </c>
      <c r="G6656">
        <v>9275.27</v>
      </c>
    </row>
    <row r="6657" spans="1:7" x14ac:dyDescent="0.25">
      <c r="A6657" s="1">
        <v>42403</v>
      </c>
      <c r="B6657">
        <v>11121.4</v>
      </c>
      <c r="C6657">
        <v>39588.800000000003</v>
      </c>
      <c r="D6657">
        <v>3590.41</v>
      </c>
      <c r="E6657">
        <v>8610.66</v>
      </c>
      <c r="F6657">
        <v>43257.54</v>
      </c>
      <c r="G6657">
        <v>9412.69</v>
      </c>
    </row>
    <row r="6658" spans="1:7" x14ac:dyDescent="0.25">
      <c r="A6658" s="1">
        <v>42404</v>
      </c>
      <c r="B6658">
        <v>11421.99</v>
      </c>
      <c r="C6658">
        <v>40821.699999999997</v>
      </c>
      <c r="D6658">
        <v>3666.26</v>
      </c>
      <c r="E6658">
        <v>8669.15</v>
      </c>
      <c r="F6658">
        <v>43751.93</v>
      </c>
      <c r="G6658">
        <v>9682.7199999999993</v>
      </c>
    </row>
    <row r="6659" spans="1:7" x14ac:dyDescent="0.25">
      <c r="A6659" s="1">
        <v>42405</v>
      </c>
      <c r="B6659">
        <v>11400.34</v>
      </c>
      <c r="C6659">
        <v>40592.1</v>
      </c>
      <c r="D6659">
        <v>3656.44</v>
      </c>
      <c r="E6659">
        <v>8706.7099999999991</v>
      </c>
      <c r="F6659">
        <v>43229.67</v>
      </c>
      <c r="G6659">
        <v>9699.61</v>
      </c>
    </row>
    <row r="6660" spans="1:7" x14ac:dyDescent="0.25">
      <c r="A6660" s="1">
        <v>42408</v>
      </c>
      <c r="B6660">
        <v>11400.34</v>
      </c>
      <c r="C6660">
        <v>40592.1</v>
      </c>
      <c r="D6660">
        <v>3651.39</v>
      </c>
      <c r="E6660">
        <v>8701.74</v>
      </c>
      <c r="F6660">
        <v>42774.85</v>
      </c>
      <c r="G6660">
        <v>9684.14</v>
      </c>
    </row>
    <row r="6661" spans="1:7" x14ac:dyDescent="0.25">
      <c r="A6661" s="1">
        <v>42409</v>
      </c>
      <c r="B6661">
        <v>11400.34</v>
      </c>
      <c r="C6661">
        <v>40592.1</v>
      </c>
      <c r="D6661">
        <v>3649.16</v>
      </c>
      <c r="E6661">
        <v>8712.35</v>
      </c>
      <c r="F6661">
        <v>42399.19</v>
      </c>
      <c r="G6661">
        <v>9668.7999999999993</v>
      </c>
    </row>
    <row r="6662" spans="1:7" x14ac:dyDescent="0.25">
      <c r="A6662" s="1">
        <v>42410</v>
      </c>
      <c r="B6662">
        <v>11346.76</v>
      </c>
      <c r="C6662">
        <v>40376.6</v>
      </c>
      <c r="D6662">
        <v>3675.67</v>
      </c>
      <c r="E6662">
        <v>8731.2999999999993</v>
      </c>
      <c r="F6662">
        <v>42535.74</v>
      </c>
      <c r="G6662">
        <v>9885.2199999999993</v>
      </c>
    </row>
    <row r="6663" spans="1:7" x14ac:dyDescent="0.25">
      <c r="A6663" s="1">
        <v>42411</v>
      </c>
      <c r="B6663">
        <v>11010.89</v>
      </c>
      <c r="C6663">
        <v>39318.300000000003</v>
      </c>
      <c r="D6663">
        <v>3650.88</v>
      </c>
      <c r="E6663">
        <v>8722.7900000000009</v>
      </c>
      <c r="F6663">
        <v>42359.26</v>
      </c>
      <c r="G6663">
        <v>10014.299999999999</v>
      </c>
    </row>
    <row r="6664" spans="1:7" x14ac:dyDescent="0.25">
      <c r="A6664" s="1">
        <v>42412</v>
      </c>
      <c r="B6664">
        <v>11276.39</v>
      </c>
      <c r="C6664">
        <v>39808</v>
      </c>
      <c r="D6664">
        <v>3667.47</v>
      </c>
      <c r="E6664">
        <v>8799.16</v>
      </c>
      <c r="F6664">
        <v>42416.44</v>
      </c>
      <c r="G6664">
        <v>10205.040000000001</v>
      </c>
    </row>
    <row r="6665" spans="1:7" x14ac:dyDescent="0.25">
      <c r="A6665" s="1">
        <v>42415</v>
      </c>
      <c r="B6665">
        <v>11454.47</v>
      </c>
      <c r="C6665">
        <v>40092.9</v>
      </c>
      <c r="D6665">
        <v>3679.89</v>
      </c>
      <c r="E6665">
        <v>8811.9</v>
      </c>
      <c r="F6665">
        <v>43205.91</v>
      </c>
      <c r="G6665">
        <v>10242.83</v>
      </c>
    </row>
    <row r="6666" spans="1:7" x14ac:dyDescent="0.25">
      <c r="A6666" s="1">
        <v>42416</v>
      </c>
      <c r="B6666">
        <v>11553.66</v>
      </c>
      <c r="C6666">
        <v>40947.699999999997</v>
      </c>
      <c r="D6666">
        <v>3714.33</v>
      </c>
      <c r="E6666">
        <v>8766.39</v>
      </c>
      <c r="F6666">
        <v>43100.32</v>
      </c>
      <c r="G6666">
        <v>10274.06</v>
      </c>
    </row>
    <row r="6667" spans="1:7" x14ac:dyDescent="0.25">
      <c r="A6667" s="1">
        <v>42417</v>
      </c>
      <c r="B6667">
        <v>12058.95</v>
      </c>
      <c r="C6667">
        <v>41630.800000000003</v>
      </c>
      <c r="D6667">
        <v>3738.61</v>
      </c>
      <c r="E6667">
        <v>9023.68</v>
      </c>
      <c r="F6667">
        <v>43585.23</v>
      </c>
      <c r="G6667">
        <v>10339.14</v>
      </c>
    </row>
    <row r="6668" spans="1:7" x14ac:dyDescent="0.25">
      <c r="A6668" s="1">
        <v>42418</v>
      </c>
      <c r="B6668">
        <v>11991.07</v>
      </c>
      <c r="C6668">
        <v>41477.599999999999</v>
      </c>
      <c r="D6668">
        <v>3768.24</v>
      </c>
      <c r="E6668">
        <v>9043.81</v>
      </c>
      <c r="F6668">
        <v>43516.66</v>
      </c>
      <c r="G6668">
        <v>10374.19</v>
      </c>
    </row>
    <row r="6669" spans="1:7" x14ac:dyDescent="0.25">
      <c r="A6669" s="1">
        <v>42419</v>
      </c>
      <c r="B6669">
        <v>11826.05</v>
      </c>
      <c r="C6669">
        <v>41543.4</v>
      </c>
      <c r="D6669">
        <v>3755.26</v>
      </c>
      <c r="E6669">
        <v>9022.84</v>
      </c>
      <c r="F6669">
        <v>43375.31</v>
      </c>
      <c r="G6669">
        <v>10372.43</v>
      </c>
    </row>
    <row r="6670" spans="1:7" x14ac:dyDescent="0.25">
      <c r="A6670" s="1">
        <v>42422</v>
      </c>
      <c r="B6670">
        <v>12525.49</v>
      </c>
      <c r="C6670">
        <v>43234.9</v>
      </c>
      <c r="D6670">
        <v>3754.41</v>
      </c>
      <c r="E6670">
        <v>9056.3799999999992</v>
      </c>
      <c r="F6670">
        <v>43546.720000000001</v>
      </c>
      <c r="G6670">
        <v>10586.24</v>
      </c>
    </row>
    <row r="6671" spans="1:7" x14ac:dyDescent="0.25">
      <c r="A6671" s="1">
        <v>42423</v>
      </c>
      <c r="B6671">
        <v>12533.25</v>
      </c>
      <c r="C6671">
        <v>42520.9</v>
      </c>
      <c r="D6671">
        <v>3716.22</v>
      </c>
      <c r="E6671">
        <v>8995.9500000000007</v>
      </c>
      <c r="F6671">
        <v>43216.58</v>
      </c>
      <c r="G6671">
        <v>10608.5</v>
      </c>
    </row>
    <row r="6672" spans="1:7" x14ac:dyDescent="0.25">
      <c r="A6672" s="1">
        <v>42424</v>
      </c>
      <c r="B6672">
        <v>12627.13</v>
      </c>
      <c r="C6672">
        <v>42084.6</v>
      </c>
      <c r="D6672">
        <v>3678.46</v>
      </c>
      <c r="E6672">
        <v>8997.2800000000007</v>
      </c>
      <c r="F6672">
        <v>43173.73</v>
      </c>
      <c r="G6672">
        <v>10675.59</v>
      </c>
    </row>
    <row r="6673" spans="1:7" x14ac:dyDescent="0.25">
      <c r="A6673" s="1">
        <v>42425</v>
      </c>
      <c r="B6673">
        <v>12935.94</v>
      </c>
      <c r="C6673">
        <v>41887.9</v>
      </c>
      <c r="D6673">
        <v>3693.51</v>
      </c>
      <c r="E6673">
        <v>9120.33</v>
      </c>
      <c r="F6673">
        <v>43434.55</v>
      </c>
      <c r="G6673">
        <v>10732.79</v>
      </c>
    </row>
    <row r="6674" spans="1:7" x14ac:dyDescent="0.25">
      <c r="A6674" s="1">
        <v>42426</v>
      </c>
      <c r="B6674">
        <v>12929.23</v>
      </c>
      <c r="C6674">
        <v>41593.1</v>
      </c>
      <c r="D6674">
        <v>3711.75</v>
      </c>
      <c r="E6674">
        <v>9182.51</v>
      </c>
      <c r="F6674">
        <v>43473.37</v>
      </c>
      <c r="G6674">
        <v>10716.33</v>
      </c>
    </row>
    <row r="6675" spans="1:7" x14ac:dyDescent="0.25">
      <c r="A6675" s="1">
        <v>42429</v>
      </c>
      <c r="B6675">
        <v>13115.95</v>
      </c>
      <c r="C6675">
        <v>42793.9</v>
      </c>
      <c r="D6675">
        <v>3715.84</v>
      </c>
      <c r="E6675">
        <v>9189.26</v>
      </c>
      <c r="F6675">
        <v>43714.93</v>
      </c>
      <c r="G6675">
        <v>10742.19</v>
      </c>
    </row>
    <row r="6676" spans="1:7" x14ac:dyDescent="0.25">
      <c r="A6676" s="1">
        <v>42430</v>
      </c>
      <c r="B6676">
        <v>13222.64</v>
      </c>
      <c r="C6676">
        <v>44121.8</v>
      </c>
      <c r="D6676">
        <v>3744.66</v>
      </c>
      <c r="E6676">
        <v>9293.7099999999991</v>
      </c>
      <c r="F6676">
        <v>44214.5</v>
      </c>
      <c r="G6676">
        <v>10771.99</v>
      </c>
    </row>
    <row r="6677" spans="1:7" x14ac:dyDescent="0.25">
      <c r="A6677" s="1">
        <v>42431</v>
      </c>
      <c r="B6677">
        <v>13221.04</v>
      </c>
      <c r="C6677">
        <v>44893.5</v>
      </c>
      <c r="D6677">
        <v>3766.83</v>
      </c>
      <c r="E6677">
        <v>9459.5499999999993</v>
      </c>
      <c r="F6677">
        <v>44615.75</v>
      </c>
      <c r="G6677">
        <v>11055.8</v>
      </c>
    </row>
    <row r="6678" spans="1:7" x14ac:dyDescent="0.25">
      <c r="A6678" s="1">
        <v>42432</v>
      </c>
      <c r="B6678">
        <v>13327.87</v>
      </c>
      <c r="C6678">
        <v>47193.4</v>
      </c>
      <c r="D6678">
        <v>3817.47</v>
      </c>
      <c r="E6678">
        <v>9579.68</v>
      </c>
      <c r="F6678">
        <v>44742.22</v>
      </c>
      <c r="G6678">
        <v>11140.07</v>
      </c>
    </row>
    <row r="6679" spans="1:7" x14ac:dyDescent="0.25">
      <c r="A6679" s="1">
        <v>42433</v>
      </c>
      <c r="B6679">
        <v>13269.27</v>
      </c>
      <c r="C6679">
        <v>49084.9</v>
      </c>
      <c r="D6679">
        <v>3838.39</v>
      </c>
      <c r="E6679">
        <v>9590.5300000000007</v>
      </c>
      <c r="F6679">
        <v>44849.02</v>
      </c>
      <c r="G6679">
        <v>11278.58</v>
      </c>
    </row>
    <row r="6680" spans="1:7" x14ac:dyDescent="0.25">
      <c r="A6680" s="1">
        <v>42436</v>
      </c>
      <c r="B6680">
        <v>13235.96</v>
      </c>
      <c r="C6680">
        <v>49246.1</v>
      </c>
      <c r="D6680">
        <v>3838</v>
      </c>
      <c r="E6680">
        <v>9699.7099999999991</v>
      </c>
      <c r="F6680">
        <v>44967.16</v>
      </c>
      <c r="G6680">
        <v>11419.89</v>
      </c>
    </row>
    <row r="6681" spans="1:7" x14ac:dyDescent="0.25">
      <c r="A6681" s="1">
        <v>42437</v>
      </c>
      <c r="B6681">
        <v>13405.18</v>
      </c>
      <c r="C6681">
        <v>49102.1</v>
      </c>
      <c r="D6681">
        <v>3820.54</v>
      </c>
      <c r="E6681">
        <v>9590.7199999999993</v>
      </c>
      <c r="F6681">
        <v>44504.29</v>
      </c>
      <c r="G6681">
        <v>11382.79</v>
      </c>
    </row>
    <row r="6682" spans="1:7" x14ac:dyDescent="0.25">
      <c r="A6682" s="1">
        <v>42438</v>
      </c>
      <c r="B6682">
        <v>13269.28</v>
      </c>
      <c r="C6682">
        <v>48665.1</v>
      </c>
      <c r="D6682">
        <v>3812.65</v>
      </c>
      <c r="E6682">
        <v>9598.5499999999993</v>
      </c>
      <c r="F6682">
        <v>44492.5</v>
      </c>
      <c r="G6682">
        <v>11497.38</v>
      </c>
    </row>
    <row r="6683" spans="1:7" x14ac:dyDescent="0.25">
      <c r="A6683" s="1">
        <v>42439</v>
      </c>
      <c r="B6683">
        <v>13172.64</v>
      </c>
      <c r="C6683">
        <v>49571.1</v>
      </c>
      <c r="D6683">
        <v>3834.24</v>
      </c>
      <c r="E6683">
        <v>9614.08</v>
      </c>
      <c r="F6683">
        <v>44337.04</v>
      </c>
      <c r="G6683">
        <v>11400.68</v>
      </c>
    </row>
    <row r="6684" spans="1:7" x14ac:dyDescent="0.25">
      <c r="A6684" s="1">
        <v>42440</v>
      </c>
      <c r="B6684">
        <v>13051.54</v>
      </c>
      <c r="C6684">
        <v>49638.7</v>
      </c>
      <c r="D6684">
        <v>3839.83</v>
      </c>
      <c r="E6684">
        <v>9655.15</v>
      </c>
      <c r="F6684">
        <v>44735.5</v>
      </c>
      <c r="G6684">
        <v>11293.95</v>
      </c>
    </row>
    <row r="6685" spans="1:7" x14ac:dyDescent="0.25">
      <c r="A6685" s="1">
        <v>42443</v>
      </c>
      <c r="B6685">
        <v>12545.81</v>
      </c>
      <c r="C6685">
        <v>48867.3</v>
      </c>
      <c r="D6685">
        <v>3856.83</v>
      </c>
      <c r="E6685">
        <v>9609.1299999999992</v>
      </c>
      <c r="F6685">
        <v>44691.8</v>
      </c>
      <c r="G6685">
        <v>11261.48</v>
      </c>
    </row>
    <row r="6686" spans="1:7" x14ac:dyDescent="0.25">
      <c r="A6686" s="1">
        <v>42444</v>
      </c>
      <c r="B6686">
        <v>12076.37</v>
      </c>
      <c r="C6686">
        <v>47130</v>
      </c>
      <c r="D6686">
        <v>3851.29</v>
      </c>
      <c r="E6686">
        <v>9492.49</v>
      </c>
      <c r="F6686">
        <v>44210.44</v>
      </c>
      <c r="G6686">
        <v>11140.27</v>
      </c>
    </row>
    <row r="6687" spans="1:7" x14ac:dyDescent="0.25">
      <c r="A6687" s="1">
        <v>42445</v>
      </c>
      <c r="B6687">
        <v>12541.58</v>
      </c>
      <c r="C6687">
        <v>47763.4</v>
      </c>
      <c r="D6687">
        <v>3861.14</v>
      </c>
      <c r="E6687">
        <v>9521.0300000000007</v>
      </c>
      <c r="F6687">
        <v>44751.4</v>
      </c>
      <c r="G6687">
        <v>11295.56</v>
      </c>
    </row>
    <row r="6688" spans="1:7" x14ac:dyDescent="0.25">
      <c r="A6688" s="1">
        <v>42446</v>
      </c>
      <c r="B6688">
        <v>12972.54</v>
      </c>
      <c r="C6688">
        <v>50913.8</v>
      </c>
      <c r="D6688">
        <v>3898.11</v>
      </c>
      <c r="E6688">
        <v>9606.2800000000007</v>
      </c>
      <c r="F6688">
        <v>45435.09</v>
      </c>
      <c r="G6688">
        <v>11678.68</v>
      </c>
    </row>
    <row r="6689" spans="1:7" x14ac:dyDescent="0.25">
      <c r="A6689" s="1">
        <v>42447</v>
      </c>
      <c r="B6689">
        <v>12906.43</v>
      </c>
      <c r="C6689">
        <v>50814.7</v>
      </c>
      <c r="D6689">
        <v>3962.9</v>
      </c>
      <c r="E6689">
        <v>9699.7099999999991</v>
      </c>
      <c r="F6689">
        <v>45482.39</v>
      </c>
      <c r="G6689">
        <v>11987.5</v>
      </c>
    </row>
    <row r="6690" spans="1:7" x14ac:dyDescent="0.25">
      <c r="A6690" s="1">
        <v>42450</v>
      </c>
      <c r="B6690">
        <v>12937.97</v>
      </c>
      <c r="C6690">
        <v>51171.5</v>
      </c>
      <c r="D6690">
        <v>3967.02</v>
      </c>
      <c r="E6690">
        <v>9699.7099999999991</v>
      </c>
      <c r="F6690">
        <v>45482.39</v>
      </c>
      <c r="G6690">
        <v>12086.39</v>
      </c>
    </row>
    <row r="6691" spans="1:7" x14ac:dyDescent="0.25">
      <c r="A6691" s="1">
        <v>42451</v>
      </c>
      <c r="B6691">
        <v>12926.33</v>
      </c>
      <c r="C6691">
        <v>51010.2</v>
      </c>
      <c r="D6691">
        <v>3949.4</v>
      </c>
      <c r="E6691">
        <v>9743.39</v>
      </c>
      <c r="F6691">
        <v>45632.28</v>
      </c>
      <c r="G6691">
        <v>12042.45</v>
      </c>
    </row>
    <row r="6692" spans="1:7" x14ac:dyDescent="0.25">
      <c r="A6692" s="1">
        <v>42452</v>
      </c>
      <c r="B6692">
        <v>12499.17</v>
      </c>
      <c r="C6692">
        <v>49690</v>
      </c>
      <c r="D6692">
        <v>3899.26</v>
      </c>
      <c r="E6692">
        <v>9758.4599999999991</v>
      </c>
      <c r="F6692">
        <v>45647.57</v>
      </c>
      <c r="G6692">
        <v>11824.57</v>
      </c>
    </row>
    <row r="6693" spans="1:7" x14ac:dyDescent="0.25">
      <c r="A6693" s="1">
        <v>42453</v>
      </c>
      <c r="B6693">
        <v>12499.17</v>
      </c>
      <c r="C6693">
        <v>49657.4</v>
      </c>
      <c r="D6693">
        <v>3885.12</v>
      </c>
      <c r="E6693">
        <v>9758.4599999999991</v>
      </c>
      <c r="F6693">
        <v>45647.57</v>
      </c>
      <c r="G6693">
        <v>11824.57</v>
      </c>
    </row>
    <row r="6694" spans="1:7" x14ac:dyDescent="0.25">
      <c r="A6694" s="1">
        <v>42454</v>
      </c>
      <c r="B6694">
        <v>12499.17</v>
      </c>
      <c r="C6694">
        <v>49657.4</v>
      </c>
      <c r="D6694">
        <v>3885.12</v>
      </c>
      <c r="E6694">
        <v>9758.4599999999991</v>
      </c>
      <c r="F6694">
        <v>45647.57</v>
      </c>
      <c r="G6694">
        <v>11824.57</v>
      </c>
    </row>
    <row r="6695" spans="1:7" x14ac:dyDescent="0.25">
      <c r="A6695" s="1">
        <v>42457</v>
      </c>
      <c r="B6695">
        <v>12875.62</v>
      </c>
      <c r="C6695">
        <v>50838.2</v>
      </c>
      <c r="D6695">
        <v>3884.42</v>
      </c>
      <c r="E6695">
        <v>9639.6200000000008</v>
      </c>
      <c r="F6695">
        <v>45623.48</v>
      </c>
      <c r="G6695">
        <v>11730.88</v>
      </c>
    </row>
    <row r="6696" spans="1:7" x14ac:dyDescent="0.25">
      <c r="A6696" s="1">
        <v>42458</v>
      </c>
      <c r="B6696">
        <v>12929.57</v>
      </c>
      <c r="C6696">
        <v>51155</v>
      </c>
      <c r="D6696">
        <v>3917.65</v>
      </c>
      <c r="E6696">
        <v>9599.42</v>
      </c>
      <c r="F6696">
        <v>45897.65</v>
      </c>
      <c r="G6696">
        <v>11798.86</v>
      </c>
    </row>
    <row r="6697" spans="1:7" x14ac:dyDescent="0.25">
      <c r="A6697" s="1">
        <v>42459</v>
      </c>
      <c r="B6697">
        <v>12872.9</v>
      </c>
      <c r="C6697">
        <v>51248.9</v>
      </c>
      <c r="D6697">
        <v>3946.47</v>
      </c>
      <c r="E6697">
        <v>9759.4599999999991</v>
      </c>
      <c r="F6697">
        <v>46191.51</v>
      </c>
      <c r="G6697">
        <v>12071.79</v>
      </c>
    </row>
    <row r="6698" spans="1:7" x14ac:dyDescent="0.25">
      <c r="A6698" s="1">
        <v>42460</v>
      </c>
      <c r="B6698">
        <v>12992.43</v>
      </c>
      <c r="C6698">
        <v>50055.3</v>
      </c>
      <c r="D6698">
        <v>3937.49</v>
      </c>
      <c r="E6698">
        <v>9871.5</v>
      </c>
      <c r="F6698">
        <v>45881.08</v>
      </c>
      <c r="G6698">
        <v>12057.93</v>
      </c>
    </row>
    <row r="6699" spans="1:7" x14ac:dyDescent="0.25">
      <c r="A6699" s="1">
        <v>42461</v>
      </c>
      <c r="B6699">
        <v>13179.84</v>
      </c>
      <c r="C6699">
        <v>50561.5</v>
      </c>
      <c r="D6699">
        <v>3947.34</v>
      </c>
      <c r="E6699">
        <v>9890.0499999999993</v>
      </c>
      <c r="F6699">
        <v>46062.92</v>
      </c>
      <c r="G6699">
        <v>11890.43</v>
      </c>
    </row>
    <row r="6700" spans="1:7" x14ac:dyDescent="0.25">
      <c r="A6700" s="1">
        <v>42464</v>
      </c>
      <c r="B6700">
        <v>12784.28</v>
      </c>
      <c r="C6700">
        <v>48780</v>
      </c>
      <c r="D6700">
        <v>3950.13</v>
      </c>
      <c r="E6700">
        <v>9893.5499999999993</v>
      </c>
      <c r="F6700">
        <v>45678.18</v>
      </c>
      <c r="G6700">
        <v>11729.08</v>
      </c>
    </row>
    <row r="6701" spans="1:7" x14ac:dyDescent="0.25">
      <c r="A6701" s="1">
        <v>42465</v>
      </c>
      <c r="B6701">
        <v>12472.91</v>
      </c>
      <c r="C6701">
        <v>49053.599999999999</v>
      </c>
      <c r="D6701">
        <v>3920.31</v>
      </c>
      <c r="E6701">
        <v>9707.68</v>
      </c>
      <c r="F6701">
        <v>45186.01</v>
      </c>
      <c r="G6701">
        <v>11791.43</v>
      </c>
    </row>
    <row r="6702" spans="1:7" x14ac:dyDescent="0.25">
      <c r="A6702" s="1">
        <v>42466</v>
      </c>
      <c r="B6702">
        <v>12262.04</v>
      </c>
      <c r="C6702">
        <v>48096.2</v>
      </c>
      <c r="D6702">
        <v>3883.4</v>
      </c>
      <c r="E6702">
        <v>9777.2999999999993</v>
      </c>
      <c r="F6702">
        <v>45281.97</v>
      </c>
      <c r="G6702">
        <v>11709.12</v>
      </c>
    </row>
    <row r="6703" spans="1:7" x14ac:dyDescent="0.25">
      <c r="A6703" s="1">
        <v>42467</v>
      </c>
      <c r="B6703">
        <v>11864.15</v>
      </c>
      <c r="C6703">
        <v>48513.1</v>
      </c>
      <c r="D6703">
        <v>3890.16</v>
      </c>
      <c r="E6703">
        <v>9722.2000000000007</v>
      </c>
      <c r="F6703">
        <v>45052.160000000003</v>
      </c>
      <c r="G6703">
        <v>11410.02</v>
      </c>
    </row>
    <row r="6704" spans="1:7" x14ac:dyDescent="0.25">
      <c r="A6704" s="1">
        <v>42468</v>
      </c>
      <c r="B6704">
        <v>12221.87</v>
      </c>
      <c r="C6704">
        <v>50292.9</v>
      </c>
      <c r="D6704">
        <v>3926.83</v>
      </c>
      <c r="E6704">
        <v>9802.41</v>
      </c>
      <c r="F6704">
        <v>44859.49</v>
      </c>
      <c r="G6704">
        <v>11524.81</v>
      </c>
    </row>
    <row r="6705" spans="1:7" x14ac:dyDescent="0.25">
      <c r="A6705" s="1">
        <v>42471</v>
      </c>
      <c r="B6705">
        <v>12184.46</v>
      </c>
      <c r="C6705">
        <v>50165.5</v>
      </c>
      <c r="D6705">
        <v>3923.38</v>
      </c>
      <c r="E6705">
        <v>9873.32</v>
      </c>
      <c r="F6705">
        <v>44760.53</v>
      </c>
      <c r="G6705">
        <v>12517.38</v>
      </c>
    </row>
    <row r="6706" spans="1:7" x14ac:dyDescent="0.25">
      <c r="A6706" s="1">
        <v>42472</v>
      </c>
      <c r="B6706">
        <v>12693.58</v>
      </c>
      <c r="C6706">
        <v>52001.9</v>
      </c>
      <c r="D6706">
        <v>3953.68</v>
      </c>
      <c r="E6706">
        <v>10077.35</v>
      </c>
      <c r="F6706">
        <v>45090.67</v>
      </c>
      <c r="G6706">
        <v>12801.13</v>
      </c>
    </row>
    <row r="6707" spans="1:7" x14ac:dyDescent="0.25">
      <c r="A6707" s="1">
        <v>42473</v>
      </c>
      <c r="B6707">
        <v>13298.19</v>
      </c>
      <c r="C6707">
        <v>53149.8</v>
      </c>
      <c r="D6707">
        <v>3957.24</v>
      </c>
      <c r="E6707">
        <v>10117.84</v>
      </c>
      <c r="F6707">
        <v>45411.3</v>
      </c>
      <c r="G6707">
        <v>12938.78</v>
      </c>
    </row>
    <row r="6708" spans="1:7" x14ac:dyDescent="0.25">
      <c r="A6708" s="1">
        <v>42474</v>
      </c>
      <c r="B6708">
        <v>13209.71</v>
      </c>
      <c r="C6708">
        <v>52411</v>
      </c>
      <c r="D6708">
        <v>3950.56</v>
      </c>
      <c r="E6708">
        <v>10084.14</v>
      </c>
      <c r="F6708">
        <v>45403.54</v>
      </c>
      <c r="G6708">
        <v>12767.49</v>
      </c>
    </row>
    <row r="6709" spans="1:7" x14ac:dyDescent="0.25">
      <c r="A6709" s="1">
        <v>42475</v>
      </c>
      <c r="B6709">
        <v>13237.87</v>
      </c>
      <c r="C6709">
        <v>53227.7</v>
      </c>
      <c r="D6709">
        <v>3962.06</v>
      </c>
      <c r="E6709">
        <v>10007.709999999999</v>
      </c>
      <c r="F6709">
        <v>45536.52</v>
      </c>
      <c r="G6709">
        <v>12814.66</v>
      </c>
    </row>
    <row r="6710" spans="1:7" x14ac:dyDescent="0.25">
      <c r="A6710" s="1">
        <v>42478</v>
      </c>
      <c r="B6710">
        <v>13210.57</v>
      </c>
      <c r="C6710">
        <v>52894.1</v>
      </c>
      <c r="D6710">
        <v>3965.07</v>
      </c>
      <c r="E6710">
        <v>10014.06</v>
      </c>
      <c r="F6710">
        <v>45022.63</v>
      </c>
      <c r="G6710">
        <v>12974.65</v>
      </c>
    </row>
    <row r="6711" spans="1:7" x14ac:dyDescent="0.25">
      <c r="A6711" s="1">
        <v>42479</v>
      </c>
      <c r="B6711">
        <v>13864.49</v>
      </c>
      <c r="C6711">
        <v>53710</v>
      </c>
      <c r="D6711">
        <v>3989.7</v>
      </c>
      <c r="E6711">
        <v>10064.81</v>
      </c>
      <c r="F6711">
        <v>45780.18</v>
      </c>
      <c r="G6711">
        <v>13278.48</v>
      </c>
    </row>
    <row r="6712" spans="1:7" x14ac:dyDescent="0.25">
      <c r="A6712" s="1">
        <v>42480</v>
      </c>
      <c r="B6712">
        <v>13874.86</v>
      </c>
      <c r="C6712">
        <v>53630.9</v>
      </c>
      <c r="D6712">
        <v>3985.07</v>
      </c>
      <c r="E6712">
        <v>10180.24</v>
      </c>
      <c r="F6712">
        <v>45650.35</v>
      </c>
      <c r="G6712">
        <v>13242.27</v>
      </c>
    </row>
    <row r="6713" spans="1:7" x14ac:dyDescent="0.25">
      <c r="A6713" s="1">
        <v>42481</v>
      </c>
      <c r="B6713">
        <v>13923.66</v>
      </c>
      <c r="C6713">
        <v>53630.9</v>
      </c>
      <c r="D6713">
        <v>3986.46</v>
      </c>
      <c r="E6713">
        <v>10166.34</v>
      </c>
      <c r="F6713">
        <v>45556.65</v>
      </c>
      <c r="G6713">
        <v>13295.92</v>
      </c>
    </row>
    <row r="6714" spans="1:7" x14ac:dyDescent="0.25">
      <c r="A6714" s="1">
        <v>42482</v>
      </c>
      <c r="B6714">
        <v>13915.48</v>
      </c>
      <c r="C6714">
        <v>52907.9</v>
      </c>
      <c r="D6714">
        <v>3972.1</v>
      </c>
      <c r="E6714">
        <v>10147.290000000001</v>
      </c>
      <c r="F6714">
        <v>45613.21</v>
      </c>
      <c r="G6714">
        <v>13197.09</v>
      </c>
    </row>
    <row r="6715" spans="1:7" x14ac:dyDescent="0.25">
      <c r="A6715" s="1">
        <v>42485</v>
      </c>
      <c r="B6715">
        <v>13374.08</v>
      </c>
      <c r="C6715">
        <v>51861.7</v>
      </c>
      <c r="D6715">
        <v>3953.2</v>
      </c>
      <c r="E6715">
        <v>10049.540000000001</v>
      </c>
      <c r="F6715">
        <v>45581.2</v>
      </c>
      <c r="G6715">
        <v>13170.16</v>
      </c>
    </row>
    <row r="6716" spans="1:7" x14ac:dyDescent="0.25">
      <c r="A6716" s="1">
        <v>42486</v>
      </c>
      <c r="B6716">
        <v>13621.81</v>
      </c>
      <c r="C6716">
        <v>53082.5</v>
      </c>
      <c r="D6716">
        <v>3952.85</v>
      </c>
      <c r="E6716">
        <v>10102.040000000001</v>
      </c>
      <c r="F6716">
        <v>45416.9</v>
      </c>
      <c r="G6716">
        <v>13263.82</v>
      </c>
    </row>
    <row r="6717" spans="1:7" x14ac:dyDescent="0.25">
      <c r="A6717" s="1">
        <v>42487</v>
      </c>
      <c r="B6717">
        <v>13742.16</v>
      </c>
      <c r="C6717">
        <v>54477.8</v>
      </c>
      <c r="D6717">
        <v>3979.58</v>
      </c>
      <c r="E6717">
        <v>10086.709999999999</v>
      </c>
      <c r="F6717">
        <v>45941.52</v>
      </c>
      <c r="G6717">
        <v>13442.89</v>
      </c>
    </row>
    <row r="6718" spans="1:7" x14ac:dyDescent="0.25">
      <c r="A6718" s="1">
        <v>42488</v>
      </c>
      <c r="B6718">
        <v>13739.31</v>
      </c>
      <c r="C6718">
        <v>54312</v>
      </c>
      <c r="D6718">
        <v>4022.59</v>
      </c>
      <c r="E6718">
        <v>10083.030000000001</v>
      </c>
      <c r="F6718">
        <v>45528.93</v>
      </c>
      <c r="G6718">
        <v>13509.8</v>
      </c>
    </row>
    <row r="6719" spans="1:7" x14ac:dyDescent="0.25">
      <c r="A6719" s="1">
        <v>42489</v>
      </c>
      <c r="B6719">
        <v>13724.07</v>
      </c>
      <c r="C6719">
        <v>53910.5</v>
      </c>
      <c r="D6719">
        <v>4002.07</v>
      </c>
      <c r="E6719">
        <v>9961.6299999999992</v>
      </c>
      <c r="F6719">
        <v>45784.77</v>
      </c>
      <c r="G6719">
        <v>13702.47</v>
      </c>
    </row>
    <row r="6720" spans="1:7" x14ac:dyDescent="0.25">
      <c r="A6720" s="1">
        <v>42492</v>
      </c>
      <c r="B6720">
        <v>13549.01</v>
      </c>
      <c r="C6720">
        <v>53561.5</v>
      </c>
      <c r="D6720">
        <v>4004.04</v>
      </c>
      <c r="E6720">
        <v>9934.81</v>
      </c>
      <c r="F6720">
        <v>45707.87</v>
      </c>
      <c r="G6720">
        <v>13746</v>
      </c>
    </row>
    <row r="6721" spans="1:7" x14ac:dyDescent="0.25">
      <c r="A6721" s="1">
        <v>42493</v>
      </c>
      <c r="B6721">
        <v>13166.2</v>
      </c>
      <c r="C6721">
        <v>52260.2</v>
      </c>
      <c r="D6721">
        <v>4001.37</v>
      </c>
      <c r="E6721">
        <v>9763.1299999999992</v>
      </c>
      <c r="F6721">
        <v>45647.82</v>
      </c>
      <c r="G6721">
        <v>13545.06</v>
      </c>
    </row>
    <row r="6722" spans="1:7" x14ac:dyDescent="0.25">
      <c r="A6722" s="1">
        <v>42494</v>
      </c>
      <c r="B6722">
        <v>13220.12</v>
      </c>
      <c r="C6722">
        <v>52552.800000000003</v>
      </c>
      <c r="D6722">
        <v>4006.14</v>
      </c>
      <c r="E6722">
        <v>9723.2199999999993</v>
      </c>
      <c r="F6722">
        <v>45349</v>
      </c>
      <c r="G6722">
        <v>13267.07</v>
      </c>
    </row>
    <row r="6723" spans="1:7" x14ac:dyDescent="0.25">
      <c r="A6723" s="1">
        <v>42495</v>
      </c>
      <c r="B6723">
        <v>13348.13</v>
      </c>
      <c r="C6723">
        <v>51671</v>
      </c>
      <c r="D6723">
        <v>4014.44</v>
      </c>
      <c r="E6723">
        <v>9581.9500000000007</v>
      </c>
      <c r="F6723">
        <v>45147.97</v>
      </c>
      <c r="G6723">
        <v>13262.23</v>
      </c>
    </row>
    <row r="6724" spans="1:7" x14ac:dyDescent="0.25">
      <c r="A6724" s="1">
        <v>42496</v>
      </c>
      <c r="B6724">
        <v>13453.91</v>
      </c>
      <c r="C6724">
        <v>51717.8</v>
      </c>
      <c r="D6724">
        <v>4003.02</v>
      </c>
      <c r="E6724">
        <v>9602.81</v>
      </c>
      <c r="F6724">
        <v>45209.85</v>
      </c>
      <c r="G6724">
        <v>13332.01</v>
      </c>
    </row>
    <row r="6725" spans="1:7" x14ac:dyDescent="0.25">
      <c r="A6725" s="1">
        <v>42499</v>
      </c>
      <c r="B6725">
        <v>13270.26</v>
      </c>
      <c r="C6725">
        <v>50990.1</v>
      </c>
      <c r="D6725">
        <v>3986.32</v>
      </c>
      <c r="E6725">
        <v>9602.81</v>
      </c>
      <c r="F6725">
        <v>45250.34</v>
      </c>
      <c r="G6725">
        <v>13143.6</v>
      </c>
    </row>
    <row r="6726" spans="1:7" x14ac:dyDescent="0.25">
      <c r="A6726" s="1">
        <v>42500</v>
      </c>
      <c r="B6726">
        <v>13456.54</v>
      </c>
      <c r="C6726">
        <v>53070.9</v>
      </c>
      <c r="D6726">
        <v>4004.89</v>
      </c>
      <c r="E6726">
        <v>9859.76</v>
      </c>
      <c r="F6726">
        <v>45676.41</v>
      </c>
      <c r="G6726">
        <v>13451.77</v>
      </c>
    </row>
    <row r="6727" spans="1:7" x14ac:dyDescent="0.25">
      <c r="A6727" s="1">
        <v>42501</v>
      </c>
      <c r="B6727">
        <v>13536.91</v>
      </c>
      <c r="C6727">
        <v>52764.5</v>
      </c>
      <c r="D6727">
        <v>4000.23</v>
      </c>
      <c r="E6727">
        <v>9894.7900000000009</v>
      </c>
      <c r="F6727">
        <v>45506.87</v>
      </c>
      <c r="G6727">
        <v>13549.48</v>
      </c>
    </row>
    <row r="6728" spans="1:7" x14ac:dyDescent="0.25">
      <c r="A6728" s="1">
        <v>42502</v>
      </c>
      <c r="B6728">
        <v>13370.64</v>
      </c>
      <c r="C6728">
        <v>53241.3</v>
      </c>
      <c r="D6728">
        <v>4015.1</v>
      </c>
      <c r="E6728">
        <v>10005.74</v>
      </c>
      <c r="F6728">
        <v>45685.82</v>
      </c>
      <c r="G6728">
        <v>13523.95</v>
      </c>
    </row>
    <row r="6729" spans="1:7" x14ac:dyDescent="0.25">
      <c r="A6729" s="1">
        <v>42503</v>
      </c>
      <c r="B6729">
        <v>13121.56</v>
      </c>
      <c r="C6729">
        <v>51804.3</v>
      </c>
      <c r="D6729">
        <v>4002.72</v>
      </c>
      <c r="E6729">
        <v>9993.81</v>
      </c>
      <c r="F6729">
        <v>45402.47</v>
      </c>
      <c r="G6729">
        <v>13641.98</v>
      </c>
    </row>
    <row r="6730" spans="1:7" x14ac:dyDescent="0.25">
      <c r="A6730" s="1">
        <v>42506</v>
      </c>
      <c r="B6730">
        <v>13202.58</v>
      </c>
      <c r="C6730">
        <v>51802.9</v>
      </c>
      <c r="D6730">
        <v>3992.78</v>
      </c>
      <c r="E6730">
        <v>10063.799999999999</v>
      </c>
      <c r="F6730">
        <v>45843.14</v>
      </c>
      <c r="G6730">
        <v>13762.6</v>
      </c>
    </row>
    <row r="6731" spans="1:7" x14ac:dyDescent="0.25">
      <c r="A6731" s="1">
        <v>42507</v>
      </c>
      <c r="B6731">
        <v>13028.43</v>
      </c>
      <c r="C6731">
        <v>50839.4</v>
      </c>
      <c r="D6731">
        <v>3976.35</v>
      </c>
      <c r="E6731">
        <v>9988.2099999999991</v>
      </c>
      <c r="F6731">
        <v>45872.18</v>
      </c>
      <c r="G6731">
        <v>13723.54</v>
      </c>
    </row>
    <row r="6732" spans="1:7" x14ac:dyDescent="0.25">
      <c r="A6732" s="1">
        <v>42508</v>
      </c>
      <c r="B6732">
        <v>12829.93</v>
      </c>
      <c r="C6732">
        <v>50561.7</v>
      </c>
      <c r="D6732">
        <v>3966.45</v>
      </c>
      <c r="E6732">
        <v>9866.82</v>
      </c>
      <c r="F6732">
        <v>45551.199999999997</v>
      </c>
      <c r="G6732">
        <v>13565.86</v>
      </c>
    </row>
    <row r="6733" spans="1:7" x14ac:dyDescent="0.25">
      <c r="A6733" s="1">
        <v>42509</v>
      </c>
      <c r="B6733">
        <v>12626.3</v>
      </c>
      <c r="C6733">
        <v>50132.5</v>
      </c>
      <c r="D6733">
        <v>3938.45</v>
      </c>
      <c r="E6733">
        <v>9814.9500000000007</v>
      </c>
      <c r="F6733">
        <v>45051.27</v>
      </c>
      <c r="G6733">
        <v>13416.54</v>
      </c>
    </row>
    <row r="6734" spans="1:7" x14ac:dyDescent="0.25">
      <c r="A6734" s="1">
        <v>42510</v>
      </c>
      <c r="B6734">
        <v>12656.28</v>
      </c>
      <c r="C6734">
        <v>49722.7</v>
      </c>
      <c r="D6734">
        <v>3940.07</v>
      </c>
      <c r="E6734">
        <v>9801.8700000000008</v>
      </c>
      <c r="F6734">
        <v>45155.91</v>
      </c>
      <c r="G6734">
        <v>13418.13</v>
      </c>
    </row>
    <row r="6735" spans="1:7" x14ac:dyDescent="0.25">
      <c r="A6735" s="1">
        <v>42513</v>
      </c>
      <c r="B6735">
        <v>12474.34</v>
      </c>
      <c r="C6735">
        <v>49330.400000000001</v>
      </c>
      <c r="D6735">
        <v>3949.33</v>
      </c>
      <c r="E6735">
        <v>9824.24</v>
      </c>
      <c r="F6735">
        <v>45236.160000000003</v>
      </c>
      <c r="G6735">
        <v>13498.15</v>
      </c>
    </row>
    <row r="6736" spans="1:7" x14ac:dyDescent="0.25">
      <c r="A6736" s="1">
        <v>42514</v>
      </c>
      <c r="B6736">
        <v>12381.5</v>
      </c>
      <c r="C6736">
        <v>49345.2</v>
      </c>
      <c r="D6736">
        <v>3955.48</v>
      </c>
      <c r="E6736">
        <v>9780.42</v>
      </c>
      <c r="F6736">
        <v>45497.46</v>
      </c>
      <c r="G6736">
        <v>13439.24</v>
      </c>
    </row>
    <row r="6737" spans="1:7" x14ac:dyDescent="0.25">
      <c r="A6737" s="1">
        <v>42515</v>
      </c>
      <c r="B6737">
        <v>12381.5</v>
      </c>
      <c r="C6737">
        <v>49482.9</v>
      </c>
      <c r="D6737">
        <v>3958.61</v>
      </c>
      <c r="E6737">
        <v>9708.5300000000007</v>
      </c>
      <c r="F6737">
        <v>45710.94</v>
      </c>
      <c r="G6737">
        <v>13491.75</v>
      </c>
    </row>
    <row r="6738" spans="1:7" x14ac:dyDescent="0.25">
      <c r="A6738" s="1">
        <v>42516</v>
      </c>
      <c r="B6738">
        <v>12713.75</v>
      </c>
      <c r="C6738">
        <v>49482.9</v>
      </c>
      <c r="D6738">
        <v>3952.45</v>
      </c>
      <c r="E6738">
        <v>9676.23</v>
      </c>
      <c r="F6738">
        <v>46039.69</v>
      </c>
      <c r="G6738">
        <v>13581.26</v>
      </c>
    </row>
    <row r="6739" spans="1:7" x14ac:dyDescent="0.25">
      <c r="A6739" s="1">
        <v>42517</v>
      </c>
      <c r="B6739">
        <v>12727.46</v>
      </c>
      <c r="C6739">
        <v>49051.5</v>
      </c>
      <c r="D6739">
        <v>3947.18</v>
      </c>
      <c r="E6739">
        <v>9674.23</v>
      </c>
      <c r="F6739">
        <v>46124.15</v>
      </c>
      <c r="G6739">
        <v>13552.61</v>
      </c>
    </row>
    <row r="6740" spans="1:7" x14ac:dyDescent="0.25">
      <c r="A6740" s="1">
        <v>42520</v>
      </c>
      <c r="B6740">
        <v>12748.32</v>
      </c>
      <c r="C6740">
        <v>48964.3</v>
      </c>
      <c r="D6740">
        <v>3949.67</v>
      </c>
      <c r="E6740">
        <v>9674.23</v>
      </c>
      <c r="F6740">
        <v>46017.21</v>
      </c>
      <c r="G6740">
        <v>13605.08</v>
      </c>
    </row>
    <row r="6741" spans="1:7" x14ac:dyDescent="0.25">
      <c r="A6741" s="1">
        <v>42521</v>
      </c>
      <c r="B6741">
        <v>12681.74</v>
      </c>
      <c r="C6741">
        <v>48471.7</v>
      </c>
      <c r="D6741">
        <v>3934.71</v>
      </c>
      <c r="E6741">
        <v>9594.6299999999992</v>
      </c>
      <c r="F6741">
        <v>45459.45</v>
      </c>
      <c r="G6741">
        <v>13535.97</v>
      </c>
    </row>
    <row r="6742" spans="1:7" x14ac:dyDescent="0.25">
      <c r="A6742" s="1">
        <v>42522</v>
      </c>
      <c r="B6742">
        <v>12626.03</v>
      </c>
      <c r="C6742">
        <v>49012.7</v>
      </c>
      <c r="D6742">
        <v>3929.72</v>
      </c>
      <c r="E6742">
        <v>9667.0400000000009</v>
      </c>
      <c r="F6742">
        <v>45557.61</v>
      </c>
      <c r="G6742">
        <v>13555.76</v>
      </c>
    </row>
    <row r="6743" spans="1:7" x14ac:dyDescent="0.25">
      <c r="A6743" s="1">
        <v>42523</v>
      </c>
      <c r="B6743">
        <v>12717.9</v>
      </c>
      <c r="C6743">
        <v>49887.199999999997</v>
      </c>
      <c r="D6743">
        <v>3918.6</v>
      </c>
      <c r="E6743">
        <v>9674.9699999999993</v>
      </c>
      <c r="F6743">
        <v>45508.31</v>
      </c>
      <c r="G6743">
        <v>13660.16</v>
      </c>
    </row>
    <row r="6744" spans="1:7" x14ac:dyDescent="0.25">
      <c r="A6744" s="1">
        <v>42524</v>
      </c>
      <c r="B6744">
        <v>12791.08</v>
      </c>
      <c r="C6744">
        <v>50619.5</v>
      </c>
      <c r="D6744">
        <v>3955.87</v>
      </c>
      <c r="E6744">
        <v>9732.91</v>
      </c>
      <c r="F6744">
        <v>45928.23</v>
      </c>
      <c r="G6744">
        <v>13949.1</v>
      </c>
    </row>
    <row r="6745" spans="1:7" x14ac:dyDescent="0.25">
      <c r="A6745" s="1">
        <v>42527</v>
      </c>
      <c r="B6745">
        <v>12852.29</v>
      </c>
      <c r="C6745">
        <v>50431.8</v>
      </c>
      <c r="D6745">
        <v>3987.54</v>
      </c>
      <c r="E6745">
        <v>9732.91</v>
      </c>
      <c r="F6745">
        <v>45857.73</v>
      </c>
      <c r="G6745">
        <v>13949.14</v>
      </c>
    </row>
    <row r="6746" spans="1:7" x14ac:dyDescent="0.25">
      <c r="A6746" s="1">
        <v>42528</v>
      </c>
      <c r="B6746">
        <v>13269.05</v>
      </c>
      <c r="C6746">
        <v>50487.9</v>
      </c>
      <c r="D6746">
        <v>4014.71</v>
      </c>
      <c r="E6746">
        <v>9817.9500000000007</v>
      </c>
      <c r="F6746">
        <v>46124.63</v>
      </c>
      <c r="G6746">
        <v>13901.01</v>
      </c>
    </row>
    <row r="6747" spans="1:7" x14ac:dyDescent="0.25">
      <c r="A6747" s="1">
        <v>42529</v>
      </c>
      <c r="B6747">
        <v>13624.89</v>
      </c>
      <c r="C6747">
        <v>51629.3</v>
      </c>
      <c r="D6747">
        <v>4012.77</v>
      </c>
      <c r="E6747">
        <v>9964.4</v>
      </c>
      <c r="F6747">
        <v>46263.839999999997</v>
      </c>
      <c r="G6747">
        <v>13910.37</v>
      </c>
    </row>
    <row r="6748" spans="1:7" x14ac:dyDescent="0.25">
      <c r="A6748" s="1">
        <v>42530</v>
      </c>
      <c r="B6748">
        <v>13528.37</v>
      </c>
      <c r="C6748">
        <v>51118.5</v>
      </c>
      <c r="D6748">
        <v>3975.91</v>
      </c>
      <c r="E6748">
        <v>9975.06</v>
      </c>
      <c r="F6748">
        <v>45662.71</v>
      </c>
      <c r="G6748">
        <v>13980.63</v>
      </c>
    </row>
    <row r="6749" spans="1:7" x14ac:dyDescent="0.25">
      <c r="A6749" s="1">
        <v>42531</v>
      </c>
      <c r="B6749">
        <v>13324.43</v>
      </c>
      <c r="C6749">
        <v>49422.2</v>
      </c>
      <c r="D6749">
        <v>3954.49</v>
      </c>
      <c r="E6749">
        <v>9851.83</v>
      </c>
      <c r="F6749">
        <v>45177.5</v>
      </c>
      <c r="G6749">
        <v>13775.92</v>
      </c>
    </row>
    <row r="6750" spans="1:7" x14ac:dyDescent="0.25">
      <c r="A6750" s="1">
        <v>42534</v>
      </c>
      <c r="B6750">
        <v>13174.17</v>
      </c>
      <c r="C6750">
        <v>49660.800000000003</v>
      </c>
      <c r="D6750">
        <v>3940.88</v>
      </c>
      <c r="E6750">
        <v>9804.14</v>
      </c>
      <c r="F6750">
        <v>44930.25</v>
      </c>
      <c r="G6750">
        <v>13621.64</v>
      </c>
    </row>
    <row r="6751" spans="1:7" x14ac:dyDescent="0.25">
      <c r="A6751" s="1">
        <v>42535</v>
      </c>
      <c r="B6751">
        <v>13038.32</v>
      </c>
      <c r="C6751">
        <v>48648.3</v>
      </c>
      <c r="D6751">
        <v>3939.66</v>
      </c>
      <c r="E6751">
        <v>9726.7999999999993</v>
      </c>
      <c r="F6751">
        <v>44570.59</v>
      </c>
      <c r="G6751">
        <v>13443.46</v>
      </c>
    </row>
    <row r="6752" spans="1:7" x14ac:dyDescent="0.25">
      <c r="A6752" s="1">
        <v>42536</v>
      </c>
      <c r="B6752">
        <v>13116.16</v>
      </c>
      <c r="C6752">
        <v>48914.7</v>
      </c>
      <c r="D6752">
        <v>3958.12</v>
      </c>
      <c r="E6752">
        <v>9722.84</v>
      </c>
      <c r="F6752">
        <v>45011.22</v>
      </c>
      <c r="G6752">
        <v>13695.79</v>
      </c>
    </row>
    <row r="6753" spans="1:7" x14ac:dyDescent="0.25">
      <c r="A6753" s="1">
        <v>42537</v>
      </c>
      <c r="B6753">
        <v>13073.38</v>
      </c>
      <c r="C6753">
        <v>49411.6</v>
      </c>
      <c r="D6753">
        <v>3963.3</v>
      </c>
      <c r="E6753">
        <v>9743.25</v>
      </c>
      <c r="F6753">
        <v>45225.4</v>
      </c>
      <c r="G6753">
        <v>13626.08</v>
      </c>
    </row>
    <row r="6754" spans="1:7" x14ac:dyDescent="0.25">
      <c r="A6754" s="1">
        <v>42538</v>
      </c>
      <c r="B6754">
        <v>13073.38</v>
      </c>
      <c r="C6754">
        <v>49533.8</v>
      </c>
      <c r="D6754">
        <v>3976.87</v>
      </c>
      <c r="E6754">
        <v>9767.66</v>
      </c>
      <c r="F6754">
        <v>45306.22</v>
      </c>
      <c r="G6754">
        <v>13644.84</v>
      </c>
    </row>
    <row r="6755" spans="1:7" x14ac:dyDescent="0.25">
      <c r="A6755" s="1">
        <v>42541</v>
      </c>
      <c r="B6755">
        <v>13073.38</v>
      </c>
      <c r="C6755">
        <v>50329.4</v>
      </c>
      <c r="D6755">
        <v>3980.95</v>
      </c>
      <c r="E6755">
        <v>9834</v>
      </c>
      <c r="F6755">
        <v>45779.66</v>
      </c>
      <c r="G6755">
        <v>13645</v>
      </c>
    </row>
    <row r="6756" spans="1:7" x14ac:dyDescent="0.25">
      <c r="A6756" s="1">
        <v>42542</v>
      </c>
      <c r="B6756">
        <v>13681.29</v>
      </c>
      <c r="C6756">
        <v>50837.8</v>
      </c>
      <c r="D6756">
        <v>3989.21</v>
      </c>
      <c r="E6756">
        <v>9886.6299999999992</v>
      </c>
      <c r="F6756">
        <v>45705.42</v>
      </c>
      <c r="G6756">
        <v>13636.01</v>
      </c>
    </row>
    <row r="6757" spans="1:7" x14ac:dyDescent="0.25">
      <c r="A6757" s="1">
        <v>42543</v>
      </c>
      <c r="B6757">
        <v>13742.29</v>
      </c>
      <c r="C6757">
        <v>50156.3</v>
      </c>
      <c r="D6757">
        <v>3993.43</v>
      </c>
      <c r="E6757">
        <v>9884.81</v>
      </c>
      <c r="F6757">
        <v>45806.16</v>
      </c>
      <c r="G6757">
        <v>13616.49</v>
      </c>
    </row>
    <row r="6758" spans="1:7" x14ac:dyDescent="0.25">
      <c r="A6758" s="1">
        <v>42544</v>
      </c>
      <c r="B6758">
        <v>14242.85</v>
      </c>
      <c r="C6758">
        <v>51559.8</v>
      </c>
      <c r="D6758">
        <v>4022.23</v>
      </c>
      <c r="E6758">
        <v>9913.4599999999991</v>
      </c>
      <c r="F6758">
        <v>46145.919999999998</v>
      </c>
      <c r="G6758">
        <v>13771.85</v>
      </c>
    </row>
    <row r="6759" spans="1:7" x14ac:dyDescent="0.25">
      <c r="A6759" s="1">
        <v>42545</v>
      </c>
      <c r="B6759">
        <v>13924.54</v>
      </c>
      <c r="C6759">
        <v>50105.3</v>
      </c>
      <c r="D6759">
        <v>3965.17</v>
      </c>
      <c r="E6759">
        <v>9812.7199999999993</v>
      </c>
      <c r="F6759">
        <v>44885.82</v>
      </c>
      <c r="G6759">
        <v>13487.69</v>
      </c>
    </row>
    <row r="6760" spans="1:7" x14ac:dyDescent="0.25">
      <c r="A6760" s="1">
        <v>42548</v>
      </c>
      <c r="B6760">
        <v>13773.94</v>
      </c>
      <c r="C6760">
        <v>49245.5</v>
      </c>
      <c r="D6760">
        <v>3965.17</v>
      </c>
      <c r="E6760">
        <v>9677.65</v>
      </c>
      <c r="F6760">
        <v>44282.03</v>
      </c>
      <c r="G6760">
        <v>13395.2</v>
      </c>
    </row>
    <row r="6761" spans="1:7" x14ac:dyDescent="0.25">
      <c r="A6761" s="1">
        <v>42549</v>
      </c>
      <c r="B6761">
        <v>14141.52</v>
      </c>
      <c r="C6761">
        <v>50006.6</v>
      </c>
      <c r="D6761">
        <v>3936.04</v>
      </c>
      <c r="E6761">
        <v>9706.43</v>
      </c>
      <c r="F6761">
        <v>44714.54</v>
      </c>
      <c r="G6761">
        <v>13533.99</v>
      </c>
    </row>
    <row r="6762" spans="1:7" x14ac:dyDescent="0.25">
      <c r="A6762" s="1">
        <v>42550</v>
      </c>
      <c r="B6762">
        <v>14608.29</v>
      </c>
      <c r="C6762">
        <v>51001.9</v>
      </c>
      <c r="D6762">
        <v>3978.5</v>
      </c>
      <c r="E6762">
        <v>9757.9599999999991</v>
      </c>
      <c r="F6762">
        <v>45466.37</v>
      </c>
      <c r="G6762">
        <v>13533.99</v>
      </c>
    </row>
    <row r="6763" spans="1:7" x14ac:dyDescent="0.25">
      <c r="A6763" s="1">
        <v>42551</v>
      </c>
      <c r="B6763">
        <v>14683.49</v>
      </c>
      <c r="C6763">
        <v>51526.9</v>
      </c>
      <c r="D6763">
        <v>3995.91</v>
      </c>
      <c r="E6763">
        <v>9762.57</v>
      </c>
      <c r="F6763">
        <v>45966.49</v>
      </c>
      <c r="G6763">
        <v>13856.9</v>
      </c>
    </row>
    <row r="6764" spans="1:7" x14ac:dyDescent="0.25">
      <c r="A6764" s="1">
        <v>42552</v>
      </c>
      <c r="B6764">
        <v>15111.69</v>
      </c>
      <c r="C6764">
        <v>52233</v>
      </c>
      <c r="D6764">
        <v>4029.51</v>
      </c>
      <c r="E6764">
        <v>9768.57</v>
      </c>
      <c r="F6764">
        <v>46213.27</v>
      </c>
      <c r="G6764">
        <v>13968.39</v>
      </c>
    </row>
    <row r="6765" spans="1:7" x14ac:dyDescent="0.25">
      <c r="A6765" s="1">
        <v>42555</v>
      </c>
      <c r="B6765">
        <v>15229.31</v>
      </c>
      <c r="C6765">
        <v>52568.7</v>
      </c>
      <c r="D6765">
        <v>4029.17</v>
      </c>
      <c r="E6765">
        <v>9768.57</v>
      </c>
      <c r="F6765">
        <v>46201.33</v>
      </c>
      <c r="G6765">
        <v>14034.84</v>
      </c>
    </row>
    <row r="6766" spans="1:7" x14ac:dyDescent="0.25">
      <c r="A6766" s="1">
        <v>42556</v>
      </c>
      <c r="B6766">
        <v>14806.78</v>
      </c>
      <c r="C6766">
        <v>51842.3</v>
      </c>
      <c r="D6766">
        <v>4018.07</v>
      </c>
      <c r="E6766">
        <v>9686.99</v>
      </c>
      <c r="F6766">
        <v>45819.6</v>
      </c>
      <c r="G6766">
        <v>13790.5</v>
      </c>
    </row>
    <row r="6767" spans="1:7" x14ac:dyDescent="0.25">
      <c r="A6767" s="1">
        <v>42557</v>
      </c>
      <c r="B6767">
        <v>14691.12</v>
      </c>
      <c r="C6767">
        <v>51901.8</v>
      </c>
      <c r="D6767">
        <v>3994.96</v>
      </c>
      <c r="E6767">
        <v>9723.3799999999992</v>
      </c>
      <c r="F6767">
        <v>45304.75</v>
      </c>
      <c r="G6767">
        <v>13808.9</v>
      </c>
    </row>
    <row r="6768" spans="1:7" x14ac:dyDescent="0.25">
      <c r="A6768" s="1">
        <v>42558</v>
      </c>
      <c r="B6768">
        <v>14689.61</v>
      </c>
      <c r="C6768">
        <v>52014.7</v>
      </c>
      <c r="D6768">
        <v>3997.71</v>
      </c>
      <c r="E6768">
        <v>9663.5400000000009</v>
      </c>
      <c r="F6768">
        <v>45394.37</v>
      </c>
      <c r="G6768">
        <v>13775.73</v>
      </c>
    </row>
    <row r="6769" spans="1:7" x14ac:dyDescent="0.25">
      <c r="A6769" s="1">
        <v>42559</v>
      </c>
      <c r="B6769">
        <v>14689.61</v>
      </c>
      <c r="C6769">
        <v>53140.7</v>
      </c>
      <c r="D6769">
        <v>4024.96</v>
      </c>
      <c r="E6769">
        <v>9612.51</v>
      </c>
      <c r="F6769">
        <v>45744.29</v>
      </c>
      <c r="G6769">
        <v>14052.08</v>
      </c>
    </row>
    <row r="6770" spans="1:7" x14ac:dyDescent="0.25">
      <c r="A6770" s="1">
        <v>42562</v>
      </c>
      <c r="B6770">
        <v>14977.3</v>
      </c>
      <c r="C6770">
        <v>53960.1</v>
      </c>
      <c r="D6770">
        <v>4034.24</v>
      </c>
      <c r="E6770">
        <v>9682.69</v>
      </c>
      <c r="F6770">
        <v>46177.61</v>
      </c>
      <c r="G6770">
        <v>14149.25</v>
      </c>
    </row>
    <row r="6771" spans="1:7" x14ac:dyDescent="0.25">
      <c r="A6771" s="1">
        <v>42563</v>
      </c>
      <c r="B6771">
        <v>15100.58</v>
      </c>
      <c r="C6771">
        <v>54256.4</v>
      </c>
      <c r="D6771">
        <v>4059.87</v>
      </c>
      <c r="E6771">
        <v>9787.48</v>
      </c>
      <c r="F6771">
        <v>46432.7</v>
      </c>
      <c r="G6771">
        <v>14227.54</v>
      </c>
    </row>
    <row r="6772" spans="1:7" x14ac:dyDescent="0.25">
      <c r="A6772" s="1">
        <v>42564</v>
      </c>
      <c r="B6772">
        <v>15145.15</v>
      </c>
      <c r="C6772">
        <v>54598.3</v>
      </c>
      <c r="D6772">
        <v>4048.02</v>
      </c>
      <c r="E6772">
        <v>9834.51</v>
      </c>
      <c r="F6772">
        <v>46271.97</v>
      </c>
      <c r="G6772">
        <v>14308.27</v>
      </c>
    </row>
    <row r="6773" spans="1:7" x14ac:dyDescent="0.25">
      <c r="A6773" s="1">
        <v>42565</v>
      </c>
      <c r="B6773">
        <v>15469.65</v>
      </c>
      <c r="C6773">
        <v>55480.9</v>
      </c>
      <c r="D6773">
        <v>4074.97</v>
      </c>
      <c r="E6773">
        <v>9901.06</v>
      </c>
      <c r="F6773">
        <v>46498.51</v>
      </c>
      <c r="G6773">
        <v>14454.68</v>
      </c>
    </row>
    <row r="6774" spans="1:7" x14ac:dyDescent="0.25">
      <c r="A6774" s="1">
        <v>42566</v>
      </c>
      <c r="B6774">
        <v>15643.26</v>
      </c>
      <c r="C6774">
        <v>55578.2</v>
      </c>
      <c r="D6774">
        <v>4098.6099999999997</v>
      </c>
      <c r="E6774">
        <v>9945.75</v>
      </c>
      <c r="F6774">
        <v>46713.43</v>
      </c>
      <c r="G6774">
        <v>14412.62</v>
      </c>
    </row>
    <row r="6775" spans="1:7" x14ac:dyDescent="0.25">
      <c r="A6775" s="1">
        <v>42569</v>
      </c>
      <c r="B6775">
        <v>15999.1</v>
      </c>
      <c r="C6775">
        <v>56484.2</v>
      </c>
      <c r="D6775">
        <v>4112.28</v>
      </c>
      <c r="E6775">
        <v>9948.7099999999991</v>
      </c>
      <c r="F6775">
        <v>46961.25</v>
      </c>
      <c r="G6775">
        <v>14543.67</v>
      </c>
    </row>
    <row r="6776" spans="1:7" x14ac:dyDescent="0.25">
      <c r="A6776" s="1">
        <v>42570</v>
      </c>
      <c r="B6776">
        <v>15832.55</v>
      </c>
      <c r="C6776">
        <v>56698.1</v>
      </c>
      <c r="D6776">
        <v>4139.71</v>
      </c>
      <c r="E6776">
        <v>9930.33</v>
      </c>
      <c r="F6776">
        <v>47060.57</v>
      </c>
      <c r="G6776">
        <v>14567.22</v>
      </c>
    </row>
    <row r="6777" spans="1:7" x14ac:dyDescent="0.25">
      <c r="A6777" s="1">
        <v>42571</v>
      </c>
      <c r="B6777">
        <v>15931.79</v>
      </c>
      <c r="C6777">
        <v>56578</v>
      </c>
      <c r="D6777">
        <v>4108.7</v>
      </c>
      <c r="E6777">
        <v>9930.33</v>
      </c>
      <c r="F6777">
        <v>47505.25</v>
      </c>
      <c r="G6777">
        <v>14578.84</v>
      </c>
    </row>
    <row r="6778" spans="1:7" x14ac:dyDescent="0.25">
      <c r="A6778" s="1">
        <v>42572</v>
      </c>
      <c r="B6778">
        <v>15778.51</v>
      </c>
      <c r="C6778">
        <v>56641.5</v>
      </c>
      <c r="D6778">
        <v>4121.37</v>
      </c>
      <c r="E6778">
        <v>9846.19</v>
      </c>
      <c r="F6778">
        <v>47364.81</v>
      </c>
      <c r="G6778">
        <v>14777.64</v>
      </c>
    </row>
    <row r="6779" spans="1:7" x14ac:dyDescent="0.25">
      <c r="A6779" s="1">
        <v>42573</v>
      </c>
      <c r="B6779">
        <v>15846.54</v>
      </c>
      <c r="C6779">
        <v>57002.1</v>
      </c>
      <c r="D6779">
        <v>4143.8100000000004</v>
      </c>
      <c r="E6779">
        <v>9873.0300000000007</v>
      </c>
      <c r="F6779">
        <v>47537.279999999999</v>
      </c>
      <c r="G6779">
        <v>14762.87</v>
      </c>
    </row>
    <row r="6780" spans="1:7" x14ac:dyDescent="0.25">
      <c r="A6780" s="1">
        <v>42576</v>
      </c>
      <c r="B6780">
        <v>15712.61</v>
      </c>
      <c r="C6780">
        <v>56872.7</v>
      </c>
      <c r="D6780">
        <v>4144.46</v>
      </c>
      <c r="E6780">
        <v>9786.84</v>
      </c>
      <c r="F6780">
        <v>47130.41</v>
      </c>
      <c r="G6780">
        <v>14765.31</v>
      </c>
    </row>
    <row r="6781" spans="1:7" x14ac:dyDescent="0.25">
      <c r="A6781" s="1">
        <v>42577</v>
      </c>
      <c r="B6781">
        <v>15757.7</v>
      </c>
      <c r="C6781">
        <v>56782.8</v>
      </c>
      <c r="D6781">
        <v>4148.53</v>
      </c>
      <c r="E6781">
        <v>9719.18</v>
      </c>
      <c r="F6781">
        <v>46927</v>
      </c>
      <c r="G6781">
        <v>14904.21</v>
      </c>
    </row>
    <row r="6782" spans="1:7" x14ac:dyDescent="0.25">
      <c r="A6782" s="1">
        <v>42578</v>
      </c>
      <c r="B6782">
        <v>15698.69</v>
      </c>
      <c r="C6782">
        <v>56852.800000000003</v>
      </c>
      <c r="D6782">
        <v>4146.67</v>
      </c>
      <c r="E6782">
        <v>9769.94</v>
      </c>
      <c r="F6782">
        <v>46812.07</v>
      </c>
      <c r="G6782">
        <v>15210.97</v>
      </c>
    </row>
    <row r="6783" spans="1:7" x14ac:dyDescent="0.25">
      <c r="A6783" s="1">
        <v>42579</v>
      </c>
      <c r="B6783">
        <v>15455.14</v>
      </c>
      <c r="C6783">
        <v>56667.1</v>
      </c>
      <c r="D6783">
        <v>4139.3900000000003</v>
      </c>
      <c r="E6783">
        <v>9721.09</v>
      </c>
      <c r="F6783">
        <v>46833.87</v>
      </c>
      <c r="G6783">
        <v>15210.97</v>
      </c>
    </row>
    <row r="6784" spans="1:7" x14ac:dyDescent="0.25">
      <c r="A6784" s="1">
        <v>42580</v>
      </c>
      <c r="B6784">
        <v>15803.5</v>
      </c>
      <c r="C6784">
        <v>57308.2</v>
      </c>
      <c r="D6784">
        <v>4117.47</v>
      </c>
      <c r="E6784">
        <v>9662.2999999999993</v>
      </c>
      <c r="F6784">
        <v>46660.67</v>
      </c>
      <c r="G6784">
        <v>15210.97</v>
      </c>
    </row>
    <row r="6785" spans="1:7" x14ac:dyDescent="0.25">
      <c r="A6785" s="1">
        <v>42583</v>
      </c>
      <c r="B6785">
        <v>15442.47</v>
      </c>
      <c r="C6785">
        <v>56755.8</v>
      </c>
      <c r="D6785">
        <v>4118.24</v>
      </c>
      <c r="E6785">
        <v>9623.74</v>
      </c>
      <c r="F6785">
        <v>46807.24</v>
      </c>
      <c r="G6785">
        <v>15367.32</v>
      </c>
    </row>
    <row r="6786" spans="1:7" x14ac:dyDescent="0.25">
      <c r="A6786" s="1">
        <v>42584</v>
      </c>
      <c r="B6786">
        <v>15061.64</v>
      </c>
      <c r="C6786">
        <v>56162.400000000001</v>
      </c>
      <c r="D6786">
        <v>4089.07</v>
      </c>
      <c r="E6786">
        <v>9583.0400000000009</v>
      </c>
      <c r="F6786">
        <v>46558.36</v>
      </c>
      <c r="G6786">
        <v>15333.18</v>
      </c>
    </row>
    <row r="6787" spans="1:7" x14ac:dyDescent="0.25">
      <c r="A6787" s="1">
        <v>42585</v>
      </c>
      <c r="B6787">
        <v>15429.76</v>
      </c>
      <c r="C6787">
        <v>57076.9</v>
      </c>
      <c r="D6787">
        <v>4097.83</v>
      </c>
      <c r="E6787">
        <v>9598.64</v>
      </c>
      <c r="F6787">
        <v>46844.53</v>
      </c>
      <c r="G6787">
        <v>15404.77</v>
      </c>
    </row>
    <row r="6788" spans="1:7" x14ac:dyDescent="0.25">
      <c r="A6788" s="1">
        <v>42586</v>
      </c>
      <c r="B6788">
        <v>15559.55</v>
      </c>
      <c r="C6788">
        <v>57593.9</v>
      </c>
      <c r="D6788">
        <v>4116.8500000000004</v>
      </c>
      <c r="E6788">
        <v>9631.77</v>
      </c>
      <c r="F6788">
        <v>46941.46</v>
      </c>
      <c r="G6788">
        <v>15455.28</v>
      </c>
    </row>
    <row r="6789" spans="1:7" x14ac:dyDescent="0.25">
      <c r="A6789" s="1">
        <v>42587</v>
      </c>
      <c r="B6789">
        <v>15394.31</v>
      </c>
      <c r="C6789">
        <v>57661.1</v>
      </c>
      <c r="D6789">
        <v>4120.8900000000003</v>
      </c>
      <c r="E6789">
        <v>9646.24</v>
      </c>
      <c r="F6789">
        <v>47194.15</v>
      </c>
      <c r="G6789">
        <v>15395.35</v>
      </c>
    </row>
    <row r="6790" spans="1:7" x14ac:dyDescent="0.25">
      <c r="A6790" s="1">
        <v>42590</v>
      </c>
      <c r="B6790">
        <v>15372.77</v>
      </c>
      <c r="C6790">
        <v>57635.4</v>
      </c>
      <c r="D6790">
        <v>4139.25</v>
      </c>
      <c r="E6790">
        <v>9697.2000000000007</v>
      </c>
      <c r="F6790">
        <v>47368.65</v>
      </c>
      <c r="G6790">
        <v>15301.49</v>
      </c>
    </row>
    <row r="6791" spans="1:7" x14ac:dyDescent="0.25">
      <c r="A6791" s="1">
        <v>42591</v>
      </c>
      <c r="B6791">
        <v>15454.94</v>
      </c>
      <c r="C6791">
        <v>57689.4</v>
      </c>
      <c r="D6791">
        <v>4148.26</v>
      </c>
      <c r="E6791">
        <v>9752.14</v>
      </c>
      <c r="F6791">
        <v>47630.37</v>
      </c>
      <c r="G6791">
        <v>15233.49</v>
      </c>
    </row>
    <row r="6792" spans="1:7" x14ac:dyDescent="0.25">
      <c r="A6792" s="1">
        <v>42592</v>
      </c>
      <c r="B6792">
        <v>15346.41</v>
      </c>
      <c r="C6792">
        <v>56919.8</v>
      </c>
      <c r="D6792">
        <v>4134.18</v>
      </c>
      <c r="E6792">
        <v>9725.5</v>
      </c>
      <c r="F6792">
        <v>47797.7</v>
      </c>
      <c r="G6792">
        <v>15376.11</v>
      </c>
    </row>
    <row r="6793" spans="1:7" x14ac:dyDescent="0.25">
      <c r="A6793" s="1">
        <v>42593</v>
      </c>
      <c r="B6793">
        <v>15313.85</v>
      </c>
      <c r="C6793">
        <v>58299.6</v>
      </c>
      <c r="D6793">
        <v>4151.63</v>
      </c>
      <c r="E6793">
        <v>9763.44</v>
      </c>
      <c r="F6793">
        <v>48341.95</v>
      </c>
      <c r="G6793">
        <v>15442.22</v>
      </c>
    </row>
    <row r="6794" spans="1:7" x14ac:dyDescent="0.25">
      <c r="A6794" s="1">
        <v>42594</v>
      </c>
      <c r="B6794">
        <v>15165.61</v>
      </c>
      <c r="C6794">
        <v>58298.400000000001</v>
      </c>
      <c r="D6794">
        <v>4160.29</v>
      </c>
      <c r="E6794">
        <v>9725.7099999999991</v>
      </c>
      <c r="F6794">
        <v>48363.89</v>
      </c>
      <c r="G6794">
        <v>15373.68</v>
      </c>
    </row>
    <row r="6795" spans="1:7" x14ac:dyDescent="0.25">
      <c r="A6795" s="1">
        <v>42597</v>
      </c>
      <c r="B6795">
        <v>15165.61</v>
      </c>
      <c r="C6795">
        <v>59146</v>
      </c>
      <c r="D6795">
        <v>4160.29</v>
      </c>
      <c r="E6795">
        <v>9725.7099999999991</v>
      </c>
      <c r="F6795">
        <v>48694.9</v>
      </c>
      <c r="G6795">
        <v>15434.25</v>
      </c>
    </row>
    <row r="6796" spans="1:7" x14ac:dyDescent="0.25">
      <c r="A6796" s="1">
        <v>42598</v>
      </c>
      <c r="B6796">
        <v>15230.81</v>
      </c>
      <c r="C6796">
        <v>58855.4</v>
      </c>
      <c r="D6796">
        <v>4170.3</v>
      </c>
      <c r="E6796">
        <v>9865.07</v>
      </c>
      <c r="F6796">
        <v>48351.96</v>
      </c>
      <c r="G6796">
        <v>15386.44</v>
      </c>
    </row>
    <row r="6797" spans="1:7" x14ac:dyDescent="0.25">
      <c r="A6797" s="1">
        <v>42599</v>
      </c>
      <c r="B6797">
        <v>15402.3</v>
      </c>
      <c r="C6797">
        <v>59323.8</v>
      </c>
      <c r="D6797">
        <v>4132.5</v>
      </c>
      <c r="E6797">
        <v>9926.67</v>
      </c>
      <c r="F6797">
        <v>48258.93</v>
      </c>
      <c r="G6797">
        <v>15376.22</v>
      </c>
    </row>
    <row r="6798" spans="1:7" x14ac:dyDescent="0.25">
      <c r="A6798" s="1">
        <v>42600</v>
      </c>
      <c r="B6798">
        <v>15564.64</v>
      </c>
      <c r="C6798">
        <v>59166</v>
      </c>
      <c r="D6798">
        <v>4143.8100000000004</v>
      </c>
      <c r="E6798">
        <v>9920.81</v>
      </c>
      <c r="F6798">
        <v>48437.1</v>
      </c>
      <c r="G6798">
        <v>15528.94</v>
      </c>
    </row>
    <row r="6799" spans="1:7" x14ac:dyDescent="0.25">
      <c r="A6799" s="1">
        <v>42601</v>
      </c>
      <c r="B6799">
        <v>15598.22</v>
      </c>
      <c r="C6799">
        <v>59098.9</v>
      </c>
      <c r="D6799">
        <v>4147.42</v>
      </c>
      <c r="E6799">
        <v>9938.1299999999992</v>
      </c>
      <c r="F6799">
        <v>48297.46</v>
      </c>
      <c r="G6799">
        <v>15590.3</v>
      </c>
    </row>
    <row r="6800" spans="1:7" x14ac:dyDescent="0.25">
      <c r="A6800" s="1">
        <v>42604</v>
      </c>
      <c r="B6800">
        <v>15497.15</v>
      </c>
      <c r="C6800">
        <v>57781.2</v>
      </c>
      <c r="D6800">
        <v>4159.49</v>
      </c>
      <c r="E6800">
        <v>9912.93</v>
      </c>
      <c r="F6800">
        <v>48293.46</v>
      </c>
      <c r="G6800">
        <v>15555.94</v>
      </c>
    </row>
    <row r="6801" spans="1:7" x14ac:dyDescent="0.25">
      <c r="A6801" s="1">
        <v>42605</v>
      </c>
      <c r="B6801">
        <v>15832.48</v>
      </c>
      <c r="C6801">
        <v>58020</v>
      </c>
      <c r="D6801">
        <v>4172.09</v>
      </c>
      <c r="E6801">
        <v>9997.2000000000007</v>
      </c>
      <c r="F6801">
        <v>47666.02</v>
      </c>
      <c r="G6801">
        <v>15538.41</v>
      </c>
    </row>
    <row r="6802" spans="1:7" x14ac:dyDescent="0.25">
      <c r="A6802" s="1">
        <v>42606</v>
      </c>
      <c r="B6802">
        <v>15815.12</v>
      </c>
      <c r="C6802">
        <v>57717.9</v>
      </c>
      <c r="D6802">
        <v>4159.8599999999997</v>
      </c>
      <c r="E6802">
        <v>10066.83</v>
      </c>
      <c r="F6802">
        <v>47743.61</v>
      </c>
      <c r="G6802">
        <v>15308.46</v>
      </c>
    </row>
    <row r="6803" spans="1:7" x14ac:dyDescent="0.25">
      <c r="A6803" s="1">
        <v>42607</v>
      </c>
      <c r="B6803">
        <v>15900.77</v>
      </c>
      <c r="C6803">
        <v>57722.1</v>
      </c>
      <c r="D6803">
        <v>4153.0200000000004</v>
      </c>
      <c r="E6803">
        <v>10090.74</v>
      </c>
      <c r="F6803">
        <v>47734.2</v>
      </c>
      <c r="G6803">
        <v>15271.67</v>
      </c>
    </row>
    <row r="6804" spans="1:7" x14ac:dyDescent="0.25">
      <c r="A6804" s="1">
        <v>42608</v>
      </c>
      <c r="B6804">
        <v>15764.02</v>
      </c>
      <c r="C6804">
        <v>57716.3</v>
      </c>
      <c r="D6804">
        <v>4142.51</v>
      </c>
      <c r="E6804">
        <v>10109.040000000001</v>
      </c>
      <c r="F6804">
        <v>47369.57</v>
      </c>
      <c r="G6804">
        <v>15220.15</v>
      </c>
    </row>
    <row r="6805" spans="1:7" x14ac:dyDescent="0.25">
      <c r="A6805" s="1">
        <v>42611</v>
      </c>
      <c r="B6805">
        <v>16033.28</v>
      </c>
      <c r="C6805">
        <v>58610.400000000001</v>
      </c>
      <c r="D6805">
        <v>4155.3500000000004</v>
      </c>
      <c r="E6805">
        <v>10097.09</v>
      </c>
      <c r="F6805">
        <v>47599.12</v>
      </c>
      <c r="G6805">
        <v>15393.48</v>
      </c>
    </row>
    <row r="6806" spans="1:7" x14ac:dyDescent="0.25">
      <c r="A6806" s="1">
        <v>42612</v>
      </c>
      <c r="B6806">
        <v>15872.08</v>
      </c>
      <c r="C6806">
        <v>58575.4</v>
      </c>
      <c r="D6806">
        <v>4140.72</v>
      </c>
      <c r="E6806">
        <v>10126.52</v>
      </c>
      <c r="F6806">
        <v>47650.57</v>
      </c>
      <c r="G6806">
        <v>15393.48</v>
      </c>
    </row>
    <row r="6807" spans="1:7" x14ac:dyDescent="0.25">
      <c r="A6807" s="1">
        <v>42613</v>
      </c>
      <c r="B6807">
        <v>15649.47</v>
      </c>
      <c r="C6807">
        <v>57901.1</v>
      </c>
      <c r="D6807">
        <v>4119.28</v>
      </c>
      <c r="E6807">
        <v>10176.370000000001</v>
      </c>
      <c r="F6807">
        <v>47541.32</v>
      </c>
      <c r="G6807">
        <v>15130.24</v>
      </c>
    </row>
    <row r="6808" spans="1:7" x14ac:dyDescent="0.25">
      <c r="A6808" s="1">
        <v>42614</v>
      </c>
      <c r="B6808">
        <v>15740.92</v>
      </c>
      <c r="C6808">
        <v>58236.3</v>
      </c>
      <c r="D6808">
        <v>4120.8</v>
      </c>
      <c r="E6808">
        <v>10154.01</v>
      </c>
      <c r="F6808">
        <v>47563.34</v>
      </c>
      <c r="G6808">
        <v>15257</v>
      </c>
    </row>
    <row r="6809" spans="1:7" x14ac:dyDescent="0.25">
      <c r="A6809" s="1">
        <v>42615</v>
      </c>
      <c r="B6809">
        <v>15965.65</v>
      </c>
      <c r="C6809">
        <v>59616.4</v>
      </c>
      <c r="D6809">
        <v>4140.1499999999996</v>
      </c>
      <c r="E6809">
        <v>10263.27</v>
      </c>
      <c r="F6809">
        <v>47787.99</v>
      </c>
      <c r="G6809">
        <v>15468</v>
      </c>
    </row>
    <row r="6810" spans="1:7" x14ac:dyDescent="0.25">
      <c r="A6810" s="1">
        <v>42618</v>
      </c>
      <c r="B6810">
        <v>16006.33</v>
      </c>
      <c r="C6810">
        <v>59566.3</v>
      </c>
      <c r="D6810">
        <v>4130.13</v>
      </c>
      <c r="E6810">
        <v>10304.61</v>
      </c>
      <c r="F6810">
        <v>47842.23</v>
      </c>
      <c r="G6810">
        <v>15564.42</v>
      </c>
    </row>
    <row r="6811" spans="1:7" x14ac:dyDescent="0.25">
      <c r="A6811" s="1">
        <v>42619</v>
      </c>
      <c r="B6811">
        <v>16276.29</v>
      </c>
      <c r="C6811">
        <v>60129.4</v>
      </c>
      <c r="D6811">
        <v>4133.97</v>
      </c>
      <c r="E6811">
        <v>10338.89</v>
      </c>
      <c r="F6811">
        <v>47626.98</v>
      </c>
      <c r="G6811">
        <v>15688.49</v>
      </c>
    </row>
    <row r="6812" spans="1:7" x14ac:dyDescent="0.25">
      <c r="A6812" s="1">
        <v>42620</v>
      </c>
      <c r="B6812">
        <v>16315.51</v>
      </c>
      <c r="C6812">
        <v>60129.4</v>
      </c>
      <c r="D6812">
        <v>4114.96</v>
      </c>
      <c r="E6812">
        <v>10447.89</v>
      </c>
      <c r="F6812">
        <v>47398.7</v>
      </c>
      <c r="G6812">
        <v>15738.3</v>
      </c>
    </row>
    <row r="6813" spans="1:7" x14ac:dyDescent="0.25">
      <c r="A6813" s="1">
        <v>42621</v>
      </c>
      <c r="B6813">
        <v>16457.900000000001</v>
      </c>
      <c r="C6813">
        <v>60231.7</v>
      </c>
      <c r="D6813">
        <v>4106.1400000000003</v>
      </c>
      <c r="E6813">
        <v>10458.540000000001</v>
      </c>
      <c r="F6813">
        <v>47416.97</v>
      </c>
      <c r="G6813">
        <v>15715.29</v>
      </c>
    </row>
    <row r="6814" spans="1:7" x14ac:dyDescent="0.25">
      <c r="A6814" s="1">
        <v>42622</v>
      </c>
      <c r="B6814">
        <v>15975.57</v>
      </c>
      <c r="C6814">
        <v>57999.7</v>
      </c>
      <c r="D6814">
        <v>4092.76</v>
      </c>
      <c r="E6814">
        <v>10324.48</v>
      </c>
      <c r="F6814">
        <v>46459.17</v>
      </c>
      <c r="G6814">
        <v>15482.85</v>
      </c>
    </row>
    <row r="6815" spans="1:7" x14ac:dyDescent="0.25">
      <c r="A6815" s="1">
        <v>42625</v>
      </c>
      <c r="B6815">
        <v>16058.32</v>
      </c>
      <c r="C6815">
        <v>58586.1</v>
      </c>
      <c r="D6815">
        <v>4067.9</v>
      </c>
      <c r="E6815">
        <v>10239.92</v>
      </c>
      <c r="F6815">
        <v>46720.959999999999</v>
      </c>
      <c r="G6815">
        <v>15524.82</v>
      </c>
    </row>
    <row r="6816" spans="1:7" x14ac:dyDescent="0.25">
      <c r="A6816" s="1">
        <v>42626</v>
      </c>
      <c r="B6816">
        <v>15520.58</v>
      </c>
      <c r="C6816">
        <v>56820.800000000003</v>
      </c>
      <c r="D6816">
        <v>4064.04</v>
      </c>
      <c r="E6816">
        <v>10085.790000000001</v>
      </c>
      <c r="F6816">
        <v>46154.2</v>
      </c>
      <c r="G6816">
        <v>15297.23</v>
      </c>
    </row>
    <row r="6817" spans="1:7" x14ac:dyDescent="0.25">
      <c r="A6817" s="1">
        <v>42627</v>
      </c>
      <c r="B6817">
        <v>15546.36</v>
      </c>
      <c r="C6817">
        <v>57059.5</v>
      </c>
      <c r="D6817">
        <v>4065.27</v>
      </c>
      <c r="E6817">
        <v>10107.61</v>
      </c>
      <c r="F6817">
        <v>45767.57</v>
      </c>
      <c r="G6817">
        <v>15301.94</v>
      </c>
    </row>
    <row r="6818" spans="1:7" x14ac:dyDescent="0.25">
      <c r="A6818" s="1">
        <v>42628</v>
      </c>
      <c r="B6818">
        <v>15851.53</v>
      </c>
      <c r="C6818">
        <v>57909.5</v>
      </c>
      <c r="D6818">
        <v>4066.88</v>
      </c>
      <c r="E6818">
        <v>10111.549999999999</v>
      </c>
      <c r="F6818">
        <v>45922.91</v>
      </c>
      <c r="G6818">
        <v>15312.28</v>
      </c>
    </row>
    <row r="6819" spans="1:7" x14ac:dyDescent="0.25">
      <c r="A6819" s="1">
        <v>42629</v>
      </c>
      <c r="B6819">
        <v>15828.16</v>
      </c>
      <c r="C6819">
        <v>57079.8</v>
      </c>
      <c r="D6819">
        <v>4048.29</v>
      </c>
      <c r="E6819">
        <v>9976.69</v>
      </c>
      <c r="F6819">
        <v>45922.91</v>
      </c>
      <c r="G6819">
        <v>15135.8</v>
      </c>
    </row>
    <row r="6820" spans="1:7" x14ac:dyDescent="0.25">
      <c r="A6820" s="1">
        <v>42632</v>
      </c>
      <c r="B6820">
        <v>15990.69</v>
      </c>
      <c r="C6820">
        <v>57350.400000000001</v>
      </c>
      <c r="D6820">
        <v>4048.29</v>
      </c>
      <c r="E6820">
        <v>9965.4500000000007</v>
      </c>
      <c r="F6820">
        <v>45871.040000000001</v>
      </c>
      <c r="G6820">
        <v>15201.77</v>
      </c>
    </row>
    <row r="6821" spans="1:7" x14ac:dyDescent="0.25">
      <c r="A6821" s="1">
        <v>42633</v>
      </c>
      <c r="B6821">
        <v>16012.84</v>
      </c>
      <c r="C6821">
        <v>57736.5</v>
      </c>
      <c r="D6821">
        <v>4063.01</v>
      </c>
      <c r="E6821">
        <v>9856.51</v>
      </c>
      <c r="F6821">
        <v>46341.33</v>
      </c>
      <c r="G6821">
        <v>15241.21</v>
      </c>
    </row>
    <row r="6822" spans="1:7" x14ac:dyDescent="0.25">
      <c r="A6822" s="1">
        <v>42634</v>
      </c>
      <c r="B6822">
        <v>16292.48</v>
      </c>
      <c r="C6822">
        <v>58393.9</v>
      </c>
      <c r="D6822">
        <v>4074.7</v>
      </c>
      <c r="E6822">
        <v>9879.67</v>
      </c>
      <c r="F6822">
        <v>46929.19</v>
      </c>
      <c r="G6822">
        <v>15373.88</v>
      </c>
    </row>
    <row r="6823" spans="1:7" x14ac:dyDescent="0.25">
      <c r="A6823" s="1">
        <v>42635</v>
      </c>
      <c r="B6823">
        <v>16643.05</v>
      </c>
      <c r="C6823">
        <v>58994.2</v>
      </c>
      <c r="D6823">
        <v>4100.17</v>
      </c>
      <c r="E6823">
        <v>9995.14</v>
      </c>
      <c r="F6823">
        <v>47975.05</v>
      </c>
      <c r="G6823">
        <v>15456.3</v>
      </c>
    </row>
    <row r="6824" spans="1:7" x14ac:dyDescent="0.25">
      <c r="A6824" s="1">
        <v>42636</v>
      </c>
      <c r="B6824">
        <v>16441.71</v>
      </c>
      <c r="C6824">
        <v>58697</v>
      </c>
      <c r="D6824">
        <v>4094</v>
      </c>
      <c r="E6824">
        <v>9937.7000000000007</v>
      </c>
      <c r="F6824">
        <v>47778.48</v>
      </c>
      <c r="G6824">
        <v>15324.63</v>
      </c>
    </row>
    <row r="6825" spans="1:7" x14ac:dyDescent="0.25">
      <c r="A6825" s="1">
        <v>42639</v>
      </c>
      <c r="B6825">
        <v>16356.44</v>
      </c>
      <c r="C6825">
        <v>58053.5</v>
      </c>
      <c r="D6825">
        <v>4089.39</v>
      </c>
      <c r="E6825">
        <v>9882.73</v>
      </c>
      <c r="F6825">
        <v>47252.54</v>
      </c>
      <c r="G6825">
        <v>15208.51</v>
      </c>
    </row>
    <row r="6826" spans="1:7" x14ac:dyDescent="0.25">
      <c r="A6826" s="1">
        <v>42640</v>
      </c>
      <c r="B6826">
        <v>16348.5</v>
      </c>
      <c r="C6826">
        <v>58382.5</v>
      </c>
      <c r="D6826">
        <v>4052.52</v>
      </c>
      <c r="E6826">
        <v>9773.83</v>
      </c>
      <c r="F6826">
        <v>47731.839999999997</v>
      </c>
      <c r="G6826">
        <v>15074.8</v>
      </c>
    </row>
    <row r="6827" spans="1:7" x14ac:dyDescent="0.25">
      <c r="A6827" s="1">
        <v>42641</v>
      </c>
      <c r="B6827">
        <v>16755.169999999998</v>
      </c>
      <c r="C6827">
        <v>59355.8</v>
      </c>
      <c r="D6827">
        <v>4063.94</v>
      </c>
      <c r="E6827">
        <v>9939.67</v>
      </c>
      <c r="F6827">
        <v>48046.559999999998</v>
      </c>
      <c r="G6827">
        <v>15222.98</v>
      </c>
    </row>
    <row r="6828" spans="1:7" x14ac:dyDescent="0.25">
      <c r="A6828" s="1">
        <v>42642</v>
      </c>
      <c r="B6828">
        <v>16743.43</v>
      </c>
      <c r="C6828">
        <v>58350.6</v>
      </c>
      <c r="D6828">
        <v>4052.33</v>
      </c>
      <c r="E6828">
        <v>9897.14</v>
      </c>
      <c r="F6828">
        <v>47672.07</v>
      </c>
      <c r="G6828">
        <v>15277.78</v>
      </c>
    </row>
    <row r="6829" spans="1:7" x14ac:dyDescent="0.25">
      <c r="A6829" s="1">
        <v>42643</v>
      </c>
      <c r="B6829">
        <v>16675.68</v>
      </c>
      <c r="C6829">
        <v>58367</v>
      </c>
      <c r="D6829">
        <v>4015.25</v>
      </c>
      <c r="E6829">
        <v>9847.2099999999991</v>
      </c>
      <c r="F6829">
        <v>47245.8</v>
      </c>
      <c r="G6829">
        <v>15296.98</v>
      </c>
    </row>
    <row r="6830" spans="1:7" x14ac:dyDescent="0.25">
      <c r="A6830" s="1">
        <v>42646</v>
      </c>
      <c r="B6830">
        <v>16846.88</v>
      </c>
      <c r="C6830">
        <v>59461.2</v>
      </c>
      <c r="D6830">
        <v>4036.95</v>
      </c>
      <c r="E6830">
        <v>9811.86</v>
      </c>
      <c r="F6830">
        <v>47601.93</v>
      </c>
      <c r="G6830">
        <v>15246.65</v>
      </c>
    </row>
    <row r="6831" spans="1:7" x14ac:dyDescent="0.25">
      <c r="A6831" s="1">
        <v>42647</v>
      </c>
      <c r="B6831">
        <v>16873.830000000002</v>
      </c>
      <c r="C6831">
        <v>59339.199999999997</v>
      </c>
      <c r="D6831">
        <v>4063.26</v>
      </c>
      <c r="E6831">
        <v>9847.5499999999993</v>
      </c>
      <c r="F6831">
        <v>47909.27</v>
      </c>
      <c r="G6831">
        <v>15072.04</v>
      </c>
    </row>
    <row r="6832" spans="1:7" x14ac:dyDescent="0.25">
      <c r="A6832" s="1">
        <v>42648</v>
      </c>
      <c r="B6832">
        <v>17070.650000000001</v>
      </c>
      <c r="C6832">
        <v>60254.3</v>
      </c>
      <c r="D6832">
        <v>4085.15</v>
      </c>
      <c r="E6832">
        <v>9901.5400000000009</v>
      </c>
      <c r="F6832">
        <v>48141.42</v>
      </c>
      <c r="G6832">
        <v>15071.07</v>
      </c>
    </row>
    <row r="6833" spans="1:7" x14ac:dyDescent="0.25">
      <c r="A6833" s="1">
        <v>42649</v>
      </c>
      <c r="B6833">
        <v>17143.32</v>
      </c>
      <c r="C6833">
        <v>60644.2</v>
      </c>
      <c r="D6833">
        <v>4077.28</v>
      </c>
      <c r="E6833">
        <v>9921.52</v>
      </c>
      <c r="F6833">
        <v>47944.77</v>
      </c>
      <c r="G6833">
        <v>15005.13</v>
      </c>
    </row>
    <row r="6834" spans="1:7" x14ac:dyDescent="0.25">
      <c r="A6834" s="1">
        <v>42650</v>
      </c>
      <c r="B6834">
        <v>17136.22</v>
      </c>
      <c r="C6834">
        <v>61109</v>
      </c>
      <c r="D6834">
        <v>4075.68</v>
      </c>
      <c r="E6834">
        <v>9964.3700000000008</v>
      </c>
      <c r="F6834">
        <v>47596.6</v>
      </c>
      <c r="G6834">
        <v>15060.6</v>
      </c>
    </row>
    <row r="6835" spans="1:7" x14ac:dyDescent="0.25">
      <c r="A6835" s="1">
        <v>42653</v>
      </c>
      <c r="B6835">
        <v>17136.22</v>
      </c>
      <c r="C6835">
        <v>61668.3</v>
      </c>
      <c r="D6835">
        <v>4075.68</v>
      </c>
      <c r="E6835">
        <v>9985.44</v>
      </c>
      <c r="F6835">
        <v>48264.959999999999</v>
      </c>
      <c r="G6835">
        <v>15068.89</v>
      </c>
    </row>
    <row r="6836" spans="1:7" x14ac:dyDescent="0.25">
      <c r="A6836" s="1">
        <v>42654</v>
      </c>
      <c r="B6836">
        <v>17159.16</v>
      </c>
      <c r="C6836">
        <v>61021.8</v>
      </c>
      <c r="D6836">
        <v>4103.55</v>
      </c>
      <c r="E6836">
        <v>10031.9</v>
      </c>
      <c r="F6836">
        <v>48014.400000000001</v>
      </c>
      <c r="G6836">
        <v>15007.17</v>
      </c>
    </row>
    <row r="6837" spans="1:7" x14ac:dyDescent="0.25">
      <c r="A6837" s="1">
        <v>42655</v>
      </c>
      <c r="B6837">
        <v>17207.900000000001</v>
      </c>
      <c r="C6837">
        <v>61021.8</v>
      </c>
      <c r="D6837">
        <v>4112.2</v>
      </c>
      <c r="E6837">
        <v>10008.549999999999</v>
      </c>
      <c r="F6837">
        <v>47915.12</v>
      </c>
      <c r="G6837">
        <v>15066.18</v>
      </c>
    </row>
    <row r="6838" spans="1:7" x14ac:dyDescent="0.25">
      <c r="A6838" s="1">
        <v>42656</v>
      </c>
      <c r="B6838">
        <v>17234.810000000001</v>
      </c>
      <c r="C6838">
        <v>61118.6</v>
      </c>
      <c r="D6838">
        <v>4125.3999999999996</v>
      </c>
      <c r="E6838">
        <v>10000.15</v>
      </c>
      <c r="F6838">
        <v>47741.54</v>
      </c>
      <c r="G6838">
        <v>14986.09</v>
      </c>
    </row>
    <row r="6839" spans="1:7" x14ac:dyDescent="0.25">
      <c r="A6839" s="1">
        <v>42657</v>
      </c>
      <c r="B6839">
        <v>17414.89</v>
      </c>
      <c r="C6839">
        <v>61767.199999999997</v>
      </c>
      <c r="D6839">
        <v>4141.16</v>
      </c>
      <c r="E6839">
        <v>9946.92</v>
      </c>
      <c r="F6839">
        <v>47701.45</v>
      </c>
      <c r="G6839">
        <v>15012.58</v>
      </c>
    </row>
    <row r="6840" spans="1:7" x14ac:dyDescent="0.25">
      <c r="A6840" s="1">
        <v>42660</v>
      </c>
      <c r="B6840">
        <v>17664</v>
      </c>
      <c r="C6840">
        <v>62696.1</v>
      </c>
      <c r="D6840">
        <v>4151.79</v>
      </c>
      <c r="E6840">
        <v>9946.92</v>
      </c>
      <c r="F6840">
        <v>47657.33</v>
      </c>
      <c r="G6840">
        <v>14993.82</v>
      </c>
    </row>
    <row r="6841" spans="1:7" x14ac:dyDescent="0.25">
      <c r="A6841" s="1">
        <v>42661</v>
      </c>
      <c r="B6841">
        <v>17847.63</v>
      </c>
      <c r="C6841">
        <v>63782.2</v>
      </c>
      <c r="D6841">
        <v>4202.16</v>
      </c>
      <c r="E6841">
        <v>10030.74</v>
      </c>
      <c r="F6841">
        <v>48106.12</v>
      </c>
      <c r="G6841">
        <v>15175.15</v>
      </c>
    </row>
    <row r="6842" spans="1:7" x14ac:dyDescent="0.25">
      <c r="A6842" s="1">
        <v>42662</v>
      </c>
      <c r="B6842">
        <v>18125.39</v>
      </c>
      <c r="C6842">
        <v>63505.599999999999</v>
      </c>
      <c r="D6842">
        <v>4256.38</v>
      </c>
      <c r="E6842">
        <v>10101.07</v>
      </c>
      <c r="F6842">
        <v>48492.61</v>
      </c>
      <c r="G6842">
        <v>15294.99</v>
      </c>
    </row>
    <row r="6843" spans="1:7" x14ac:dyDescent="0.25">
      <c r="A6843" s="1">
        <v>42663</v>
      </c>
      <c r="B6843">
        <v>18147.310000000001</v>
      </c>
      <c r="C6843">
        <v>63837.9</v>
      </c>
      <c r="D6843">
        <v>4235.28</v>
      </c>
      <c r="E6843">
        <v>10076.75</v>
      </c>
      <c r="F6843">
        <v>48274.25</v>
      </c>
      <c r="G6843">
        <v>15311.19</v>
      </c>
    </row>
    <row r="6844" spans="1:7" x14ac:dyDescent="0.25">
      <c r="A6844" s="1">
        <v>42664</v>
      </c>
      <c r="B6844">
        <v>18257.28</v>
      </c>
      <c r="C6844">
        <v>64108.1</v>
      </c>
      <c r="D6844">
        <v>4258.8999999999996</v>
      </c>
      <c r="E6844">
        <v>10095.51</v>
      </c>
      <c r="F6844">
        <v>48418.400000000001</v>
      </c>
      <c r="G6844">
        <v>15243.71</v>
      </c>
    </row>
    <row r="6845" spans="1:7" x14ac:dyDescent="0.25">
      <c r="A6845" s="1">
        <v>42667</v>
      </c>
      <c r="B6845">
        <v>18390.650000000001</v>
      </c>
      <c r="C6845">
        <v>64059.9</v>
      </c>
      <c r="D6845">
        <v>4275.99</v>
      </c>
      <c r="E6845">
        <v>10066.23</v>
      </c>
      <c r="F6845">
        <v>48431.25</v>
      </c>
      <c r="G6845">
        <v>15181.7</v>
      </c>
    </row>
    <row r="6846" spans="1:7" x14ac:dyDescent="0.25">
      <c r="A6846" s="1">
        <v>42668</v>
      </c>
      <c r="B6846">
        <v>18409.07</v>
      </c>
      <c r="C6846">
        <v>63866.2</v>
      </c>
      <c r="D6846">
        <v>4313.0200000000004</v>
      </c>
      <c r="E6846">
        <v>10039.549999999999</v>
      </c>
      <c r="F6846">
        <v>48093.53</v>
      </c>
      <c r="G6846">
        <v>15247.57</v>
      </c>
    </row>
    <row r="6847" spans="1:7" x14ac:dyDescent="0.25">
      <c r="A6847" s="1">
        <v>42669</v>
      </c>
      <c r="B6847">
        <v>18187.580000000002</v>
      </c>
      <c r="C6847">
        <v>63825.7</v>
      </c>
      <c r="D6847">
        <v>4295.29</v>
      </c>
      <c r="E6847">
        <v>10052.17</v>
      </c>
      <c r="F6847">
        <v>47805.440000000002</v>
      </c>
      <c r="G6847">
        <v>15256.83</v>
      </c>
    </row>
    <row r="6848" spans="1:7" x14ac:dyDescent="0.25">
      <c r="A6848" s="1">
        <v>42670</v>
      </c>
      <c r="B6848">
        <v>18065.61</v>
      </c>
      <c r="C6848">
        <v>64249.5</v>
      </c>
      <c r="D6848">
        <v>4302.66</v>
      </c>
      <c r="E6848">
        <v>10067.93</v>
      </c>
      <c r="F6848">
        <v>48114.67</v>
      </c>
      <c r="G6848">
        <v>15186.14</v>
      </c>
    </row>
    <row r="6849" spans="1:7" x14ac:dyDescent="0.25">
      <c r="A6849" s="1">
        <v>42671</v>
      </c>
      <c r="B6849">
        <v>17869.060000000001</v>
      </c>
      <c r="C6849">
        <v>64307.6</v>
      </c>
      <c r="D6849">
        <v>4289.78</v>
      </c>
      <c r="E6849">
        <v>10069.25</v>
      </c>
      <c r="F6849">
        <v>48007.199999999997</v>
      </c>
      <c r="G6849">
        <v>15100.86</v>
      </c>
    </row>
    <row r="6850" spans="1:7" x14ac:dyDescent="0.25">
      <c r="A6850" s="1">
        <v>42674</v>
      </c>
      <c r="B6850">
        <v>17610.13</v>
      </c>
      <c r="C6850">
        <v>64924.5</v>
      </c>
      <c r="D6850">
        <v>4289.78</v>
      </c>
      <c r="E6850">
        <v>10086.08</v>
      </c>
      <c r="F6850">
        <v>48009.279999999999</v>
      </c>
      <c r="G6850">
        <v>15171.04</v>
      </c>
    </row>
    <row r="6851" spans="1:7" x14ac:dyDescent="0.25">
      <c r="A6851" s="1">
        <v>42675</v>
      </c>
      <c r="B6851">
        <v>17107.63</v>
      </c>
      <c r="C6851">
        <v>63326.400000000001</v>
      </c>
      <c r="D6851">
        <v>4289.78</v>
      </c>
      <c r="E6851">
        <v>10165.9</v>
      </c>
      <c r="F6851">
        <v>47303.31</v>
      </c>
      <c r="G6851">
        <v>15171.04</v>
      </c>
    </row>
    <row r="6852" spans="1:7" x14ac:dyDescent="0.25">
      <c r="A6852" s="1">
        <v>42676</v>
      </c>
      <c r="B6852">
        <v>16807.36</v>
      </c>
      <c r="C6852">
        <v>63326.400000000001</v>
      </c>
      <c r="D6852">
        <v>4262.9799999999996</v>
      </c>
      <c r="E6852">
        <v>10139.18</v>
      </c>
      <c r="F6852">
        <v>47303.31</v>
      </c>
      <c r="G6852">
        <v>15055.61</v>
      </c>
    </row>
    <row r="6853" spans="1:7" x14ac:dyDescent="0.25">
      <c r="A6853" s="1">
        <v>42677</v>
      </c>
      <c r="B6853">
        <v>16706.080000000002</v>
      </c>
      <c r="C6853">
        <v>61750.2</v>
      </c>
      <c r="D6853">
        <v>4241.91</v>
      </c>
      <c r="E6853">
        <v>10053.459999999999</v>
      </c>
      <c r="F6853">
        <v>46683.8</v>
      </c>
      <c r="G6853">
        <v>15002.94</v>
      </c>
    </row>
    <row r="6854" spans="1:7" x14ac:dyDescent="0.25">
      <c r="A6854" s="1">
        <v>42678</v>
      </c>
      <c r="B6854">
        <v>16754.93</v>
      </c>
      <c r="C6854">
        <v>61598.400000000001</v>
      </c>
      <c r="D6854">
        <v>4213.17</v>
      </c>
      <c r="E6854">
        <v>9997.77</v>
      </c>
      <c r="F6854">
        <v>46694.81</v>
      </c>
      <c r="G6854">
        <v>15163.6</v>
      </c>
    </row>
    <row r="6855" spans="1:7" x14ac:dyDescent="0.25">
      <c r="A6855" s="1">
        <v>42681</v>
      </c>
      <c r="B6855">
        <v>17257.560000000001</v>
      </c>
      <c r="C6855">
        <v>64051.7</v>
      </c>
      <c r="D6855">
        <v>4251.1899999999996</v>
      </c>
      <c r="E6855">
        <v>9997.77</v>
      </c>
      <c r="F6855">
        <v>48050.25</v>
      </c>
      <c r="G6855">
        <v>15409.85</v>
      </c>
    </row>
    <row r="6856" spans="1:7" x14ac:dyDescent="0.25">
      <c r="A6856" s="1">
        <v>42682</v>
      </c>
      <c r="B6856">
        <v>17138.39</v>
      </c>
      <c r="C6856">
        <v>64157.7</v>
      </c>
      <c r="D6856">
        <v>4302.8500000000004</v>
      </c>
      <c r="E6856">
        <v>10058.19</v>
      </c>
      <c r="F6856">
        <v>48470.99</v>
      </c>
      <c r="G6856">
        <v>15336.17</v>
      </c>
    </row>
    <row r="6857" spans="1:7" x14ac:dyDescent="0.25">
      <c r="A6857" s="1">
        <v>42683</v>
      </c>
      <c r="B6857">
        <v>17024.89</v>
      </c>
      <c r="C6857">
        <v>63258.3</v>
      </c>
      <c r="D6857">
        <v>4295.32</v>
      </c>
      <c r="E6857">
        <v>10057.26</v>
      </c>
      <c r="F6857">
        <v>47390.66</v>
      </c>
      <c r="G6857">
        <v>15440.18</v>
      </c>
    </row>
    <row r="6858" spans="1:7" x14ac:dyDescent="0.25">
      <c r="A6858" s="1">
        <v>42684</v>
      </c>
      <c r="B6858">
        <v>16230.73</v>
      </c>
      <c r="C6858">
        <v>61201</v>
      </c>
      <c r="D6858">
        <v>4214.0600000000004</v>
      </c>
      <c r="E6858">
        <v>9783.32</v>
      </c>
      <c r="F6858">
        <v>45224.38</v>
      </c>
      <c r="G6858">
        <v>15784.29</v>
      </c>
    </row>
    <row r="6859" spans="1:7" x14ac:dyDescent="0.25">
      <c r="A6859" s="1">
        <v>42685</v>
      </c>
      <c r="B6859">
        <v>15659.74</v>
      </c>
      <c r="C6859">
        <v>59183.5</v>
      </c>
      <c r="D6859">
        <v>4150.3900000000003</v>
      </c>
      <c r="E6859">
        <v>9627.74</v>
      </c>
      <c r="F6859">
        <v>44978.25</v>
      </c>
      <c r="G6859">
        <v>15516.45</v>
      </c>
    </row>
    <row r="6860" spans="1:7" x14ac:dyDescent="0.25">
      <c r="A6860" s="1">
        <v>42688</v>
      </c>
      <c r="B6860">
        <v>15693.73</v>
      </c>
      <c r="C6860">
        <v>59657.5</v>
      </c>
      <c r="D6860">
        <v>4104.3999999999996</v>
      </c>
      <c r="E6860">
        <v>9627.74</v>
      </c>
      <c r="F6860">
        <v>45306.48</v>
      </c>
      <c r="G6860">
        <v>15477.29</v>
      </c>
    </row>
    <row r="6861" spans="1:7" x14ac:dyDescent="0.25">
      <c r="A6861" s="1">
        <v>42689</v>
      </c>
      <c r="B6861">
        <v>16478.38</v>
      </c>
      <c r="C6861">
        <v>59657.5</v>
      </c>
      <c r="D6861">
        <v>4153.04</v>
      </c>
      <c r="E6861">
        <v>9650.41</v>
      </c>
      <c r="F6861">
        <v>45023.65</v>
      </c>
      <c r="G6861">
        <v>15361.26</v>
      </c>
    </row>
    <row r="6862" spans="1:7" x14ac:dyDescent="0.25">
      <c r="A6862" s="1">
        <v>42690</v>
      </c>
      <c r="B6862">
        <v>16520.849999999999</v>
      </c>
      <c r="C6862">
        <v>60759.3</v>
      </c>
      <c r="D6862">
        <v>4182.4799999999996</v>
      </c>
      <c r="E6862">
        <v>9642</v>
      </c>
      <c r="F6862">
        <v>44901.57</v>
      </c>
      <c r="G6862">
        <v>15261.1</v>
      </c>
    </row>
    <row r="6863" spans="1:7" x14ac:dyDescent="0.25">
      <c r="A6863" s="1">
        <v>42691</v>
      </c>
      <c r="B6863">
        <v>16471.68</v>
      </c>
      <c r="C6863">
        <v>59770.5</v>
      </c>
      <c r="D6863">
        <v>4185.71</v>
      </c>
      <c r="E6863">
        <v>9680.64</v>
      </c>
      <c r="F6863">
        <v>44919.69</v>
      </c>
      <c r="G6863">
        <v>15261.1</v>
      </c>
    </row>
    <row r="6864" spans="1:7" x14ac:dyDescent="0.25">
      <c r="A6864" s="1">
        <v>42692</v>
      </c>
      <c r="B6864">
        <v>16385.12</v>
      </c>
      <c r="C6864">
        <v>59961.8</v>
      </c>
      <c r="D6864">
        <v>4185.78</v>
      </c>
      <c r="E6864">
        <v>9694.7900000000009</v>
      </c>
      <c r="F6864">
        <v>44364.17</v>
      </c>
      <c r="G6864">
        <v>15261.1</v>
      </c>
    </row>
    <row r="6865" spans="1:7" x14ac:dyDescent="0.25">
      <c r="A6865" s="1">
        <v>42695</v>
      </c>
      <c r="B6865">
        <v>16844.29</v>
      </c>
      <c r="C6865">
        <v>61070.3</v>
      </c>
      <c r="D6865">
        <v>4233.55</v>
      </c>
      <c r="E6865">
        <v>9741.9500000000007</v>
      </c>
      <c r="F6865">
        <v>44364.17</v>
      </c>
      <c r="G6865">
        <v>15196.72</v>
      </c>
    </row>
    <row r="6866" spans="1:7" x14ac:dyDescent="0.25">
      <c r="A6866" s="1">
        <v>42696</v>
      </c>
      <c r="B6866">
        <v>17306.810000000001</v>
      </c>
      <c r="C6866">
        <v>61954.5</v>
      </c>
      <c r="D6866">
        <v>4216.62</v>
      </c>
      <c r="E6866">
        <v>9697.4500000000007</v>
      </c>
      <c r="F6866">
        <v>44868.77</v>
      </c>
      <c r="G6866">
        <v>15246.79</v>
      </c>
    </row>
    <row r="6867" spans="1:7" x14ac:dyDescent="0.25">
      <c r="A6867" s="1">
        <v>42697</v>
      </c>
      <c r="B6867">
        <v>17366.45</v>
      </c>
      <c r="C6867">
        <v>61985.9</v>
      </c>
      <c r="D6867">
        <v>4221.8900000000003</v>
      </c>
      <c r="E6867">
        <v>9717.8700000000008</v>
      </c>
      <c r="F6867">
        <v>45184.08</v>
      </c>
      <c r="G6867">
        <v>15266.06</v>
      </c>
    </row>
    <row r="6868" spans="1:7" x14ac:dyDescent="0.25">
      <c r="A6868" s="1">
        <v>42698</v>
      </c>
      <c r="B6868">
        <v>17385.18</v>
      </c>
      <c r="C6868">
        <v>61395.5</v>
      </c>
      <c r="D6868">
        <v>4196.3999999999996</v>
      </c>
      <c r="E6868">
        <v>9713.43</v>
      </c>
      <c r="F6868">
        <v>45265.9</v>
      </c>
      <c r="G6868">
        <v>15307.43</v>
      </c>
    </row>
    <row r="6869" spans="1:7" x14ac:dyDescent="0.25">
      <c r="A6869" s="1">
        <v>42699</v>
      </c>
      <c r="B6869">
        <v>17168.64</v>
      </c>
      <c r="C6869">
        <v>61559.1</v>
      </c>
      <c r="D6869">
        <v>4210.75</v>
      </c>
      <c r="E6869">
        <v>9626.2999999999993</v>
      </c>
      <c r="F6869">
        <v>45357.85</v>
      </c>
      <c r="G6869">
        <v>15390.6</v>
      </c>
    </row>
    <row r="6870" spans="1:7" x14ac:dyDescent="0.25">
      <c r="A6870" s="1">
        <v>42702</v>
      </c>
      <c r="B6870">
        <v>17168.64</v>
      </c>
      <c r="C6870">
        <v>62855.5</v>
      </c>
      <c r="D6870">
        <v>4202.75</v>
      </c>
      <c r="E6870">
        <v>9584.5300000000007</v>
      </c>
      <c r="F6870">
        <v>45470.61</v>
      </c>
      <c r="G6870">
        <v>15396.94</v>
      </c>
    </row>
    <row r="6871" spans="1:7" x14ac:dyDescent="0.25">
      <c r="A6871" s="1">
        <v>42703</v>
      </c>
      <c r="B6871">
        <v>17042.18</v>
      </c>
      <c r="C6871">
        <v>60986.5</v>
      </c>
      <c r="D6871">
        <v>4174.29</v>
      </c>
      <c r="E6871">
        <v>9421.92</v>
      </c>
      <c r="F6871">
        <v>45372.19</v>
      </c>
      <c r="G6871">
        <v>15303.28</v>
      </c>
    </row>
    <row r="6872" spans="1:7" x14ac:dyDescent="0.25">
      <c r="A6872" s="1">
        <v>42704</v>
      </c>
      <c r="B6872">
        <v>17442.400000000001</v>
      </c>
      <c r="C6872">
        <v>61906.400000000001</v>
      </c>
      <c r="D6872">
        <v>4207.24</v>
      </c>
      <c r="E6872">
        <v>9572.26</v>
      </c>
      <c r="F6872">
        <v>45315.96</v>
      </c>
      <c r="G6872">
        <v>15414.97</v>
      </c>
    </row>
    <row r="6873" spans="1:7" x14ac:dyDescent="0.25">
      <c r="A6873" s="1">
        <v>42705</v>
      </c>
      <c r="B6873">
        <v>17041.98</v>
      </c>
      <c r="C6873">
        <v>59506.5</v>
      </c>
      <c r="D6873">
        <v>4197.4799999999996</v>
      </c>
      <c r="E6873">
        <v>9657.25</v>
      </c>
      <c r="F6873">
        <v>44884.86</v>
      </c>
      <c r="G6873">
        <v>15545.97</v>
      </c>
    </row>
    <row r="6874" spans="1:7" x14ac:dyDescent="0.25">
      <c r="A6874" s="1">
        <v>42706</v>
      </c>
      <c r="B6874">
        <v>16947.759999999998</v>
      </c>
      <c r="C6874">
        <v>60316.1</v>
      </c>
      <c r="D6874">
        <v>4202.9799999999996</v>
      </c>
      <c r="E6874">
        <v>9725.5499999999993</v>
      </c>
      <c r="F6874">
        <v>44555.26</v>
      </c>
      <c r="G6874">
        <v>15484.85</v>
      </c>
    </row>
    <row r="6875" spans="1:7" x14ac:dyDescent="0.25">
      <c r="A6875" s="1">
        <v>42709</v>
      </c>
      <c r="B6875">
        <v>16999.02</v>
      </c>
      <c r="C6875">
        <v>59831.7</v>
      </c>
      <c r="D6875">
        <v>4206.4399999999996</v>
      </c>
      <c r="E6875">
        <v>9776.86</v>
      </c>
      <c r="F6875">
        <v>44937.3</v>
      </c>
      <c r="G6875">
        <v>15601.24</v>
      </c>
    </row>
    <row r="6876" spans="1:7" x14ac:dyDescent="0.25">
      <c r="A6876" s="1">
        <v>42710</v>
      </c>
      <c r="B6876">
        <v>17235.21</v>
      </c>
      <c r="C6876">
        <v>61088.2</v>
      </c>
      <c r="D6876">
        <v>4214.38</v>
      </c>
      <c r="E6876">
        <v>9815.64</v>
      </c>
      <c r="F6876">
        <v>45103.22</v>
      </c>
      <c r="G6876">
        <v>15591.84</v>
      </c>
    </row>
    <row r="6877" spans="1:7" x14ac:dyDescent="0.25">
      <c r="A6877" s="1">
        <v>42711</v>
      </c>
      <c r="B6877">
        <v>17196.77</v>
      </c>
      <c r="C6877">
        <v>61414.400000000001</v>
      </c>
      <c r="D6877">
        <v>4224.67</v>
      </c>
      <c r="E6877">
        <v>9798</v>
      </c>
      <c r="F6877">
        <v>45609.9</v>
      </c>
      <c r="G6877">
        <v>15633.28</v>
      </c>
    </row>
    <row r="6878" spans="1:7" x14ac:dyDescent="0.25">
      <c r="A6878" s="1">
        <v>42712</v>
      </c>
      <c r="B6878">
        <v>17196.77</v>
      </c>
      <c r="C6878">
        <v>60676.6</v>
      </c>
      <c r="D6878">
        <v>4224.67</v>
      </c>
      <c r="E6878">
        <v>9798</v>
      </c>
      <c r="F6878">
        <v>46360.23</v>
      </c>
      <c r="G6878">
        <v>15633.28</v>
      </c>
    </row>
    <row r="6879" spans="1:7" x14ac:dyDescent="0.25">
      <c r="A6879" s="1">
        <v>42713</v>
      </c>
      <c r="B6879">
        <v>17196.77</v>
      </c>
      <c r="C6879">
        <v>60500.6</v>
      </c>
      <c r="D6879">
        <v>4268.43</v>
      </c>
      <c r="E6879">
        <v>9881.35</v>
      </c>
      <c r="F6879">
        <v>46913.47</v>
      </c>
      <c r="G6879">
        <v>15612.94</v>
      </c>
    </row>
    <row r="6880" spans="1:7" x14ac:dyDescent="0.25">
      <c r="A6880" s="1">
        <v>42716</v>
      </c>
      <c r="B6880">
        <v>17157.490000000002</v>
      </c>
      <c r="C6880">
        <v>59178.6</v>
      </c>
      <c r="D6880">
        <v>4242.5200000000004</v>
      </c>
      <c r="E6880">
        <v>9889.6200000000008</v>
      </c>
      <c r="F6880">
        <v>46913.47</v>
      </c>
      <c r="G6880">
        <v>15484.55</v>
      </c>
    </row>
    <row r="6881" spans="1:7" x14ac:dyDescent="0.25">
      <c r="A6881" s="1">
        <v>42717</v>
      </c>
      <c r="B6881">
        <v>17197.47</v>
      </c>
      <c r="C6881">
        <v>59280.6</v>
      </c>
      <c r="D6881">
        <v>4272.4799999999996</v>
      </c>
      <c r="E6881">
        <v>9979.23</v>
      </c>
      <c r="F6881">
        <v>46870.239999999998</v>
      </c>
      <c r="G6881">
        <v>15434.23</v>
      </c>
    </row>
    <row r="6882" spans="1:7" x14ac:dyDescent="0.25">
      <c r="A6882" s="1">
        <v>42718</v>
      </c>
      <c r="B6882">
        <v>16918.41</v>
      </c>
      <c r="C6882">
        <v>58212.1</v>
      </c>
      <c r="D6882">
        <v>4229.75</v>
      </c>
      <c r="E6882">
        <v>9905.59</v>
      </c>
      <c r="F6882">
        <v>46220.54</v>
      </c>
      <c r="G6882">
        <v>15433.68</v>
      </c>
    </row>
    <row r="6883" spans="1:7" x14ac:dyDescent="0.25">
      <c r="A6883" s="1">
        <v>42719</v>
      </c>
      <c r="B6883">
        <v>16738.59</v>
      </c>
      <c r="C6883">
        <v>58396.2</v>
      </c>
      <c r="D6883">
        <v>4224.62</v>
      </c>
      <c r="E6883">
        <v>10031.84</v>
      </c>
      <c r="F6883">
        <v>45871.96</v>
      </c>
      <c r="G6883">
        <v>15384.98</v>
      </c>
    </row>
    <row r="6884" spans="1:7" x14ac:dyDescent="0.25">
      <c r="A6884" s="1">
        <v>42720</v>
      </c>
      <c r="B6884">
        <v>16563.5</v>
      </c>
      <c r="C6884">
        <v>58389</v>
      </c>
      <c r="D6884">
        <v>4212.37</v>
      </c>
      <c r="E6884">
        <v>10040.73</v>
      </c>
      <c r="F6884">
        <v>45121.39</v>
      </c>
      <c r="G6884">
        <v>15404.72</v>
      </c>
    </row>
    <row r="6885" spans="1:7" x14ac:dyDescent="0.25">
      <c r="A6885" s="1">
        <v>42723</v>
      </c>
      <c r="B6885">
        <v>15996.13</v>
      </c>
      <c r="C6885">
        <v>57111</v>
      </c>
      <c r="D6885">
        <v>4202.6400000000003</v>
      </c>
      <c r="E6885">
        <v>10023.24</v>
      </c>
      <c r="F6885">
        <v>44895.29</v>
      </c>
      <c r="G6885">
        <v>15360.01</v>
      </c>
    </row>
    <row r="6886" spans="1:7" x14ac:dyDescent="0.25">
      <c r="A6886" s="1">
        <v>42724</v>
      </c>
      <c r="B6886">
        <v>16064.06</v>
      </c>
      <c r="C6886">
        <v>57582.9</v>
      </c>
      <c r="D6886">
        <v>4193.18</v>
      </c>
      <c r="E6886">
        <v>10060.59</v>
      </c>
      <c r="F6886">
        <v>44930.27</v>
      </c>
      <c r="G6886">
        <v>15438.79</v>
      </c>
    </row>
    <row r="6887" spans="1:7" x14ac:dyDescent="0.25">
      <c r="A6887" s="1">
        <v>42725</v>
      </c>
      <c r="B6887">
        <v>16587.29</v>
      </c>
      <c r="C6887">
        <v>57646.5</v>
      </c>
      <c r="D6887">
        <v>4152.05</v>
      </c>
      <c r="E6887">
        <v>10040.700000000001</v>
      </c>
      <c r="F6887">
        <v>44983.03</v>
      </c>
      <c r="G6887">
        <v>15577.99</v>
      </c>
    </row>
    <row r="6888" spans="1:7" x14ac:dyDescent="0.25">
      <c r="A6888" s="1">
        <v>42726</v>
      </c>
      <c r="B6888">
        <v>16378.45</v>
      </c>
      <c r="C6888">
        <v>57255.199999999997</v>
      </c>
      <c r="D6888">
        <v>4117.67</v>
      </c>
      <c r="E6888">
        <v>10021.540000000001</v>
      </c>
      <c r="F6888">
        <v>45008.08</v>
      </c>
      <c r="G6888">
        <v>15535.01</v>
      </c>
    </row>
    <row r="6889" spans="1:7" x14ac:dyDescent="0.25">
      <c r="A6889" s="1">
        <v>42727</v>
      </c>
      <c r="B6889">
        <v>16354.52</v>
      </c>
      <c r="C6889">
        <v>57937.1</v>
      </c>
      <c r="D6889">
        <v>4042.24</v>
      </c>
      <c r="E6889">
        <v>9951</v>
      </c>
      <c r="F6889">
        <v>45173.54</v>
      </c>
      <c r="G6889">
        <v>15433.74</v>
      </c>
    </row>
    <row r="6890" spans="1:7" x14ac:dyDescent="0.25">
      <c r="A6890" s="1">
        <v>42730</v>
      </c>
      <c r="B6890">
        <v>16113.26</v>
      </c>
      <c r="C6890">
        <v>58620.3</v>
      </c>
      <c r="D6890">
        <v>4047.72</v>
      </c>
      <c r="E6890">
        <v>10026.040000000001</v>
      </c>
      <c r="F6890">
        <v>44989.58</v>
      </c>
      <c r="G6890">
        <v>15453.05</v>
      </c>
    </row>
    <row r="6891" spans="1:7" x14ac:dyDescent="0.25">
      <c r="A6891" s="1">
        <v>42731</v>
      </c>
      <c r="B6891">
        <v>16386.740000000002</v>
      </c>
      <c r="C6891">
        <v>58696.7</v>
      </c>
      <c r="D6891">
        <v>4041.33</v>
      </c>
      <c r="E6891">
        <v>10019.64</v>
      </c>
      <c r="F6891">
        <v>45299.67</v>
      </c>
      <c r="G6891">
        <v>15491.27</v>
      </c>
    </row>
    <row r="6892" spans="1:7" x14ac:dyDescent="0.25">
      <c r="A6892" s="1">
        <v>42732</v>
      </c>
      <c r="B6892">
        <v>16508.259999999998</v>
      </c>
      <c r="C6892">
        <v>59781.599999999999</v>
      </c>
      <c r="D6892">
        <v>4098.22</v>
      </c>
      <c r="E6892">
        <v>10128.09</v>
      </c>
      <c r="F6892">
        <v>45563.18</v>
      </c>
      <c r="G6892">
        <v>15529.04</v>
      </c>
    </row>
    <row r="6893" spans="1:7" x14ac:dyDescent="0.25">
      <c r="A6893" s="1">
        <v>42733</v>
      </c>
      <c r="B6893">
        <v>16917.86</v>
      </c>
      <c r="C6893">
        <v>60227.3</v>
      </c>
      <c r="D6893">
        <v>4127.4799999999996</v>
      </c>
      <c r="E6893">
        <v>10106.25</v>
      </c>
      <c r="F6893">
        <v>45909.31</v>
      </c>
      <c r="G6893">
        <v>15607.64</v>
      </c>
    </row>
    <row r="6894" spans="1:7" x14ac:dyDescent="0.25">
      <c r="A6894" s="1">
        <v>42734</v>
      </c>
      <c r="B6894">
        <v>16917.86</v>
      </c>
      <c r="C6894">
        <v>60227.3</v>
      </c>
      <c r="D6894">
        <v>4151.3900000000003</v>
      </c>
      <c r="E6894">
        <v>10106.25</v>
      </c>
      <c r="F6894">
        <v>45642.9</v>
      </c>
      <c r="G6894">
        <v>15566.96</v>
      </c>
    </row>
    <row r="6895" spans="1:7" x14ac:dyDescent="0.25">
      <c r="A6895" s="1">
        <v>42737</v>
      </c>
      <c r="B6895">
        <v>17504.82</v>
      </c>
      <c r="C6895">
        <v>59588.7</v>
      </c>
      <c r="D6895">
        <v>4151.3900000000003</v>
      </c>
      <c r="E6895">
        <v>10064.93</v>
      </c>
      <c r="F6895">
        <v>45695.1</v>
      </c>
      <c r="G6895">
        <v>15534.94</v>
      </c>
    </row>
    <row r="6896" spans="1:7" x14ac:dyDescent="0.25">
      <c r="A6896" s="1">
        <v>42738</v>
      </c>
      <c r="B6896">
        <v>17911.22</v>
      </c>
      <c r="C6896">
        <v>61813.8</v>
      </c>
      <c r="D6896">
        <v>4148.8599999999997</v>
      </c>
      <c r="E6896">
        <v>10161.120000000001</v>
      </c>
      <c r="F6896">
        <v>46123.360000000001</v>
      </c>
      <c r="G6896">
        <v>15827.43</v>
      </c>
    </row>
    <row r="6897" spans="1:7" x14ac:dyDescent="0.25">
      <c r="A6897" s="1">
        <v>42739</v>
      </c>
      <c r="B6897">
        <v>18143.099999999999</v>
      </c>
      <c r="C6897">
        <v>61589.1</v>
      </c>
      <c r="D6897">
        <v>4168.34</v>
      </c>
      <c r="E6897">
        <v>10288.43</v>
      </c>
      <c r="F6897">
        <v>46587.74</v>
      </c>
      <c r="G6897">
        <v>15970.5</v>
      </c>
    </row>
    <row r="6898" spans="1:7" x14ac:dyDescent="0.25">
      <c r="A6898" s="1">
        <v>42740</v>
      </c>
      <c r="B6898">
        <v>18222.7</v>
      </c>
      <c r="C6898">
        <v>62071</v>
      </c>
      <c r="D6898">
        <v>4163.6499999999996</v>
      </c>
      <c r="E6898">
        <v>10317.51</v>
      </c>
      <c r="F6898">
        <v>46719.99</v>
      </c>
      <c r="G6898">
        <v>16036.09</v>
      </c>
    </row>
    <row r="6899" spans="1:7" x14ac:dyDescent="0.25">
      <c r="A6899" s="1">
        <v>42741</v>
      </c>
      <c r="B6899">
        <v>18284.28</v>
      </c>
      <c r="C6899">
        <v>61665.4</v>
      </c>
      <c r="D6899">
        <v>4171.1400000000003</v>
      </c>
      <c r="E6899">
        <v>10276.370000000001</v>
      </c>
      <c r="F6899">
        <v>46071.57</v>
      </c>
      <c r="G6899">
        <v>15984.81</v>
      </c>
    </row>
    <row r="6900" spans="1:7" x14ac:dyDescent="0.25">
      <c r="A6900" s="1">
        <v>42744</v>
      </c>
      <c r="B6900">
        <v>18509.93</v>
      </c>
      <c r="C6900">
        <v>61700.3</v>
      </c>
      <c r="D6900">
        <v>4161.51</v>
      </c>
      <c r="E6900">
        <v>10276.370000000001</v>
      </c>
      <c r="F6900">
        <v>45553.51</v>
      </c>
      <c r="G6900">
        <v>16044.74</v>
      </c>
    </row>
    <row r="6901" spans="1:7" x14ac:dyDescent="0.25">
      <c r="A6901" s="1">
        <v>42745</v>
      </c>
      <c r="B6901">
        <v>18783.32</v>
      </c>
      <c r="C6901">
        <v>62131.8</v>
      </c>
      <c r="D6901">
        <v>4174.58</v>
      </c>
      <c r="E6901">
        <v>10258.290000000001</v>
      </c>
      <c r="F6901">
        <v>45886.27</v>
      </c>
      <c r="G6901">
        <v>16205.74</v>
      </c>
    </row>
    <row r="6902" spans="1:7" x14ac:dyDescent="0.25">
      <c r="A6902" s="1">
        <v>42746</v>
      </c>
      <c r="B6902">
        <v>18467.759999999998</v>
      </c>
      <c r="C6902">
        <v>62446.3</v>
      </c>
      <c r="D6902">
        <v>4210.13</v>
      </c>
      <c r="E6902">
        <v>10286.11</v>
      </c>
      <c r="F6902">
        <v>45933.65</v>
      </c>
      <c r="G6902">
        <v>16079.92</v>
      </c>
    </row>
    <row r="6903" spans="1:7" x14ac:dyDescent="0.25">
      <c r="A6903" s="1">
        <v>42747</v>
      </c>
      <c r="B6903">
        <v>18591.28</v>
      </c>
      <c r="C6903">
        <v>63953.9</v>
      </c>
      <c r="D6903">
        <v>4234.95</v>
      </c>
      <c r="E6903">
        <v>10243.14</v>
      </c>
      <c r="F6903">
        <v>46060.98</v>
      </c>
      <c r="G6903">
        <v>16009.32</v>
      </c>
    </row>
    <row r="6904" spans="1:7" x14ac:dyDescent="0.25">
      <c r="A6904" s="1">
        <v>42748</v>
      </c>
      <c r="B6904">
        <v>18885.09</v>
      </c>
      <c r="C6904">
        <v>63651.5</v>
      </c>
      <c r="D6904">
        <v>4234.91</v>
      </c>
      <c r="E6904">
        <v>10237.620000000001</v>
      </c>
      <c r="F6904">
        <v>46182.43</v>
      </c>
      <c r="G6904">
        <v>16018.04</v>
      </c>
    </row>
    <row r="6905" spans="1:7" x14ac:dyDescent="0.25">
      <c r="A6905" s="1">
        <v>42751</v>
      </c>
      <c r="B6905">
        <v>18997.45</v>
      </c>
      <c r="C6905">
        <v>63831.3</v>
      </c>
      <c r="D6905">
        <v>4222.47</v>
      </c>
      <c r="E6905">
        <v>10191.290000000001</v>
      </c>
      <c r="F6905">
        <v>45740.38</v>
      </c>
      <c r="G6905">
        <v>16011.19</v>
      </c>
    </row>
    <row r="6906" spans="1:7" x14ac:dyDescent="0.25">
      <c r="A6906" s="1">
        <v>42752</v>
      </c>
      <c r="B6906">
        <v>18875.55</v>
      </c>
      <c r="C6906">
        <v>64354.3</v>
      </c>
      <c r="D6906">
        <v>4231.33</v>
      </c>
      <c r="E6906">
        <v>10172.74</v>
      </c>
      <c r="F6906">
        <v>46002.559999999998</v>
      </c>
      <c r="G6906">
        <v>15905.37</v>
      </c>
    </row>
    <row r="6907" spans="1:7" x14ac:dyDescent="0.25">
      <c r="A6907" s="1">
        <v>42753</v>
      </c>
      <c r="B6907">
        <v>18870.09</v>
      </c>
      <c r="C6907">
        <v>64149.599999999999</v>
      </c>
      <c r="D6907">
        <v>4267.43</v>
      </c>
      <c r="E6907">
        <v>10161.459999999999</v>
      </c>
      <c r="F6907">
        <v>46360.63</v>
      </c>
      <c r="G6907">
        <v>15895</v>
      </c>
    </row>
    <row r="6908" spans="1:7" x14ac:dyDescent="0.25">
      <c r="A6908" s="1">
        <v>42754</v>
      </c>
      <c r="B6908">
        <v>18633.46</v>
      </c>
      <c r="C6908">
        <v>63950.9</v>
      </c>
      <c r="D6908">
        <v>4266.21</v>
      </c>
      <c r="E6908">
        <v>10154.74</v>
      </c>
      <c r="F6908">
        <v>46265.26</v>
      </c>
      <c r="G6908">
        <v>15726.74</v>
      </c>
    </row>
    <row r="6909" spans="1:7" x14ac:dyDescent="0.25">
      <c r="A6909" s="1">
        <v>42755</v>
      </c>
      <c r="B6909">
        <v>19039.490000000002</v>
      </c>
      <c r="C6909">
        <v>64521.2</v>
      </c>
      <c r="D6909">
        <v>4258.37</v>
      </c>
      <c r="E6909">
        <v>10122.93</v>
      </c>
      <c r="F6909">
        <v>46331.6</v>
      </c>
      <c r="G6909">
        <v>15696.1</v>
      </c>
    </row>
    <row r="6910" spans="1:7" x14ac:dyDescent="0.25">
      <c r="A6910" s="1">
        <v>42758</v>
      </c>
      <c r="B6910">
        <v>19470.59</v>
      </c>
      <c r="C6910">
        <v>65748.600000000006</v>
      </c>
      <c r="D6910">
        <v>4258.88</v>
      </c>
      <c r="E6910">
        <v>10125.36</v>
      </c>
      <c r="F6910">
        <v>47116.24</v>
      </c>
      <c r="G6910">
        <v>15838.14</v>
      </c>
    </row>
    <row r="6911" spans="1:7" x14ac:dyDescent="0.25">
      <c r="A6911" s="1">
        <v>42759</v>
      </c>
      <c r="B6911">
        <v>19366.939999999999</v>
      </c>
      <c r="C6911">
        <v>65840.100000000006</v>
      </c>
      <c r="D6911">
        <v>4276.04</v>
      </c>
      <c r="E6911">
        <v>10222.280000000001</v>
      </c>
      <c r="F6911">
        <v>48149.61</v>
      </c>
      <c r="G6911">
        <v>16096.64</v>
      </c>
    </row>
    <row r="6912" spans="1:7" x14ac:dyDescent="0.25">
      <c r="A6912" s="1">
        <v>42760</v>
      </c>
      <c r="B6912">
        <v>19406.63</v>
      </c>
      <c r="C6912">
        <v>65840.100000000006</v>
      </c>
      <c r="D6912">
        <v>4296.05</v>
      </c>
      <c r="E6912">
        <v>10203.81</v>
      </c>
      <c r="F6912">
        <v>48275.83</v>
      </c>
      <c r="G6912">
        <v>16199.82</v>
      </c>
    </row>
    <row r="6913" spans="1:7" x14ac:dyDescent="0.25">
      <c r="A6913" s="1">
        <v>42761</v>
      </c>
      <c r="B6913">
        <v>19180.400000000001</v>
      </c>
      <c r="C6913">
        <v>66190.600000000006</v>
      </c>
      <c r="D6913">
        <v>4311.51</v>
      </c>
      <c r="E6913">
        <v>10262.68</v>
      </c>
      <c r="F6913">
        <v>47611.44</v>
      </c>
      <c r="G6913">
        <v>16056.3</v>
      </c>
    </row>
    <row r="6914" spans="1:7" x14ac:dyDescent="0.25">
      <c r="A6914" s="1">
        <v>42762</v>
      </c>
      <c r="B6914">
        <v>19215.78</v>
      </c>
      <c r="C6914">
        <v>66034</v>
      </c>
      <c r="D6914">
        <v>4275.72</v>
      </c>
      <c r="E6914">
        <v>10274.83</v>
      </c>
      <c r="F6914">
        <v>47421.120000000003</v>
      </c>
      <c r="G6914">
        <v>16023.49</v>
      </c>
    </row>
    <row r="6915" spans="1:7" x14ac:dyDescent="0.25">
      <c r="A6915" s="1">
        <v>42765</v>
      </c>
      <c r="B6915">
        <v>18777.5</v>
      </c>
      <c r="C6915">
        <v>64301.7</v>
      </c>
      <c r="D6915">
        <v>4209.78</v>
      </c>
      <c r="E6915">
        <v>10207.65</v>
      </c>
      <c r="F6915">
        <v>47091.82</v>
      </c>
      <c r="G6915">
        <v>15944.5</v>
      </c>
    </row>
    <row r="6916" spans="1:7" x14ac:dyDescent="0.25">
      <c r="A6916" s="1">
        <v>42766</v>
      </c>
      <c r="B6916">
        <v>19062.59</v>
      </c>
      <c r="C6916">
        <v>64670.8</v>
      </c>
      <c r="D6916">
        <v>4199.5</v>
      </c>
      <c r="E6916">
        <v>10165.34</v>
      </c>
      <c r="F6916">
        <v>47001.06</v>
      </c>
      <c r="G6916">
        <v>15983.95</v>
      </c>
    </row>
    <row r="6917" spans="1:7" x14ac:dyDescent="0.25">
      <c r="A6917" s="1">
        <v>42767</v>
      </c>
      <c r="B6917">
        <v>19200.759999999998</v>
      </c>
      <c r="C6917">
        <v>64836.1</v>
      </c>
      <c r="D6917">
        <v>4204.2</v>
      </c>
      <c r="E6917">
        <v>10142.75</v>
      </c>
      <c r="F6917">
        <v>47009.51</v>
      </c>
      <c r="G6917">
        <v>16048.53</v>
      </c>
    </row>
    <row r="6918" spans="1:7" x14ac:dyDescent="0.25">
      <c r="A6918" s="1">
        <v>42768</v>
      </c>
      <c r="B6918">
        <v>19374.990000000002</v>
      </c>
      <c r="C6918">
        <v>64578.2</v>
      </c>
      <c r="D6918">
        <v>4226.07</v>
      </c>
      <c r="E6918">
        <v>10193.59</v>
      </c>
      <c r="F6918">
        <v>47095.07</v>
      </c>
      <c r="G6918">
        <v>16082.46</v>
      </c>
    </row>
    <row r="6919" spans="1:7" x14ac:dyDescent="0.25">
      <c r="A6919" s="1">
        <v>42769</v>
      </c>
      <c r="B6919">
        <v>19200.5</v>
      </c>
      <c r="C6919">
        <v>64953.9</v>
      </c>
      <c r="D6919">
        <v>4261.9799999999996</v>
      </c>
      <c r="E6919">
        <v>10201.450000000001</v>
      </c>
      <c r="F6919">
        <v>47225.1</v>
      </c>
      <c r="G6919">
        <v>16149.37</v>
      </c>
    </row>
    <row r="6920" spans="1:7" x14ac:dyDescent="0.25">
      <c r="A6920" s="1">
        <v>42772</v>
      </c>
      <c r="B6920">
        <v>19248.66</v>
      </c>
      <c r="C6920">
        <v>63992.9</v>
      </c>
      <c r="D6920">
        <v>4247.17</v>
      </c>
      <c r="E6920">
        <v>10191.06</v>
      </c>
      <c r="F6920">
        <v>47225.1</v>
      </c>
      <c r="G6920">
        <v>16242.64</v>
      </c>
    </row>
    <row r="6921" spans="1:7" x14ac:dyDescent="0.25">
      <c r="A6921" s="1">
        <v>42773</v>
      </c>
      <c r="B6921">
        <v>19194.32</v>
      </c>
      <c r="C6921">
        <v>64198.9</v>
      </c>
      <c r="D6921">
        <v>4257.78</v>
      </c>
      <c r="E6921">
        <v>10129.94</v>
      </c>
      <c r="F6921">
        <v>46728.95</v>
      </c>
      <c r="G6921">
        <v>16407.150000000001</v>
      </c>
    </row>
    <row r="6922" spans="1:7" x14ac:dyDescent="0.25">
      <c r="A6922" s="1">
        <v>42774</v>
      </c>
      <c r="B6922">
        <v>19147.919999999998</v>
      </c>
      <c r="C6922">
        <v>64835.4</v>
      </c>
      <c r="D6922">
        <v>4267.33</v>
      </c>
      <c r="E6922">
        <v>10058.790000000001</v>
      </c>
      <c r="F6922">
        <v>46921.71</v>
      </c>
      <c r="G6922">
        <v>16415.54</v>
      </c>
    </row>
    <row r="6923" spans="1:7" x14ac:dyDescent="0.25">
      <c r="A6923" s="1">
        <v>42775</v>
      </c>
      <c r="B6923">
        <v>19302.25</v>
      </c>
      <c r="C6923">
        <v>64964.9</v>
      </c>
      <c r="D6923">
        <v>4296.1499999999996</v>
      </c>
      <c r="E6923">
        <v>10029.68</v>
      </c>
      <c r="F6923">
        <v>47232.17</v>
      </c>
      <c r="G6923">
        <v>16283.92</v>
      </c>
    </row>
    <row r="6924" spans="1:7" x14ac:dyDescent="0.25">
      <c r="A6924" s="1">
        <v>42776</v>
      </c>
      <c r="B6924">
        <v>19502.93</v>
      </c>
      <c r="C6924">
        <v>66124.5</v>
      </c>
      <c r="D6924">
        <v>4312.2299999999996</v>
      </c>
      <c r="E6924">
        <v>10055.41</v>
      </c>
      <c r="F6924">
        <v>47797.04</v>
      </c>
      <c r="G6924">
        <v>16441.86</v>
      </c>
    </row>
    <row r="6925" spans="1:7" x14ac:dyDescent="0.25">
      <c r="A6925" s="1">
        <v>42779</v>
      </c>
      <c r="B6925">
        <v>19507.54</v>
      </c>
      <c r="C6925">
        <v>66967.600000000006</v>
      </c>
      <c r="D6925">
        <v>4358.43</v>
      </c>
      <c r="E6925">
        <v>10077.67</v>
      </c>
      <c r="F6925">
        <v>47661.69</v>
      </c>
      <c r="G6925">
        <v>16444.900000000001</v>
      </c>
    </row>
    <row r="6926" spans="1:7" x14ac:dyDescent="0.25">
      <c r="A6926" s="1">
        <v>42780</v>
      </c>
      <c r="B6926">
        <v>19606.38</v>
      </c>
      <c r="C6926">
        <v>66712.899999999994</v>
      </c>
      <c r="D6926">
        <v>4343</v>
      </c>
      <c r="E6926">
        <v>9882.61</v>
      </c>
      <c r="F6926">
        <v>47391.24</v>
      </c>
      <c r="G6926">
        <v>16327.1</v>
      </c>
    </row>
    <row r="6927" spans="1:7" x14ac:dyDescent="0.25">
      <c r="A6927" s="1">
        <v>42781</v>
      </c>
      <c r="B6927">
        <v>19657.07</v>
      </c>
      <c r="C6927">
        <v>67975.600000000006</v>
      </c>
      <c r="D6927">
        <v>4354.66</v>
      </c>
      <c r="E6927">
        <v>9968.8799999999992</v>
      </c>
      <c r="F6927">
        <v>47161.74</v>
      </c>
      <c r="G6927">
        <v>16344.82</v>
      </c>
    </row>
    <row r="6928" spans="1:7" x14ac:dyDescent="0.25">
      <c r="A6928" s="1">
        <v>42782</v>
      </c>
      <c r="B6928">
        <v>19563.21</v>
      </c>
      <c r="C6928">
        <v>67814.2</v>
      </c>
      <c r="D6928">
        <v>4363.72</v>
      </c>
      <c r="E6928">
        <v>10042.27</v>
      </c>
      <c r="F6928">
        <v>47293.85</v>
      </c>
      <c r="G6928">
        <v>16299.19</v>
      </c>
    </row>
    <row r="6929" spans="1:7" x14ac:dyDescent="0.25">
      <c r="A6929" s="1">
        <v>42783</v>
      </c>
      <c r="B6929">
        <v>19681.34</v>
      </c>
      <c r="C6929">
        <v>67748.399999999994</v>
      </c>
      <c r="D6929">
        <v>4349.97</v>
      </c>
      <c r="E6929">
        <v>10010.41</v>
      </c>
      <c r="F6929">
        <v>47164.71</v>
      </c>
      <c r="G6929">
        <v>16254.53</v>
      </c>
    </row>
    <row r="6930" spans="1:7" x14ac:dyDescent="0.25">
      <c r="A6930" s="1">
        <v>42786</v>
      </c>
      <c r="B6930">
        <v>20038.39</v>
      </c>
      <c r="C6930">
        <v>68532.899999999994</v>
      </c>
      <c r="D6930">
        <v>4355.6499999999996</v>
      </c>
      <c r="E6930">
        <v>10003.129999999999</v>
      </c>
      <c r="F6930">
        <v>47083.81</v>
      </c>
      <c r="G6930">
        <v>16179.55</v>
      </c>
    </row>
    <row r="6931" spans="1:7" x14ac:dyDescent="0.25">
      <c r="A6931" s="1">
        <v>42787</v>
      </c>
      <c r="B6931">
        <v>20072.919999999998</v>
      </c>
      <c r="C6931">
        <v>69052</v>
      </c>
      <c r="D6931">
        <v>4373.3900000000003</v>
      </c>
      <c r="E6931">
        <v>9967.65</v>
      </c>
      <c r="F6931">
        <v>47614.99</v>
      </c>
      <c r="G6931">
        <v>16314.11</v>
      </c>
    </row>
    <row r="6932" spans="1:7" x14ac:dyDescent="0.25">
      <c r="A6932" s="1">
        <v>42788</v>
      </c>
      <c r="B6932">
        <v>19915.25</v>
      </c>
      <c r="C6932">
        <v>68589.5</v>
      </c>
      <c r="D6932">
        <v>4375.7</v>
      </c>
      <c r="E6932">
        <v>9929.4</v>
      </c>
      <c r="F6932">
        <v>47195.68</v>
      </c>
      <c r="G6932">
        <v>16319.33</v>
      </c>
    </row>
    <row r="6933" spans="1:7" x14ac:dyDescent="0.25">
      <c r="A6933" s="1">
        <v>42789</v>
      </c>
      <c r="B6933">
        <v>19538.09</v>
      </c>
      <c r="C6933">
        <v>67461.399999999994</v>
      </c>
      <c r="D6933">
        <v>4359.13</v>
      </c>
      <c r="E6933">
        <v>10015.94</v>
      </c>
      <c r="F6933">
        <v>47206.36</v>
      </c>
      <c r="G6933">
        <v>16223.64</v>
      </c>
    </row>
    <row r="6934" spans="1:7" x14ac:dyDescent="0.25">
      <c r="A6934" s="1">
        <v>42790</v>
      </c>
      <c r="B6934">
        <v>19117.45</v>
      </c>
      <c r="C6934">
        <v>66662.100000000006</v>
      </c>
      <c r="D6934">
        <v>4343.67</v>
      </c>
      <c r="E6934">
        <v>9939.7099999999991</v>
      </c>
      <c r="F6934">
        <v>47047.67</v>
      </c>
      <c r="G6934">
        <v>15935.2</v>
      </c>
    </row>
    <row r="6935" spans="1:7" x14ac:dyDescent="0.25">
      <c r="A6935" s="1">
        <v>42793</v>
      </c>
      <c r="B6935">
        <v>19117.45</v>
      </c>
      <c r="C6935">
        <v>66662.100000000006</v>
      </c>
      <c r="D6935">
        <v>4346.4399999999996</v>
      </c>
      <c r="E6935">
        <v>9958.6299999999992</v>
      </c>
      <c r="F6935">
        <v>47349.2</v>
      </c>
      <c r="G6935">
        <v>15740.41</v>
      </c>
    </row>
    <row r="6936" spans="1:7" x14ac:dyDescent="0.25">
      <c r="A6936" s="1">
        <v>42794</v>
      </c>
      <c r="B6936">
        <v>19117.45</v>
      </c>
      <c r="C6936">
        <v>66662.100000000006</v>
      </c>
      <c r="D6936">
        <v>4359.88</v>
      </c>
      <c r="E6936">
        <v>9888.92</v>
      </c>
      <c r="F6936">
        <v>46856.79</v>
      </c>
      <c r="G6936">
        <v>15766.12</v>
      </c>
    </row>
    <row r="6937" spans="1:7" x14ac:dyDescent="0.25">
      <c r="A6937" s="1">
        <v>42795</v>
      </c>
      <c r="B6937">
        <v>19358.97</v>
      </c>
      <c r="C6937">
        <v>66988.899999999994</v>
      </c>
      <c r="D6937">
        <v>4399.95</v>
      </c>
      <c r="E6937">
        <v>9889.73</v>
      </c>
      <c r="F6937">
        <v>47454.15</v>
      </c>
      <c r="G6937">
        <v>16030.39</v>
      </c>
    </row>
    <row r="6938" spans="1:7" x14ac:dyDescent="0.25">
      <c r="A6938" s="1">
        <v>42796</v>
      </c>
      <c r="B6938">
        <v>18966.509999999998</v>
      </c>
      <c r="C6938">
        <v>65854.899999999994</v>
      </c>
      <c r="D6938">
        <v>4420.1099999999997</v>
      </c>
      <c r="E6938">
        <v>9871.33</v>
      </c>
      <c r="F6938">
        <v>47288.66</v>
      </c>
      <c r="G6938">
        <v>15916.18</v>
      </c>
    </row>
    <row r="6939" spans="1:7" x14ac:dyDescent="0.25">
      <c r="A6939" s="1">
        <v>42797</v>
      </c>
      <c r="B6939">
        <v>19265.45</v>
      </c>
      <c r="C6939">
        <v>66785.5</v>
      </c>
      <c r="D6939">
        <v>4429.79</v>
      </c>
      <c r="E6939">
        <v>9907.48</v>
      </c>
      <c r="F6939">
        <v>47414.57</v>
      </c>
      <c r="G6939">
        <v>15896.26</v>
      </c>
    </row>
    <row r="6940" spans="1:7" x14ac:dyDescent="0.25">
      <c r="A6940" s="1">
        <v>42800</v>
      </c>
      <c r="B6940">
        <v>19197.34</v>
      </c>
      <c r="C6940">
        <v>66341.399999999994</v>
      </c>
      <c r="D6940">
        <v>4467.32</v>
      </c>
      <c r="E6940">
        <v>9937.92</v>
      </c>
      <c r="F6940">
        <v>47883.59</v>
      </c>
      <c r="G6940">
        <v>15608.76</v>
      </c>
    </row>
    <row r="6941" spans="1:7" x14ac:dyDescent="0.25">
      <c r="A6941" s="1">
        <v>42801</v>
      </c>
      <c r="B6941">
        <v>19248.16</v>
      </c>
      <c r="C6941">
        <v>65742.3</v>
      </c>
      <c r="D6941">
        <v>4476.43</v>
      </c>
      <c r="E6941">
        <v>9928.66</v>
      </c>
      <c r="F6941">
        <v>47419.16</v>
      </c>
      <c r="G6941">
        <v>15449.88</v>
      </c>
    </row>
    <row r="6942" spans="1:7" x14ac:dyDescent="0.25">
      <c r="A6942" s="1">
        <v>42802</v>
      </c>
      <c r="B6942">
        <v>19232.61</v>
      </c>
      <c r="C6942">
        <v>64718</v>
      </c>
      <c r="D6942">
        <v>4468.5</v>
      </c>
      <c r="E6942">
        <v>9836.18</v>
      </c>
      <c r="F6942">
        <v>47539.22</v>
      </c>
      <c r="G6942">
        <v>15391.73</v>
      </c>
    </row>
    <row r="6943" spans="1:7" x14ac:dyDescent="0.25">
      <c r="A6943" s="1">
        <v>42803</v>
      </c>
      <c r="B6943">
        <v>18785.490000000002</v>
      </c>
      <c r="C6943">
        <v>64585.2</v>
      </c>
      <c r="D6943">
        <v>4467.9799999999996</v>
      </c>
      <c r="E6943">
        <v>9880.2000000000007</v>
      </c>
      <c r="F6943">
        <v>47263.92</v>
      </c>
      <c r="G6943">
        <v>15274.73</v>
      </c>
    </row>
    <row r="6944" spans="1:7" x14ac:dyDescent="0.25">
      <c r="A6944" s="1">
        <v>42804</v>
      </c>
      <c r="B6944">
        <v>18895.91</v>
      </c>
      <c r="C6944">
        <v>64675.5</v>
      </c>
      <c r="D6944">
        <v>4474.88</v>
      </c>
      <c r="E6944">
        <v>9926.64</v>
      </c>
      <c r="F6944">
        <v>47102.31</v>
      </c>
      <c r="G6944">
        <v>15306.28</v>
      </c>
    </row>
    <row r="6945" spans="1:7" x14ac:dyDescent="0.25">
      <c r="A6945" s="1">
        <v>42807</v>
      </c>
      <c r="B6945">
        <v>19188.25</v>
      </c>
      <c r="C6945">
        <v>65534.3</v>
      </c>
      <c r="D6945">
        <v>4542.3999999999996</v>
      </c>
      <c r="E6945">
        <v>9976.91</v>
      </c>
      <c r="F6945">
        <v>47101.14</v>
      </c>
      <c r="G6945">
        <v>15315.08</v>
      </c>
    </row>
    <row r="6946" spans="1:7" x14ac:dyDescent="0.25">
      <c r="A6946" s="1">
        <v>42808</v>
      </c>
      <c r="B6946">
        <v>19062.240000000002</v>
      </c>
      <c r="C6946">
        <v>64699.5</v>
      </c>
      <c r="D6946">
        <v>4527.59</v>
      </c>
      <c r="E6946">
        <v>9792.19</v>
      </c>
      <c r="F6946">
        <v>47087.97</v>
      </c>
      <c r="G6946">
        <v>15054.77</v>
      </c>
    </row>
    <row r="6947" spans="1:7" x14ac:dyDescent="0.25">
      <c r="A6947" s="1">
        <v>42809</v>
      </c>
      <c r="B6947">
        <v>19368.39</v>
      </c>
      <c r="C6947">
        <v>66234.899999999994</v>
      </c>
      <c r="D6947">
        <v>4548.87</v>
      </c>
      <c r="E6947">
        <v>9886.9</v>
      </c>
      <c r="F6947">
        <v>47470.31</v>
      </c>
      <c r="G6947">
        <v>15293.5</v>
      </c>
    </row>
    <row r="6948" spans="1:7" x14ac:dyDescent="0.25">
      <c r="A6948" s="1">
        <v>42810</v>
      </c>
      <c r="B6948">
        <v>19601.29</v>
      </c>
      <c r="C6948">
        <v>65782.899999999994</v>
      </c>
      <c r="D6948">
        <v>4616.47</v>
      </c>
      <c r="E6948">
        <v>9964.25</v>
      </c>
      <c r="F6948">
        <v>48056.56</v>
      </c>
      <c r="G6948">
        <v>15504.09</v>
      </c>
    </row>
    <row r="6949" spans="1:7" x14ac:dyDescent="0.25">
      <c r="A6949" s="1">
        <v>42811</v>
      </c>
      <c r="B6949">
        <v>19434</v>
      </c>
      <c r="C6949">
        <v>64209.9</v>
      </c>
      <c r="D6949">
        <v>4652.3999999999996</v>
      </c>
      <c r="E6949">
        <v>9915.11</v>
      </c>
      <c r="F6949">
        <v>48593.440000000002</v>
      </c>
      <c r="G6949">
        <v>15518.44</v>
      </c>
    </row>
    <row r="6950" spans="1:7" x14ac:dyDescent="0.25">
      <c r="A6950" s="1">
        <v>42814</v>
      </c>
      <c r="B6950">
        <v>19793.52</v>
      </c>
      <c r="C6950">
        <v>64884.3</v>
      </c>
      <c r="D6950">
        <v>4662.1400000000003</v>
      </c>
      <c r="E6950">
        <v>9915.11</v>
      </c>
      <c r="F6950">
        <v>48593.440000000002</v>
      </c>
      <c r="G6950">
        <v>15544.95</v>
      </c>
    </row>
    <row r="6951" spans="1:7" x14ac:dyDescent="0.25">
      <c r="A6951" s="1">
        <v>42815</v>
      </c>
      <c r="B6951">
        <v>19535.2</v>
      </c>
      <c r="C6951">
        <v>62980.4</v>
      </c>
      <c r="D6951">
        <v>4671.42</v>
      </c>
      <c r="E6951">
        <v>9981.66</v>
      </c>
      <c r="F6951">
        <v>48589.05</v>
      </c>
      <c r="G6951">
        <v>15462.38</v>
      </c>
    </row>
    <row r="6952" spans="1:7" x14ac:dyDescent="0.25">
      <c r="A6952" s="1">
        <v>42816</v>
      </c>
      <c r="B6952">
        <v>19666.59</v>
      </c>
      <c r="C6952">
        <v>63521.3</v>
      </c>
      <c r="D6952">
        <v>4689.78</v>
      </c>
      <c r="E6952">
        <v>10052.15</v>
      </c>
      <c r="F6952">
        <v>48487.3</v>
      </c>
      <c r="G6952">
        <v>15412.45</v>
      </c>
    </row>
    <row r="6953" spans="1:7" x14ac:dyDescent="0.25">
      <c r="A6953" s="1">
        <v>42817</v>
      </c>
      <c r="B6953">
        <v>19705.099999999999</v>
      </c>
      <c r="C6953">
        <v>63530.8</v>
      </c>
      <c r="D6953">
        <v>4727.3999999999996</v>
      </c>
      <c r="E6953">
        <v>10095.81</v>
      </c>
      <c r="F6953">
        <v>48676.91</v>
      </c>
      <c r="G6953">
        <v>15492.47</v>
      </c>
    </row>
    <row r="6954" spans="1:7" x14ac:dyDescent="0.25">
      <c r="A6954" s="1">
        <v>42818</v>
      </c>
      <c r="B6954">
        <v>19705.099999999999</v>
      </c>
      <c r="C6954">
        <v>63853.8</v>
      </c>
      <c r="D6954">
        <v>4760.87</v>
      </c>
      <c r="E6954">
        <v>10070.129999999999</v>
      </c>
      <c r="F6954">
        <v>49083.85</v>
      </c>
      <c r="G6954">
        <v>15512.05</v>
      </c>
    </row>
    <row r="6955" spans="1:7" x14ac:dyDescent="0.25">
      <c r="A6955" s="1">
        <v>42821</v>
      </c>
      <c r="B6955">
        <v>19801.71</v>
      </c>
      <c r="C6955">
        <v>64308.4</v>
      </c>
      <c r="D6955">
        <v>4759.1899999999996</v>
      </c>
      <c r="E6955">
        <v>10072.43</v>
      </c>
      <c r="F6955">
        <v>49312.99</v>
      </c>
      <c r="G6955">
        <v>15460.62</v>
      </c>
    </row>
    <row r="6956" spans="1:7" x14ac:dyDescent="0.25">
      <c r="A6956" s="1">
        <v>42822</v>
      </c>
      <c r="B6956">
        <v>20022.419999999998</v>
      </c>
      <c r="C6956">
        <v>64640.4</v>
      </c>
      <c r="D6956">
        <v>4868.88</v>
      </c>
      <c r="E6956">
        <v>10147.67</v>
      </c>
      <c r="F6956">
        <v>49339.24</v>
      </c>
      <c r="G6956">
        <v>15581.49</v>
      </c>
    </row>
    <row r="6957" spans="1:7" x14ac:dyDescent="0.25">
      <c r="A6957" s="1">
        <v>42823</v>
      </c>
      <c r="B6957">
        <v>20203.27</v>
      </c>
      <c r="C6957">
        <v>65528.3</v>
      </c>
      <c r="D6957">
        <v>4854.58</v>
      </c>
      <c r="E6957">
        <v>10153.43</v>
      </c>
      <c r="F6957">
        <v>49036.52</v>
      </c>
      <c r="G6957">
        <v>15624.93</v>
      </c>
    </row>
    <row r="6958" spans="1:7" x14ac:dyDescent="0.25">
      <c r="A6958" s="1">
        <v>42824</v>
      </c>
      <c r="B6958">
        <v>20248.419999999998</v>
      </c>
      <c r="C6958">
        <v>65266</v>
      </c>
      <c r="D6958">
        <v>4818.87</v>
      </c>
      <c r="E6958">
        <v>10189.17</v>
      </c>
      <c r="F6958">
        <v>48863.3</v>
      </c>
      <c r="G6958">
        <v>15673.12</v>
      </c>
    </row>
    <row r="6959" spans="1:7" x14ac:dyDescent="0.25">
      <c r="A6959" s="1">
        <v>42825</v>
      </c>
      <c r="B6959">
        <v>20265.32</v>
      </c>
      <c r="C6959">
        <v>64984.1</v>
      </c>
      <c r="D6959">
        <v>4783.42</v>
      </c>
      <c r="E6959">
        <v>10150.68</v>
      </c>
      <c r="F6959">
        <v>48541.56</v>
      </c>
      <c r="G6959">
        <v>15757.01</v>
      </c>
    </row>
    <row r="6960" spans="1:7" x14ac:dyDescent="0.25">
      <c r="A6960" s="1">
        <v>42828</v>
      </c>
      <c r="B6960">
        <v>20561.900000000001</v>
      </c>
      <c r="C6960">
        <v>65211.5</v>
      </c>
      <c r="D6960">
        <v>4791.5600000000004</v>
      </c>
      <c r="E6960">
        <v>10174</v>
      </c>
      <c r="F6960">
        <v>48819.07</v>
      </c>
      <c r="G6960">
        <v>15787.42</v>
      </c>
    </row>
    <row r="6961" spans="1:7" x14ac:dyDescent="0.25">
      <c r="A6961" s="1">
        <v>42829</v>
      </c>
      <c r="B6961">
        <v>20834.740000000002</v>
      </c>
      <c r="C6961">
        <v>65768.899999999994</v>
      </c>
      <c r="D6961">
        <v>4825.76</v>
      </c>
      <c r="E6961">
        <v>10180.719999999999</v>
      </c>
      <c r="F6961">
        <v>49342.77</v>
      </c>
      <c r="G6961">
        <v>15924.81</v>
      </c>
    </row>
    <row r="6962" spans="1:7" x14ac:dyDescent="0.25">
      <c r="A6962" s="1">
        <v>42830</v>
      </c>
      <c r="B6962">
        <v>20683.02</v>
      </c>
      <c r="C6962">
        <v>64774.8</v>
      </c>
      <c r="D6962">
        <v>4872.82</v>
      </c>
      <c r="E6962">
        <v>10194.35</v>
      </c>
      <c r="F6962">
        <v>49207.61</v>
      </c>
      <c r="G6962">
        <v>15997.85</v>
      </c>
    </row>
    <row r="6963" spans="1:7" x14ac:dyDescent="0.25">
      <c r="A6963" s="1">
        <v>42831</v>
      </c>
      <c r="B6963">
        <v>20812.82</v>
      </c>
      <c r="C6963">
        <v>64222.7</v>
      </c>
      <c r="D6963">
        <v>4897.6400000000003</v>
      </c>
      <c r="E6963">
        <v>10185.06</v>
      </c>
      <c r="F6963">
        <v>49012.42</v>
      </c>
      <c r="G6963">
        <v>15910.78</v>
      </c>
    </row>
    <row r="6964" spans="1:7" x14ac:dyDescent="0.25">
      <c r="A6964" s="1">
        <v>42832</v>
      </c>
      <c r="B6964">
        <v>20727.560000000001</v>
      </c>
      <c r="C6964">
        <v>64593.1</v>
      </c>
      <c r="D6964">
        <v>4888.3500000000004</v>
      </c>
      <c r="E6964">
        <v>10175.870000000001</v>
      </c>
      <c r="F6964">
        <v>49343.64</v>
      </c>
      <c r="G6964">
        <v>15844.2</v>
      </c>
    </row>
    <row r="6965" spans="1:7" x14ac:dyDescent="0.25">
      <c r="A6965" s="1">
        <v>42835</v>
      </c>
      <c r="B6965">
        <v>20926.18</v>
      </c>
      <c r="C6965">
        <v>64649.8</v>
      </c>
      <c r="D6965">
        <v>4900.42</v>
      </c>
      <c r="E6965">
        <v>10234.51</v>
      </c>
      <c r="F6965">
        <v>49540.26</v>
      </c>
      <c r="G6965">
        <v>15779.11</v>
      </c>
    </row>
    <row r="6966" spans="1:7" x14ac:dyDescent="0.25">
      <c r="A6966" s="1">
        <v>42836</v>
      </c>
      <c r="B6966">
        <v>20994.799999999999</v>
      </c>
      <c r="C6966">
        <v>64359.8</v>
      </c>
      <c r="D6966">
        <v>4876.01</v>
      </c>
      <c r="E6966">
        <v>10228.4</v>
      </c>
      <c r="F6966">
        <v>49637.93</v>
      </c>
      <c r="G6966">
        <v>15791</v>
      </c>
    </row>
    <row r="6967" spans="1:7" x14ac:dyDescent="0.25">
      <c r="A6967" s="1">
        <v>42837</v>
      </c>
      <c r="B6967">
        <v>20812.169999999998</v>
      </c>
      <c r="C6967">
        <v>63891.7</v>
      </c>
      <c r="D6967">
        <v>4864.03</v>
      </c>
      <c r="E6967">
        <v>10250.56</v>
      </c>
      <c r="F6967">
        <v>48955.82</v>
      </c>
      <c r="G6967">
        <v>15841.95</v>
      </c>
    </row>
    <row r="6968" spans="1:7" x14ac:dyDescent="0.25">
      <c r="A6968" s="1">
        <v>42838</v>
      </c>
      <c r="B6968">
        <v>20812.169999999998</v>
      </c>
      <c r="C6968">
        <v>62826.3</v>
      </c>
      <c r="D6968">
        <v>4858.51</v>
      </c>
      <c r="E6968">
        <v>10250.56</v>
      </c>
      <c r="F6968">
        <v>48955.82</v>
      </c>
      <c r="G6968">
        <v>15841.95</v>
      </c>
    </row>
    <row r="6969" spans="1:7" x14ac:dyDescent="0.25">
      <c r="A6969" s="1">
        <v>42839</v>
      </c>
      <c r="B6969">
        <v>20812.169999999998</v>
      </c>
      <c r="C6969">
        <v>62826.3</v>
      </c>
      <c r="D6969">
        <v>4858.51</v>
      </c>
      <c r="E6969">
        <v>10250.56</v>
      </c>
      <c r="F6969">
        <v>48955.82</v>
      </c>
      <c r="G6969">
        <v>15841.95</v>
      </c>
    </row>
    <row r="6970" spans="1:7" x14ac:dyDescent="0.25">
      <c r="A6970" s="1">
        <v>42842</v>
      </c>
      <c r="B6970">
        <v>20748.13</v>
      </c>
      <c r="C6970">
        <v>64334.9</v>
      </c>
      <c r="D6970">
        <v>4860.4799999999996</v>
      </c>
      <c r="E6970">
        <v>10191.89</v>
      </c>
      <c r="F6970">
        <v>49011.56</v>
      </c>
      <c r="G6970">
        <v>15750.63</v>
      </c>
    </row>
    <row r="6971" spans="1:7" x14ac:dyDescent="0.25">
      <c r="A6971" s="1">
        <v>42843</v>
      </c>
      <c r="B6971">
        <v>20669.72</v>
      </c>
      <c r="C6971">
        <v>64158.8</v>
      </c>
      <c r="D6971">
        <v>4837.87</v>
      </c>
      <c r="E6971">
        <v>10185.33</v>
      </c>
      <c r="F6971">
        <v>48762.53</v>
      </c>
      <c r="G6971">
        <v>15617.29</v>
      </c>
    </row>
    <row r="6972" spans="1:7" x14ac:dyDescent="0.25">
      <c r="A6972" s="1">
        <v>42844</v>
      </c>
      <c r="B6972">
        <v>20513.169999999998</v>
      </c>
      <c r="C6972">
        <v>63407</v>
      </c>
      <c r="D6972">
        <v>4837.87</v>
      </c>
      <c r="E6972">
        <v>10123.06</v>
      </c>
      <c r="F6972">
        <v>48873.84</v>
      </c>
      <c r="G6972">
        <v>15586.93</v>
      </c>
    </row>
    <row r="6973" spans="1:7" x14ac:dyDescent="0.25">
      <c r="A6973" s="1">
        <v>42845</v>
      </c>
      <c r="B6973">
        <v>20668.71</v>
      </c>
      <c r="C6973">
        <v>63760.6</v>
      </c>
      <c r="D6973">
        <v>4805.32</v>
      </c>
      <c r="E6973">
        <v>10121.75</v>
      </c>
      <c r="F6973">
        <v>49144.959999999999</v>
      </c>
      <c r="G6973">
        <v>15686.23</v>
      </c>
    </row>
    <row r="6974" spans="1:7" x14ac:dyDescent="0.25">
      <c r="A6974" s="1">
        <v>42846</v>
      </c>
      <c r="B6974">
        <v>20768.98</v>
      </c>
      <c r="C6974">
        <v>63760.6</v>
      </c>
      <c r="D6974">
        <v>4809.47</v>
      </c>
      <c r="E6974">
        <v>10101.370000000001</v>
      </c>
      <c r="F6974">
        <v>48967.83</v>
      </c>
      <c r="G6974">
        <v>15646.39</v>
      </c>
    </row>
    <row r="6975" spans="1:7" x14ac:dyDescent="0.25">
      <c r="A6975" s="1">
        <v>42849</v>
      </c>
      <c r="B6975">
        <v>21169.87</v>
      </c>
      <c r="C6975">
        <v>64389</v>
      </c>
      <c r="D6975">
        <v>4849.1499999999996</v>
      </c>
      <c r="E6975">
        <v>10137.129999999999</v>
      </c>
      <c r="F6975">
        <v>49413.26</v>
      </c>
      <c r="G6975">
        <v>15545.59</v>
      </c>
    </row>
    <row r="6976" spans="1:7" x14ac:dyDescent="0.25">
      <c r="A6976" s="1">
        <v>42850</v>
      </c>
      <c r="B6976">
        <v>21198.87</v>
      </c>
      <c r="C6976">
        <v>65148.3</v>
      </c>
      <c r="D6976">
        <v>4868.0600000000004</v>
      </c>
      <c r="E6976">
        <v>10173.299999999999</v>
      </c>
      <c r="F6976">
        <v>49808.05</v>
      </c>
      <c r="G6976">
        <v>15538.13</v>
      </c>
    </row>
    <row r="6977" spans="1:7" x14ac:dyDescent="0.25">
      <c r="A6977" s="1">
        <v>42851</v>
      </c>
      <c r="B6977">
        <v>21027.67</v>
      </c>
      <c r="C6977">
        <v>64861.9</v>
      </c>
      <c r="D6977">
        <v>4852.09</v>
      </c>
      <c r="E6977">
        <v>10213.74</v>
      </c>
      <c r="F6977">
        <v>49565.16</v>
      </c>
      <c r="G6977">
        <v>15654.9</v>
      </c>
    </row>
    <row r="6978" spans="1:7" x14ac:dyDescent="0.25">
      <c r="A6978" s="1">
        <v>42852</v>
      </c>
      <c r="B6978">
        <v>20889.45</v>
      </c>
      <c r="C6978">
        <v>64676.6</v>
      </c>
      <c r="D6978">
        <v>4783.08</v>
      </c>
      <c r="E6978">
        <v>10109.049999999999</v>
      </c>
      <c r="F6978">
        <v>49440.959999999999</v>
      </c>
      <c r="G6978">
        <v>15495.33</v>
      </c>
    </row>
    <row r="6979" spans="1:7" x14ac:dyDescent="0.25">
      <c r="A6979" s="1">
        <v>42853</v>
      </c>
      <c r="B6979">
        <v>21019.91</v>
      </c>
      <c r="C6979">
        <v>65403.199999999997</v>
      </c>
      <c r="D6979">
        <v>4795.13</v>
      </c>
      <c r="E6979">
        <v>10198.39</v>
      </c>
      <c r="F6979">
        <v>49261.33</v>
      </c>
      <c r="G6979">
        <v>15559.3</v>
      </c>
    </row>
    <row r="6980" spans="1:7" x14ac:dyDescent="0.25">
      <c r="A6980" s="1">
        <v>42856</v>
      </c>
      <c r="B6980">
        <v>21019.91</v>
      </c>
      <c r="C6980">
        <v>65403.199999999997</v>
      </c>
      <c r="D6980">
        <v>4795.13</v>
      </c>
      <c r="E6980">
        <v>10198.39</v>
      </c>
      <c r="F6980">
        <v>49261.33</v>
      </c>
      <c r="G6980">
        <v>15559.3</v>
      </c>
    </row>
    <row r="6981" spans="1:7" x14ac:dyDescent="0.25">
      <c r="A6981" s="1">
        <v>42857</v>
      </c>
      <c r="B6981">
        <v>21157.45</v>
      </c>
      <c r="C6981">
        <v>66721.8</v>
      </c>
      <c r="D6981">
        <v>4878.12</v>
      </c>
      <c r="E6981">
        <v>10210.629999999999</v>
      </c>
      <c r="F6981">
        <v>49588.84</v>
      </c>
      <c r="G6981">
        <v>15703.48</v>
      </c>
    </row>
    <row r="6982" spans="1:7" x14ac:dyDescent="0.25">
      <c r="A6982" s="1">
        <v>42858</v>
      </c>
      <c r="B6982">
        <v>21212.03</v>
      </c>
      <c r="C6982">
        <v>66093.8</v>
      </c>
      <c r="D6982">
        <v>4854.88</v>
      </c>
      <c r="E6982">
        <v>10202.49</v>
      </c>
      <c r="F6982">
        <v>49099.98</v>
      </c>
      <c r="G6982">
        <v>15661.05</v>
      </c>
    </row>
    <row r="6983" spans="1:7" x14ac:dyDescent="0.25">
      <c r="A6983" s="1">
        <v>42859</v>
      </c>
      <c r="B6983">
        <v>20985.52</v>
      </c>
      <c r="C6983">
        <v>64862.6</v>
      </c>
      <c r="D6983">
        <v>4853.3999999999996</v>
      </c>
      <c r="E6983">
        <v>10248.700000000001</v>
      </c>
      <c r="F6983">
        <v>48998.11</v>
      </c>
      <c r="G6983">
        <v>15595.64</v>
      </c>
    </row>
    <row r="6984" spans="1:7" x14ac:dyDescent="0.25">
      <c r="A6984" s="1">
        <v>42860</v>
      </c>
      <c r="B6984">
        <v>21169.68</v>
      </c>
      <c r="C6984">
        <v>65709.7</v>
      </c>
      <c r="D6984">
        <v>4843.7700000000004</v>
      </c>
      <c r="E6984">
        <v>10308.32</v>
      </c>
      <c r="F6984">
        <v>49485.67</v>
      </c>
      <c r="G6984">
        <v>15722.31</v>
      </c>
    </row>
    <row r="6985" spans="1:7" x14ac:dyDescent="0.25">
      <c r="A6985" s="1">
        <v>42863</v>
      </c>
      <c r="B6985">
        <v>21076.71</v>
      </c>
      <c r="C6985">
        <v>65526</v>
      </c>
      <c r="D6985">
        <v>4823.33</v>
      </c>
      <c r="E6985">
        <v>10440.969999999999</v>
      </c>
      <c r="F6985">
        <v>49505.86</v>
      </c>
      <c r="G6985">
        <v>15772.6</v>
      </c>
    </row>
    <row r="6986" spans="1:7" x14ac:dyDescent="0.25">
      <c r="A6986" s="1">
        <v>42864</v>
      </c>
      <c r="B6986">
        <v>21140.16</v>
      </c>
      <c r="C6986">
        <v>66277.7</v>
      </c>
      <c r="D6986">
        <v>4807.72</v>
      </c>
      <c r="E6986">
        <v>10478.629999999999</v>
      </c>
      <c r="F6986">
        <v>49939.47</v>
      </c>
      <c r="G6986">
        <v>15870.71</v>
      </c>
    </row>
    <row r="6987" spans="1:7" x14ac:dyDescent="0.25">
      <c r="A6987" s="1">
        <v>42865</v>
      </c>
      <c r="B6987">
        <v>21510</v>
      </c>
      <c r="C6987">
        <v>67349.7</v>
      </c>
      <c r="D6987">
        <v>4825.49</v>
      </c>
      <c r="E6987">
        <v>10541.79</v>
      </c>
      <c r="F6987">
        <v>49930.54</v>
      </c>
      <c r="G6987">
        <v>16024.42</v>
      </c>
    </row>
    <row r="6988" spans="1:7" x14ac:dyDescent="0.25">
      <c r="A6988" s="1">
        <v>42866</v>
      </c>
      <c r="B6988">
        <v>21426.58</v>
      </c>
      <c r="C6988">
        <v>67537.600000000006</v>
      </c>
      <c r="D6988">
        <v>4820.62</v>
      </c>
      <c r="E6988">
        <v>10584.59</v>
      </c>
      <c r="F6988">
        <v>49530.53</v>
      </c>
      <c r="G6988">
        <v>16134.24</v>
      </c>
    </row>
    <row r="6989" spans="1:7" x14ac:dyDescent="0.25">
      <c r="A6989" s="1">
        <v>42867</v>
      </c>
      <c r="B6989">
        <v>21502.41</v>
      </c>
      <c r="C6989">
        <v>68221.899999999994</v>
      </c>
      <c r="D6989">
        <v>4851.9399999999996</v>
      </c>
      <c r="E6989">
        <v>10757</v>
      </c>
      <c r="F6989">
        <v>49426.080000000002</v>
      </c>
      <c r="G6989">
        <v>16190.28</v>
      </c>
    </row>
    <row r="6990" spans="1:7" x14ac:dyDescent="0.25">
      <c r="A6990" s="1">
        <v>42870</v>
      </c>
      <c r="B6990">
        <v>21656.6</v>
      </c>
      <c r="C6990">
        <v>68474.2</v>
      </c>
      <c r="D6990">
        <v>4890.96</v>
      </c>
      <c r="E6990">
        <v>10870.24</v>
      </c>
      <c r="F6990">
        <v>49678.96</v>
      </c>
      <c r="G6990">
        <v>16246.36</v>
      </c>
    </row>
    <row r="6991" spans="1:7" x14ac:dyDescent="0.25">
      <c r="A6991" s="1">
        <v>42871</v>
      </c>
      <c r="B6991">
        <v>21833.61</v>
      </c>
      <c r="C6991">
        <v>68684.5</v>
      </c>
      <c r="D6991">
        <v>4875.3999999999996</v>
      </c>
      <c r="E6991">
        <v>10826.5</v>
      </c>
      <c r="F6991">
        <v>49459.62</v>
      </c>
      <c r="G6991">
        <v>16136.54</v>
      </c>
    </row>
    <row r="6992" spans="1:7" x14ac:dyDescent="0.25">
      <c r="A6992" s="1">
        <v>42872</v>
      </c>
      <c r="B6992">
        <v>21674.240000000002</v>
      </c>
      <c r="C6992">
        <v>67540.3</v>
      </c>
      <c r="D6992">
        <v>4853.49</v>
      </c>
      <c r="E6992">
        <v>10721.89</v>
      </c>
      <c r="F6992">
        <v>48747.95</v>
      </c>
      <c r="G6992">
        <v>16171.85</v>
      </c>
    </row>
    <row r="6993" spans="1:7" x14ac:dyDescent="0.25">
      <c r="A6993" s="1">
        <v>42873</v>
      </c>
      <c r="B6993">
        <v>21033.96</v>
      </c>
      <c r="C6993">
        <v>61597.1</v>
      </c>
      <c r="D6993">
        <v>4775.07</v>
      </c>
      <c r="E6993">
        <v>10638.59</v>
      </c>
      <c r="F6993">
        <v>48322.239999999998</v>
      </c>
      <c r="G6993">
        <v>15958.18</v>
      </c>
    </row>
    <row r="6994" spans="1:7" x14ac:dyDescent="0.25">
      <c r="A6994" s="1">
        <v>42874</v>
      </c>
      <c r="B6994">
        <v>21614.87</v>
      </c>
      <c r="C6994">
        <v>62639.3</v>
      </c>
      <c r="D6994">
        <v>4793.71</v>
      </c>
      <c r="E6994">
        <v>10706.92</v>
      </c>
      <c r="F6994">
        <v>49067.47</v>
      </c>
      <c r="G6994">
        <v>16186.44</v>
      </c>
    </row>
    <row r="6995" spans="1:7" x14ac:dyDescent="0.25">
      <c r="A6995" s="1">
        <v>42877</v>
      </c>
      <c r="B6995">
        <v>21500.84</v>
      </c>
      <c r="C6995">
        <v>61673.5</v>
      </c>
      <c r="D6995">
        <v>4802.8999999999996</v>
      </c>
      <c r="E6995">
        <v>10710.48</v>
      </c>
      <c r="F6995">
        <v>48943.46</v>
      </c>
      <c r="G6995">
        <v>16191.83</v>
      </c>
    </row>
    <row r="6996" spans="1:7" x14ac:dyDescent="0.25">
      <c r="A6996" s="1">
        <v>42878</v>
      </c>
      <c r="B6996">
        <v>21520.66</v>
      </c>
      <c r="C6996">
        <v>62662.5</v>
      </c>
      <c r="D6996">
        <v>4833.9799999999996</v>
      </c>
      <c r="E6996">
        <v>10756.4</v>
      </c>
      <c r="F6996">
        <v>49042.52</v>
      </c>
      <c r="G6996">
        <v>16137.92</v>
      </c>
    </row>
    <row r="6997" spans="1:7" x14ac:dyDescent="0.25">
      <c r="A6997" s="1">
        <v>42879</v>
      </c>
      <c r="B6997">
        <v>21684.59</v>
      </c>
      <c r="C6997">
        <v>63257.4</v>
      </c>
      <c r="D6997">
        <v>4871.34</v>
      </c>
      <c r="E6997">
        <v>10757.92</v>
      </c>
      <c r="F6997">
        <v>49494.400000000001</v>
      </c>
      <c r="G6997">
        <v>16014.94</v>
      </c>
    </row>
    <row r="6998" spans="1:7" x14ac:dyDescent="0.25">
      <c r="A6998" s="1">
        <v>42880</v>
      </c>
      <c r="B6998">
        <v>21684.59</v>
      </c>
      <c r="C6998">
        <v>63226.8</v>
      </c>
      <c r="D6998">
        <v>4872.3599999999997</v>
      </c>
      <c r="E6998">
        <v>10729</v>
      </c>
      <c r="F6998">
        <v>49410.92</v>
      </c>
      <c r="G6998">
        <v>16029.21</v>
      </c>
    </row>
    <row r="6999" spans="1:7" x14ac:dyDescent="0.25">
      <c r="A6999" s="1">
        <v>42881</v>
      </c>
      <c r="B6999">
        <v>22141.71</v>
      </c>
      <c r="C6999">
        <v>64085.4</v>
      </c>
      <c r="D6999">
        <v>4886.4399999999996</v>
      </c>
      <c r="E6999">
        <v>10757.22</v>
      </c>
      <c r="F6999">
        <v>49674.92</v>
      </c>
      <c r="G6999">
        <v>16073.03</v>
      </c>
    </row>
    <row r="7000" spans="1:7" x14ac:dyDescent="0.25">
      <c r="A7000" s="1">
        <v>42884</v>
      </c>
      <c r="B7000">
        <v>22347.43</v>
      </c>
      <c r="C7000">
        <v>63760.9</v>
      </c>
      <c r="D7000">
        <v>4890.49</v>
      </c>
      <c r="E7000">
        <v>10757.22</v>
      </c>
      <c r="F7000">
        <v>49450.48</v>
      </c>
      <c r="G7000">
        <v>16150.57</v>
      </c>
    </row>
    <row r="7001" spans="1:7" x14ac:dyDescent="0.25">
      <c r="A7001" s="1">
        <v>42885</v>
      </c>
      <c r="B7001">
        <v>22310.58</v>
      </c>
      <c r="C7001">
        <v>63962.3</v>
      </c>
      <c r="D7001">
        <v>4901.1400000000003</v>
      </c>
      <c r="E7001">
        <v>10717.77</v>
      </c>
      <c r="F7001">
        <v>49277.95</v>
      </c>
      <c r="G7001">
        <v>16053.44</v>
      </c>
    </row>
    <row r="7002" spans="1:7" x14ac:dyDescent="0.25">
      <c r="A7002" s="1">
        <v>42886</v>
      </c>
      <c r="B7002">
        <v>22348.61</v>
      </c>
      <c r="C7002">
        <v>62711.5</v>
      </c>
      <c r="D7002">
        <v>4855.75</v>
      </c>
      <c r="E7002">
        <v>10678.15</v>
      </c>
      <c r="F7002">
        <v>48788.44</v>
      </c>
      <c r="G7002">
        <v>16000.08</v>
      </c>
    </row>
    <row r="7003" spans="1:7" x14ac:dyDescent="0.25">
      <c r="A7003" s="1">
        <v>42887</v>
      </c>
      <c r="B7003">
        <v>22518.66</v>
      </c>
      <c r="C7003">
        <v>62288.5</v>
      </c>
      <c r="D7003">
        <v>4888.5600000000004</v>
      </c>
      <c r="E7003">
        <v>10695.73</v>
      </c>
      <c r="F7003">
        <v>49101.64</v>
      </c>
      <c r="G7003">
        <v>15943.19</v>
      </c>
    </row>
    <row r="7004" spans="1:7" x14ac:dyDescent="0.25">
      <c r="A7004" s="1">
        <v>42888</v>
      </c>
      <c r="B7004">
        <v>22518.99</v>
      </c>
      <c r="C7004">
        <v>62510.7</v>
      </c>
      <c r="D7004">
        <v>4899.28</v>
      </c>
      <c r="E7004">
        <v>10681.45</v>
      </c>
      <c r="F7004">
        <v>49317.38</v>
      </c>
      <c r="G7004">
        <v>15910.6</v>
      </c>
    </row>
    <row r="7005" spans="1:7" x14ac:dyDescent="0.25">
      <c r="A7005" s="1">
        <v>42891</v>
      </c>
      <c r="B7005">
        <v>22443.599999999999</v>
      </c>
      <c r="C7005">
        <v>62450.5</v>
      </c>
      <c r="D7005">
        <v>4897.01</v>
      </c>
      <c r="E7005">
        <v>10734.19</v>
      </c>
      <c r="F7005">
        <v>49592.49</v>
      </c>
      <c r="G7005">
        <v>15958.44</v>
      </c>
    </row>
    <row r="7006" spans="1:7" x14ac:dyDescent="0.25">
      <c r="A7006" s="1">
        <v>42892</v>
      </c>
      <c r="B7006">
        <v>22355.599999999999</v>
      </c>
      <c r="C7006">
        <v>62954.7</v>
      </c>
      <c r="D7006">
        <v>4912</v>
      </c>
      <c r="E7006">
        <v>10818.64</v>
      </c>
      <c r="F7006">
        <v>49218.62</v>
      </c>
      <c r="G7006">
        <v>16061.17</v>
      </c>
    </row>
    <row r="7007" spans="1:7" x14ac:dyDescent="0.25">
      <c r="A7007" s="1">
        <v>42893</v>
      </c>
      <c r="B7007">
        <v>22218.66</v>
      </c>
      <c r="C7007">
        <v>63170.7</v>
      </c>
      <c r="D7007">
        <v>4890.3900000000003</v>
      </c>
      <c r="E7007">
        <v>10757.84</v>
      </c>
      <c r="F7007">
        <v>49274.97</v>
      </c>
      <c r="G7007">
        <v>16091.83</v>
      </c>
    </row>
    <row r="7008" spans="1:7" x14ac:dyDescent="0.25">
      <c r="A7008" s="1">
        <v>42894</v>
      </c>
      <c r="B7008">
        <v>21928.76</v>
      </c>
      <c r="C7008">
        <v>62755.6</v>
      </c>
      <c r="D7008">
        <v>4859.67</v>
      </c>
      <c r="E7008">
        <v>10749.39</v>
      </c>
      <c r="F7008">
        <v>49087.46</v>
      </c>
      <c r="G7008">
        <v>16153.09</v>
      </c>
    </row>
    <row r="7009" spans="1:7" x14ac:dyDescent="0.25">
      <c r="A7009" s="1">
        <v>42895</v>
      </c>
      <c r="B7009">
        <v>21614.25</v>
      </c>
      <c r="C7009">
        <v>62210.6</v>
      </c>
      <c r="D7009">
        <v>4846.33</v>
      </c>
      <c r="E7009">
        <v>10753.51</v>
      </c>
      <c r="F7009">
        <v>49081.73</v>
      </c>
      <c r="G7009">
        <v>16198.71</v>
      </c>
    </row>
    <row r="7010" spans="1:7" x14ac:dyDescent="0.25">
      <c r="A7010" s="1">
        <v>42898</v>
      </c>
      <c r="B7010">
        <v>21145.05</v>
      </c>
      <c r="C7010">
        <v>61700.2</v>
      </c>
      <c r="D7010">
        <v>4850.42</v>
      </c>
      <c r="E7010">
        <v>10731.59</v>
      </c>
      <c r="F7010">
        <v>49128.76</v>
      </c>
      <c r="G7010">
        <v>16046.51</v>
      </c>
    </row>
    <row r="7011" spans="1:7" x14ac:dyDescent="0.25">
      <c r="A7011" s="1">
        <v>42899</v>
      </c>
      <c r="B7011">
        <v>21394.92</v>
      </c>
      <c r="C7011">
        <v>61829</v>
      </c>
      <c r="D7011">
        <v>4881.96</v>
      </c>
      <c r="E7011">
        <v>10756.97</v>
      </c>
      <c r="F7011">
        <v>49026.83</v>
      </c>
      <c r="G7011">
        <v>16098.88</v>
      </c>
    </row>
    <row r="7012" spans="1:7" x14ac:dyDescent="0.25">
      <c r="A7012" s="1">
        <v>42900</v>
      </c>
      <c r="B7012">
        <v>21178.35</v>
      </c>
      <c r="C7012">
        <v>61922.9</v>
      </c>
      <c r="D7012">
        <v>4880.6000000000004</v>
      </c>
      <c r="E7012">
        <v>10813.17</v>
      </c>
      <c r="F7012">
        <v>49291.03</v>
      </c>
      <c r="G7012">
        <v>16129.13</v>
      </c>
    </row>
    <row r="7013" spans="1:7" x14ac:dyDescent="0.25">
      <c r="A7013" s="1">
        <v>42901</v>
      </c>
      <c r="B7013">
        <v>21009.41</v>
      </c>
      <c r="C7013">
        <v>61922.9</v>
      </c>
      <c r="D7013">
        <v>4849.95</v>
      </c>
      <c r="E7013">
        <v>10802.13</v>
      </c>
      <c r="F7013">
        <v>49139.7</v>
      </c>
      <c r="G7013">
        <v>15903.5</v>
      </c>
    </row>
    <row r="7014" spans="1:7" x14ac:dyDescent="0.25">
      <c r="A7014" s="1">
        <v>42902</v>
      </c>
      <c r="B7014">
        <v>21291.38</v>
      </c>
      <c r="C7014">
        <v>61626.400000000001</v>
      </c>
      <c r="D7014">
        <v>4836.2299999999996</v>
      </c>
      <c r="E7014">
        <v>10904.32</v>
      </c>
      <c r="F7014">
        <v>49221.03</v>
      </c>
      <c r="G7014">
        <v>15858.77</v>
      </c>
    </row>
    <row r="7015" spans="1:7" x14ac:dyDescent="0.25">
      <c r="A7015" s="1">
        <v>42905</v>
      </c>
      <c r="B7015">
        <v>21657.19</v>
      </c>
      <c r="C7015">
        <v>62014</v>
      </c>
      <c r="D7015">
        <v>4824.41</v>
      </c>
      <c r="E7015">
        <v>10904.32</v>
      </c>
      <c r="F7015">
        <v>49169.57</v>
      </c>
      <c r="G7015">
        <v>15987.77</v>
      </c>
    </row>
    <row r="7016" spans="1:7" x14ac:dyDescent="0.25">
      <c r="A7016" s="1">
        <v>42906</v>
      </c>
      <c r="B7016">
        <v>21657.19</v>
      </c>
      <c r="C7016">
        <v>60766.2</v>
      </c>
      <c r="D7016">
        <v>4795.59</v>
      </c>
      <c r="E7016">
        <v>10789.74</v>
      </c>
      <c r="F7016">
        <v>49033.05</v>
      </c>
      <c r="G7016">
        <v>15879.38</v>
      </c>
    </row>
    <row r="7017" spans="1:7" x14ac:dyDescent="0.25">
      <c r="A7017" s="1">
        <v>42907</v>
      </c>
      <c r="B7017">
        <v>20614.349999999999</v>
      </c>
      <c r="C7017">
        <v>60761.7</v>
      </c>
      <c r="D7017">
        <v>4752.46</v>
      </c>
      <c r="E7017">
        <v>10665.48</v>
      </c>
      <c r="F7017">
        <v>48983.45</v>
      </c>
      <c r="G7017">
        <v>16022.16</v>
      </c>
    </row>
    <row r="7018" spans="1:7" x14ac:dyDescent="0.25">
      <c r="A7018" s="1">
        <v>42908</v>
      </c>
      <c r="B7018">
        <v>20996.86</v>
      </c>
      <c r="C7018">
        <v>61272.2</v>
      </c>
      <c r="D7018">
        <v>4756.95</v>
      </c>
      <c r="E7018">
        <v>10642.26</v>
      </c>
      <c r="F7018">
        <v>49017.43</v>
      </c>
      <c r="G7018">
        <v>16005.18</v>
      </c>
    </row>
    <row r="7019" spans="1:7" x14ac:dyDescent="0.25">
      <c r="A7019" s="1">
        <v>42909</v>
      </c>
      <c r="B7019">
        <v>21066.14</v>
      </c>
      <c r="C7019">
        <v>61087.1</v>
      </c>
      <c r="D7019">
        <v>4766.2</v>
      </c>
      <c r="E7019">
        <v>10628.45</v>
      </c>
      <c r="F7019">
        <v>48980.78</v>
      </c>
      <c r="G7019">
        <v>16076.77</v>
      </c>
    </row>
    <row r="7020" spans="1:7" x14ac:dyDescent="0.25">
      <c r="A7020" s="1">
        <v>42912</v>
      </c>
      <c r="B7020">
        <v>21297.040000000001</v>
      </c>
      <c r="C7020">
        <v>62188.1</v>
      </c>
      <c r="D7020">
        <v>4766.2</v>
      </c>
      <c r="E7020">
        <v>10628.45</v>
      </c>
      <c r="F7020">
        <v>49165.67</v>
      </c>
      <c r="G7020">
        <v>16078.92</v>
      </c>
    </row>
    <row r="7021" spans="1:7" x14ac:dyDescent="0.25">
      <c r="A7021" s="1">
        <v>42913</v>
      </c>
      <c r="B7021">
        <v>21226.89</v>
      </c>
      <c r="C7021">
        <v>61675.5</v>
      </c>
      <c r="D7021">
        <v>4759.7</v>
      </c>
      <c r="E7021">
        <v>10663.61</v>
      </c>
      <c r="F7021">
        <v>49087.74</v>
      </c>
      <c r="G7021">
        <v>16077.89</v>
      </c>
    </row>
    <row r="7022" spans="1:7" x14ac:dyDescent="0.25">
      <c r="A7022" s="1">
        <v>42914</v>
      </c>
      <c r="B7022">
        <v>21394.31</v>
      </c>
      <c r="C7022">
        <v>62018</v>
      </c>
      <c r="D7022">
        <v>4747.2299999999996</v>
      </c>
      <c r="E7022">
        <v>10763.47</v>
      </c>
      <c r="F7022">
        <v>49340.11</v>
      </c>
      <c r="G7022">
        <v>16017.14</v>
      </c>
    </row>
    <row r="7023" spans="1:7" x14ac:dyDescent="0.25">
      <c r="A7023" s="1">
        <v>42915</v>
      </c>
      <c r="B7023">
        <v>21460.77</v>
      </c>
      <c r="C7023">
        <v>62239</v>
      </c>
      <c r="D7023">
        <v>4730.3100000000004</v>
      </c>
      <c r="E7023">
        <v>10844.16</v>
      </c>
      <c r="F7023">
        <v>49198.13</v>
      </c>
      <c r="G7023">
        <v>16017.14</v>
      </c>
    </row>
    <row r="7024" spans="1:7" x14ac:dyDescent="0.25">
      <c r="A7024" s="1">
        <v>42916</v>
      </c>
      <c r="B7024">
        <v>21912.63</v>
      </c>
      <c r="C7024">
        <v>62900</v>
      </c>
      <c r="D7024">
        <v>4747.24</v>
      </c>
      <c r="E7024">
        <v>10891.25</v>
      </c>
      <c r="F7024">
        <v>49857.49</v>
      </c>
      <c r="G7024">
        <v>16132.87</v>
      </c>
    </row>
    <row r="7025" spans="1:7" x14ac:dyDescent="0.25">
      <c r="A7025" s="1">
        <v>42919</v>
      </c>
      <c r="B7025">
        <v>22217.01</v>
      </c>
      <c r="C7025">
        <v>63279.6</v>
      </c>
      <c r="D7025">
        <v>4783.8900000000003</v>
      </c>
      <c r="E7025">
        <v>10891.25</v>
      </c>
      <c r="F7025">
        <v>50109.16</v>
      </c>
      <c r="G7025">
        <v>16186.84</v>
      </c>
    </row>
    <row r="7026" spans="1:7" x14ac:dyDescent="0.25">
      <c r="A7026" s="1">
        <v>42920</v>
      </c>
      <c r="B7026">
        <v>22385.79</v>
      </c>
      <c r="C7026">
        <v>63231.6</v>
      </c>
      <c r="D7026">
        <v>4836.51</v>
      </c>
      <c r="E7026">
        <v>10991.57</v>
      </c>
      <c r="F7026">
        <v>50041.58</v>
      </c>
      <c r="G7026">
        <v>16248.71</v>
      </c>
    </row>
    <row r="7027" spans="1:7" x14ac:dyDescent="0.25">
      <c r="A7027" s="1">
        <v>42921</v>
      </c>
      <c r="B7027">
        <v>22433.62</v>
      </c>
      <c r="C7027">
        <v>63154.2</v>
      </c>
      <c r="D7027">
        <v>4848.5600000000004</v>
      </c>
      <c r="E7027">
        <v>11017.87</v>
      </c>
      <c r="F7027">
        <v>50300.800000000003</v>
      </c>
      <c r="G7027">
        <v>16254.73</v>
      </c>
    </row>
    <row r="7028" spans="1:7" x14ac:dyDescent="0.25">
      <c r="A7028" s="1">
        <v>42922</v>
      </c>
      <c r="B7028">
        <v>22223</v>
      </c>
      <c r="C7028">
        <v>62470.3</v>
      </c>
      <c r="D7028">
        <v>4832.28</v>
      </c>
      <c r="E7028">
        <v>11012.14</v>
      </c>
      <c r="F7028">
        <v>50015.68</v>
      </c>
      <c r="G7028">
        <v>16166.37</v>
      </c>
    </row>
    <row r="7029" spans="1:7" x14ac:dyDescent="0.25">
      <c r="A7029" s="1">
        <v>42923</v>
      </c>
      <c r="B7029">
        <v>22027.84</v>
      </c>
      <c r="C7029">
        <v>62322.400000000001</v>
      </c>
      <c r="D7029">
        <v>4854.9799999999996</v>
      </c>
      <c r="E7029">
        <v>10938.12</v>
      </c>
      <c r="F7029">
        <v>50059.02</v>
      </c>
      <c r="G7029">
        <v>16172.49</v>
      </c>
    </row>
    <row r="7030" spans="1:7" x14ac:dyDescent="0.25">
      <c r="A7030" s="1">
        <v>42926</v>
      </c>
      <c r="B7030">
        <v>21956.55</v>
      </c>
      <c r="C7030">
        <v>63025.5</v>
      </c>
      <c r="D7030">
        <v>4901.8999999999996</v>
      </c>
      <c r="E7030">
        <v>10922.21</v>
      </c>
      <c r="F7030">
        <v>50616.81</v>
      </c>
      <c r="G7030">
        <v>16158.83</v>
      </c>
    </row>
    <row r="7031" spans="1:7" x14ac:dyDescent="0.25">
      <c r="A7031" s="1">
        <v>42927</v>
      </c>
      <c r="B7031">
        <v>22127.33</v>
      </c>
      <c r="C7031">
        <v>63832.2</v>
      </c>
      <c r="D7031">
        <v>4894.91</v>
      </c>
      <c r="E7031">
        <v>10993.84</v>
      </c>
      <c r="F7031">
        <v>50510.23</v>
      </c>
      <c r="G7031">
        <v>16321.7</v>
      </c>
    </row>
    <row r="7032" spans="1:7" x14ac:dyDescent="0.25">
      <c r="A7032" s="1">
        <v>42928</v>
      </c>
      <c r="B7032">
        <v>22262.639999999999</v>
      </c>
      <c r="C7032">
        <v>64835.6</v>
      </c>
      <c r="D7032">
        <v>4956.95</v>
      </c>
      <c r="E7032">
        <v>11121.66</v>
      </c>
      <c r="F7032">
        <v>50809.77</v>
      </c>
      <c r="G7032">
        <v>16414.87</v>
      </c>
    </row>
    <row r="7033" spans="1:7" x14ac:dyDescent="0.25">
      <c r="A7033" s="1">
        <v>42929</v>
      </c>
      <c r="B7033">
        <v>21976.37</v>
      </c>
      <c r="C7033">
        <v>65178.400000000001</v>
      </c>
      <c r="D7033">
        <v>4986.41</v>
      </c>
      <c r="E7033">
        <v>11113</v>
      </c>
      <c r="F7033">
        <v>50968.76</v>
      </c>
      <c r="G7033">
        <v>16388.509999999998</v>
      </c>
    </row>
    <row r="7034" spans="1:7" x14ac:dyDescent="0.25">
      <c r="A7034" s="1">
        <v>42930</v>
      </c>
      <c r="B7034">
        <v>21880.16</v>
      </c>
      <c r="C7034">
        <v>65436.2</v>
      </c>
      <c r="D7034">
        <v>5000.3999999999996</v>
      </c>
      <c r="E7034">
        <v>11069.42</v>
      </c>
      <c r="F7034">
        <v>51162.23</v>
      </c>
      <c r="G7034">
        <v>16512.25</v>
      </c>
    </row>
    <row r="7035" spans="1:7" x14ac:dyDescent="0.25">
      <c r="A7035" s="1">
        <v>42933</v>
      </c>
      <c r="B7035">
        <v>21296.5</v>
      </c>
      <c r="C7035">
        <v>65212.3</v>
      </c>
      <c r="D7035">
        <v>5046.88</v>
      </c>
      <c r="E7035">
        <v>11051.84</v>
      </c>
      <c r="F7035">
        <v>51332.29</v>
      </c>
      <c r="G7035">
        <v>16582.25</v>
      </c>
    </row>
    <row r="7036" spans="1:7" x14ac:dyDescent="0.25">
      <c r="A7036" s="1">
        <v>42934</v>
      </c>
      <c r="B7036">
        <v>21046.43</v>
      </c>
      <c r="C7036">
        <v>65337.7</v>
      </c>
      <c r="D7036">
        <v>5039.72</v>
      </c>
      <c r="E7036">
        <v>10984.2</v>
      </c>
      <c r="F7036">
        <v>51099.71</v>
      </c>
      <c r="G7036">
        <v>16554.12</v>
      </c>
    </row>
    <row r="7037" spans="1:7" x14ac:dyDescent="0.25">
      <c r="A7037" s="1">
        <v>42935</v>
      </c>
      <c r="B7037">
        <v>21450.400000000001</v>
      </c>
      <c r="C7037">
        <v>65179.9</v>
      </c>
      <c r="D7037">
        <v>5037.32</v>
      </c>
      <c r="E7037">
        <v>10880.35</v>
      </c>
      <c r="F7037">
        <v>51086.93</v>
      </c>
      <c r="G7037">
        <v>16578.22</v>
      </c>
    </row>
    <row r="7038" spans="1:7" x14ac:dyDescent="0.25">
      <c r="A7038" s="1">
        <v>42936</v>
      </c>
      <c r="B7038">
        <v>21465.200000000001</v>
      </c>
      <c r="C7038">
        <v>64938</v>
      </c>
      <c r="D7038">
        <v>5035.08</v>
      </c>
      <c r="E7038">
        <v>10880.35</v>
      </c>
      <c r="F7038">
        <v>51144.14</v>
      </c>
      <c r="G7038">
        <v>16573.919999999998</v>
      </c>
    </row>
    <row r="7039" spans="1:7" x14ac:dyDescent="0.25">
      <c r="A7039" s="1">
        <v>42937</v>
      </c>
      <c r="B7039">
        <v>21498.58</v>
      </c>
      <c r="C7039">
        <v>64684.2</v>
      </c>
      <c r="D7039">
        <v>5010.0200000000004</v>
      </c>
      <c r="E7039">
        <v>10893.35</v>
      </c>
      <c r="F7039">
        <v>51564.62</v>
      </c>
      <c r="G7039">
        <v>16621.759999999998</v>
      </c>
    </row>
    <row r="7040" spans="1:7" x14ac:dyDescent="0.25">
      <c r="A7040" s="1">
        <v>42940</v>
      </c>
      <c r="B7040">
        <v>21310.37</v>
      </c>
      <c r="C7040">
        <v>65099.6</v>
      </c>
      <c r="D7040">
        <v>5020.72</v>
      </c>
      <c r="E7040">
        <v>10930.44</v>
      </c>
      <c r="F7040">
        <v>51665.66</v>
      </c>
      <c r="G7040">
        <v>16616.150000000001</v>
      </c>
    </row>
    <row r="7041" spans="1:7" x14ac:dyDescent="0.25">
      <c r="A7041" s="1">
        <v>42941</v>
      </c>
      <c r="B7041">
        <v>21243.25</v>
      </c>
      <c r="C7041">
        <v>65667.600000000006</v>
      </c>
      <c r="D7041">
        <v>5033.41</v>
      </c>
      <c r="E7041">
        <v>10940.71</v>
      </c>
      <c r="F7041">
        <v>51713.38</v>
      </c>
      <c r="G7041">
        <v>16740.669999999998</v>
      </c>
    </row>
    <row r="7042" spans="1:7" x14ac:dyDescent="0.25">
      <c r="A7042" s="1">
        <v>42942</v>
      </c>
      <c r="B7042">
        <v>21202.91</v>
      </c>
      <c r="C7042">
        <v>65010.6</v>
      </c>
      <c r="D7042">
        <v>5042.09</v>
      </c>
      <c r="E7042">
        <v>10913.87</v>
      </c>
      <c r="F7042">
        <v>51600.26</v>
      </c>
      <c r="G7042">
        <v>16761.939999999999</v>
      </c>
    </row>
    <row r="7043" spans="1:7" x14ac:dyDescent="0.25">
      <c r="A7043" s="1">
        <v>42943</v>
      </c>
      <c r="B7043">
        <v>21294.02</v>
      </c>
      <c r="C7043">
        <v>65277.4</v>
      </c>
      <c r="D7043">
        <v>5049.41</v>
      </c>
      <c r="E7043">
        <v>10963.82</v>
      </c>
      <c r="F7043">
        <v>51257.36</v>
      </c>
      <c r="G7043">
        <v>16855.810000000001</v>
      </c>
    </row>
    <row r="7044" spans="1:7" x14ac:dyDescent="0.25">
      <c r="A7044" s="1">
        <v>42944</v>
      </c>
      <c r="B7044">
        <v>21689.22</v>
      </c>
      <c r="C7044">
        <v>65497.1</v>
      </c>
      <c r="D7044">
        <v>5076.07</v>
      </c>
      <c r="E7044">
        <v>11014.33</v>
      </c>
      <c r="F7044">
        <v>51213.599999999999</v>
      </c>
      <c r="G7044">
        <v>16855.810000000001</v>
      </c>
    </row>
    <row r="7045" spans="1:7" x14ac:dyDescent="0.25">
      <c r="A7045" s="1">
        <v>42947</v>
      </c>
      <c r="B7045">
        <v>21582.400000000001</v>
      </c>
      <c r="C7045">
        <v>65920.399999999994</v>
      </c>
      <c r="D7045">
        <v>5064.63</v>
      </c>
      <c r="E7045">
        <v>10956.24</v>
      </c>
      <c r="F7045">
        <v>51011.88</v>
      </c>
      <c r="G7045">
        <v>16750.169999999998</v>
      </c>
    </row>
    <row r="7046" spans="1:7" x14ac:dyDescent="0.25">
      <c r="A7046" s="1">
        <v>42948</v>
      </c>
      <c r="B7046">
        <v>21522.3</v>
      </c>
      <c r="C7046">
        <v>66516.2</v>
      </c>
      <c r="D7046">
        <v>5077.38</v>
      </c>
      <c r="E7046">
        <v>10940.91</v>
      </c>
      <c r="F7046">
        <v>51195</v>
      </c>
      <c r="G7046">
        <v>16844.12</v>
      </c>
    </row>
    <row r="7047" spans="1:7" x14ac:dyDescent="0.25">
      <c r="A7047" s="1">
        <v>42949</v>
      </c>
      <c r="B7047">
        <v>21798.639999999999</v>
      </c>
      <c r="C7047">
        <v>67136</v>
      </c>
      <c r="D7047">
        <v>5097.16</v>
      </c>
      <c r="E7047">
        <v>10960.97</v>
      </c>
      <c r="F7047">
        <v>51200.13</v>
      </c>
      <c r="G7047">
        <v>16850.5</v>
      </c>
    </row>
    <row r="7048" spans="1:7" x14ac:dyDescent="0.25">
      <c r="A7048" s="1">
        <v>42950</v>
      </c>
      <c r="B7048">
        <v>21779.54</v>
      </c>
      <c r="C7048">
        <v>66777.100000000006</v>
      </c>
      <c r="D7048">
        <v>5074.8599999999997</v>
      </c>
      <c r="E7048">
        <v>10935.76</v>
      </c>
      <c r="F7048">
        <v>51293.07</v>
      </c>
      <c r="G7048">
        <v>16882.53</v>
      </c>
    </row>
    <row r="7049" spans="1:7" x14ac:dyDescent="0.25">
      <c r="A7049" s="1">
        <v>42951</v>
      </c>
      <c r="B7049">
        <v>21703.9</v>
      </c>
      <c r="C7049">
        <v>66898</v>
      </c>
      <c r="D7049">
        <v>5106.41</v>
      </c>
      <c r="E7049">
        <v>10926.27</v>
      </c>
      <c r="F7049">
        <v>51328.29</v>
      </c>
      <c r="G7049">
        <v>16825.97</v>
      </c>
    </row>
    <row r="7050" spans="1:7" x14ac:dyDescent="0.25">
      <c r="A7050" s="1">
        <v>42954</v>
      </c>
      <c r="B7050">
        <v>21478.44</v>
      </c>
      <c r="C7050">
        <v>67939.7</v>
      </c>
      <c r="D7050">
        <v>5140.75</v>
      </c>
      <c r="E7050">
        <v>10926.27</v>
      </c>
      <c r="F7050">
        <v>51389.27</v>
      </c>
      <c r="G7050">
        <v>16797.099999999999</v>
      </c>
    </row>
    <row r="7051" spans="1:7" x14ac:dyDescent="0.25">
      <c r="A7051" s="1">
        <v>42955</v>
      </c>
      <c r="B7051">
        <v>21255.71</v>
      </c>
      <c r="C7051">
        <v>67898.899999999994</v>
      </c>
      <c r="D7051">
        <v>5124.2299999999996</v>
      </c>
      <c r="E7051">
        <v>10858.75</v>
      </c>
      <c r="F7051">
        <v>51328.75</v>
      </c>
      <c r="G7051">
        <v>16995.64</v>
      </c>
    </row>
    <row r="7052" spans="1:7" x14ac:dyDescent="0.25">
      <c r="A7052" s="1">
        <v>42956</v>
      </c>
      <c r="B7052">
        <v>20924.990000000002</v>
      </c>
      <c r="C7052">
        <v>67671.100000000006</v>
      </c>
      <c r="D7052">
        <v>5086.2700000000004</v>
      </c>
      <c r="E7052">
        <v>10852.88</v>
      </c>
      <c r="F7052">
        <v>51237.5</v>
      </c>
      <c r="G7052">
        <v>17125.93</v>
      </c>
    </row>
    <row r="7053" spans="1:7" x14ac:dyDescent="0.25">
      <c r="A7053" s="1">
        <v>42957</v>
      </c>
      <c r="B7053">
        <v>21132.97</v>
      </c>
      <c r="C7053">
        <v>66992.100000000006</v>
      </c>
      <c r="D7053">
        <v>5057.12</v>
      </c>
      <c r="E7053">
        <v>10797.8</v>
      </c>
      <c r="F7053">
        <v>50906.84</v>
      </c>
      <c r="G7053">
        <v>16891.34</v>
      </c>
    </row>
    <row r="7054" spans="1:7" x14ac:dyDescent="0.25">
      <c r="A7054" s="1">
        <v>42958</v>
      </c>
      <c r="B7054">
        <v>21632.98</v>
      </c>
      <c r="C7054">
        <v>67358.600000000006</v>
      </c>
      <c r="D7054">
        <v>5033.33</v>
      </c>
      <c r="E7054">
        <v>10802.15</v>
      </c>
      <c r="F7054">
        <v>50645.1</v>
      </c>
      <c r="G7054">
        <v>16887.89</v>
      </c>
    </row>
    <row r="7055" spans="1:7" x14ac:dyDescent="0.25">
      <c r="A7055" s="1">
        <v>42961</v>
      </c>
      <c r="B7055">
        <v>22539.96</v>
      </c>
      <c r="C7055">
        <v>68284.7</v>
      </c>
      <c r="D7055">
        <v>5063.7299999999996</v>
      </c>
      <c r="E7055">
        <v>10806.18</v>
      </c>
      <c r="F7055">
        <v>51167.47</v>
      </c>
      <c r="G7055">
        <v>16950.07</v>
      </c>
    </row>
    <row r="7056" spans="1:7" x14ac:dyDescent="0.25">
      <c r="A7056" s="1">
        <v>42962</v>
      </c>
      <c r="B7056">
        <v>22702.38</v>
      </c>
      <c r="C7056">
        <v>68355.100000000006</v>
      </c>
      <c r="D7056">
        <v>5063.7299999999996</v>
      </c>
      <c r="E7056">
        <v>10714.49</v>
      </c>
      <c r="F7056">
        <v>51339.29</v>
      </c>
      <c r="G7056">
        <v>16949.990000000002</v>
      </c>
    </row>
    <row r="7057" spans="1:7" x14ac:dyDescent="0.25">
      <c r="A7057" s="1">
        <v>42963</v>
      </c>
      <c r="B7057">
        <v>22887.94</v>
      </c>
      <c r="C7057">
        <v>68594.3</v>
      </c>
      <c r="D7057">
        <v>5110.67</v>
      </c>
      <c r="E7057">
        <v>10855.55</v>
      </c>
      <c r="F7057">
        <v>51156.67</v>
      </c>
      <c r="G7057">
        <v>17179.11</v>
      </c>
    </row>
    <row r="7058" spans="1:7" x14ac:dyDescent="0.25">
      <c r="A7058" s="1">
        <v>42964</v>
      </c>
      <c r="B7058">
        <v>22724.48</v>
      </c>
      <c r="C7058">
        <v>67976.800000000003</v>
      </c>
      <c r="D7058">
        <v>5111.05</v>
      </c>
      <c r="E7058">
        <v>10865.97</v>
      </c>
      <c r="F7058">
        <v>50994.18</v>
      </c>
      <c r="G7058">
        <v>17077.86</v>
      </c>
    </row>
    <row r="7059" spans="1:7" x14ac:dyDescent="0.25">
      <c r="A7059" s="1">
        <v>42965</v>
      </c>
      <c r="B7059">
        <v>22967.35</v>
      </c>
      <c r="C7059">
        <v>68714.7</v>
      </c>
      <c r="D7059">
        <v>5116.2700000000004</v>
      </c>
      <c r="E7059">
        <v>10932.09</v>
      </c>
      <c r="F7059">
        <v>51075.46</v>
      </c>
      <c r="G7059">
        <v>17245.490000000002</v>
      </c>
    </row>
    <row r="7060" spans="1:7" x14ac:dyDescent="0.25">
      <c r="A7060" s="1">
        <v>42968</v>
      </c>
      <c r="B7060">
        <v>22967.35</v>
      </c>
      <c r="C7060">
        <v>68634.7</v>
      </c>
      <c r="D7060">
        <v>5101.7299999999996</v>
      </c>
      <c r="E7060">
        <v>10932.09</v>
      </c>
      <c r="F7060">
        <v>51241.11</v>
      </c>
      <c r="G7060">
        <v>17378.490000000002</v>
      </c>
    </row>
    <row r="7061" spans="1:7" x14ac:dyDescent="0.25">
      <c r="A7061" s="1">
        <v>42969</v>
      </c>
      <c r="B7061">
        <v>22900.18</v>
      </c>
      <c r="C7061">
        <v>70011.3</v>
      </c>
      <c r="D7061">
        <v>5114.6899999999996</v>
      </c>
      <c r="E7061">
        <v>10959.04</v>
      </c>
      <c r="F7061">
        <v>51332.98</v>
      </c>
      <c r="G7061">
        <v>17448.97</v>
      </c>
    </row>
    <row r="7062" spans="1:7" x14ac:dyDescent="0.25">
      <c r="A7062" s="1">
        <v>42970</v>
      </c>
      <c r="B7062">
        <v>23262.38</v>
      </c>
      <c r="C7062">
        <v>70477.600000000006</v>
      </c>
      <c r="D7062">
        <v>5127.93</v>
      </c>
      <c r="E7062">
        <v>10974.98</v>
      </c>
      <c r="F7062">
        <v>51280.18</v>
      </c>
      <c r="G7062">
        <v>17395.53</v>
      </c>
    </row>
    <row r="7063" spans="1:7" x14ac:dyDescent="0.25">
      <c r="A7063" s="1">
        <v>42971</v>
      </c>
      <c r="B7063">
        <v>23392.5</v>
      </c>
      <c r="C7063">
        <v>71132.800000000003</v>
      </c>
      <c r="D7063">
        <v>5152.8</v>
      </c>
      <c r="E7063">
        <v>10927.17</v>
      </c>
      <c r="F7063">
        <v>51470.06</v>
      </c>
      <c r="G7063">
        <v>17511.86</v>
      </c>
    </row>
    <row r="7064" spans="1:7" x14ac:dyDescent="0.25">
      <c r="A7064" s="1">
        <v>42972</v>
      </c>
      <c r="B7064">
        <v>23500.95</v>
      </c>
      <c r="C7064">
        <v>71073.7</v>
      </c>
      <c r="D7064">
        <v>5176.1099999999997</v>
      </c>
      <c r="E7064">
        <v>10897.56</v>
      </c>
      <c r="F7064">
        <v>51373.23</v>
      </c>
      <c r="G7064">
        <v>17561.080000000002</v>
      </c>
    </row>
    <row r="7065" spans="1:7" x14ac:dyDescent="0.25">
      <c r="A7065" s="1">
        <v>42975</v>
      </c>
      <c r="B7065">
        <v>23482.05</v>
      </c>
      <c r="C7065">
        <v>71016.600000000006</v>
      </c>
      <c r="D7065">
        <v>5171.12</v>
      </c>
      <c r="E7065">
        <v>10894.52</v>
      </c>
      <c r="F7065">
        <v>51266.71</v>
      </c>
      <c r="G7065">
        <v>17634.189999999999</v>
      </c>
    </row>
    <row r="7066" spans="1:7" x14ac:dyDescent="0.25">
      <c r="A7066" s="1">
        <v>42976</v>
      </c>
      <c r="B7066">
        <v>23443.59</v>
      </c>
      <c r="C7066">
        <v>71329.899999999994</v>
      </c>
      <c r="D7066">
        <v>5162.8900000000003</v>
      </c>
      <c r="E7066">
        <v>10931.4</v>
      </c>
      <c r="F7066">
        <v>51313.66</v>
      </c>
      <c r="G7066">
        <v>17607.98</v>
      </c>
    </row>
    <row r="7067" spans="1:7" x14ac:dyDescent="0.25">
      <c r="A7067" s="1">
        <v>42977</v>
      </c>
      <c r="B7067">
        <v>23491.81</v>
      </c>
      <c r="C7067">
        <v>70886.3</v>
      </c>
      <c r="D7067">
        <v>5156.2299999999996</v>
      </c>
      <c r="E7067">
        <v>10880.44</v>
      </c>
      <c r="F7067">
        <v>51193.52</v>
      </c>
      <c r="G7067">
        <v>17607.98</v>
      </c>
    </row>
    <row r="7068" spans="1:7" x14ac:dyDescent="0.25">
      <c r="A7068" s="1">
        <v>42978</v>
      </c>
      <c r="B7068">
        <v>23588.98</v>
      </c>
      <c r="C7068">
        <v>70835.100000000006</v>
      </c>
      <c r="D7068">
        <v>5153.1499999999996</v>
      </c>
      <c r="E7068">
        <v>11048.63</v>
      </c>
      <c r="F7068">
        <v>51210.48</v>
      </c>
      <c r="G7068">
        <v>17616.439999999999</v>
      </c>
    </row>
    <row r="7069" spans="1:7" x14ac:dyDescent="0.25">
      <c r="A7069" s="1">
        <v>42979</v>
      </c>
      <c r="B7069">
        <v>23657.64</v>
      </c>
      <c r="C7069">
        <v>71923.100000000006</v>
      </c>
      <c r="D7069">
        <v>5173.91</v>
      </c>
      <c r="E7069">
        <v>11164.39</v>
      </c>
      <c r="F7069">
        <v>51080.85</v>
      </c>
      <c r="G7069">
        <v>17830.310000000001</v>
      </c>
    </row>
    <row r="7070" spans="1:7" x14ac:dyDescent="0.25">
      <c r="A7070" s="1">
        <v>42982</v>
      </c>
      <c r="B7070">
        <v>23707.77</v>
      </c>
      <c r="C7070">
        <v>72128.800000000003</v>
      </c>
      <c r="D7070">
        <v>5147.9399999999996</v>
      </c>
      <c r="E7070">
        <v>11237.03</v>
      </c>
      <c r="F7070">
        <v>50825.77</v>
      </c>
      <c r="G7070">
        <v>17889.57</v>
      </c>
    </row>
    <row r="7071" spans="1:7" x14ac:dyDescent="0.25">
      <c r="A7071" s="1">
        <v>42983</v>
      </c>
      <c r="B7071">
        <v>24025.94</v>
      </c>
      <c r="C7071">
        <v>72150.899999999994</v>
      </c>
      <c r="D7071">
        <v>5133.18</v>
      </c>
      <c r="E7071">
        <v>11234.89</v>
      </c>
      <c r="F7071">
        <v>50301.39</v>
      </c>
      <c r="G7071">
        <v>17878.29</v>
      </c>
    </row>
    <row r="7072" spans="1:7" x14ac:dyDescent="0.25">
      <c r="A7072" s="1">
        <v>42984</v>
      </c>
      <c r="B7072">
        <v>24164.85</v>
      </c>
      <c r="C7072">
        <v>73412.399999999994</v>
      </c>
      <c r="D7072">
        <v>5080.59</v>
      </c>
      <c r="E7072">
        <v>11281.84</v>
      </c>
      <c r="F7072">
        <v>50515.6</v>
      </c>
      <c r="G7072">
        <v>18113.87</v>
      </c>
    </row>
    <row r="7073" spans="1:7" x14ac:dyDescent="0.25">
      <c r="A7073" s="1">
        <v>42985</v>
      </c>
      <c r="B7073">
        <v>24250.25</v>
      </c>
      <c r="C7073">
        <v>73412.399999999994</v>
      </c>
      <c r="D7073">
        <v>5110.55</v>
      </c>
      <c r="E7073">
        <v>11245.82</v>
      </c>
      <c r="F7073">
        <v>50249.120000000003</v>
      </c>
      <c r="G7073">
        <v>18059.32</v>
      </c>
    </row>
    <row r="7074" spans="1:7" x14ac:dyDescent="0.25">
      <c r="A7074" s="1">
        <v>42986</v>
      </c>
      <c r="B7074">
        <v>24018.13</v>
      </c>
      <c r="C7074">
        <v>73078.899999999994</v>
      </c>
      <c r="D7074">
        <v>5091.8100000000004</v>
      </c>
      <c r="E7074">
        <v>11210.11</v>
      </c>
      <c r="F7074">
        <v>50083.8</v>
      </c>
      <c r="G7074">
        <v>17943.849999999999</v>
      </c>
    </row>
    <row r="7075" spans="1:7" x14ac:dyDescent="0.25">
      <c r="A7075" s="1">
        <v>42989</v>
      </c>
      <c r="B7075">
        <v>24066.49</v>
      </c>
      <c r="C7075">
        <v>74319.199999999997</v>
      </c>
      <c r="D7075">
        <v>5152.09</v>
      </c>
      <c r="E7075">
        <v>11254.76</v>
      </c>
      <c r="F7075">
        <v>50359.32</v>
      </c>
      <c r="G7075">
        <v>18067.990000000002</v>
      </c>
    </row>
    <row r="7076" spans="1:7" x14ac:dyDescent="0.25">
      <c r="A7076" s="1">
        <v>42990</v>
      </c>
      <c r="B7076">
        <v>23529.22</v>
      </c>
      <c r="C7076">
        <v>74538.600000000006</v>
      </c>
      <c r="D7076">
        <v>5168.92</v>
      </c>
      <c r="E7076">
        <v>11199.49</v>
      </c>
      <c r="F7076">
        <v>50480.959999999999</v>
      </c>
      <c r="G7076">
        <v>18050.38</v>
      </c>
    </row>
    <row r="7077" spans="1:7" x14ac:dyDescent="0.25">
      <c r="A7077" s="1">
        <v>42991</v>
      </c>
      <c r="B7077">
        <v>23836.58</v>
      </c>
      <c r="C7077">
        <v>74787.600000000006</v>
      </c>
      <c r="D7077">
        <v>5162.91</v>
      </c>
      <c r="E7077">
        <v>11178.18</v>
      </c>
      <c r="F7077">
        <v>50164.88</v>
      </c>
      <c r="G7077">
        <v>18070.66</v>
      </c>
    </row>
    <row r="7078" spans="1:7" x14ac:dyDescent="0.25">
      <c r="A7078" s="1">
        <v>42992</v>
      </c>
      <c r="B7078">
        <v>23701.71</v>
      </c>
      <c r="C7078">
        <v>74656.7</v>
      </c>
      <c r="D7078">
        <v>5160.46</v>
      </c>
      <c r="E7078">
        <v>11164.49</v>
      </c>
      <c r="F7078">
        <v>50107.86</v>
      </c>
      <c r="G7078">
        <v>18060.39</v>
      </c>
    </row>
    <row r="7079" spans="1:7" x14ac:dyDescent="0.25">
      <c r="A7079" s="1">
        <v>42993</v>
      </c>
      <c r="B7079">
        <v>23715.54</v>
      </c>
      <c r="C7079">
        <v>75756.5</v>
      </c>
      <c r="D7079">
        <v>5202.05</v>
      </c>
      <c r="E7079">
        <v>11159.2</v>
      </c>
      <c r="F7079">
        <v>49921.84</v>
      </c>
      <c r="G7079">
        <v>18150.419999999998</v>
      </c>
    </row>
    <row r="7080" spans="1:7" x14ac:dyDescent="0.25">
      <c r="A7080" s="1">
        <v>42996</v>
      </c>
      <c r="B7080">
        <v>23913.919999999998</v>
      </c>
      <c r="C7080">
        <v>75990.399999999994</v>
      </c>
      <c r="D7080">
        <v>5202.05</v>
      </c>
      <c r="E7080">
        <v>11168.19</v>
      </c>
      <c r="F7080">
        <v>50258.42</v>
      </c>
      <c r="G7080">
        <v>18166.080000000002</v>
      </c>
    </row>
    <row r="7081" spans="1:7" x14ac:dyDescent="0.25">
      <c r="A7081" s="1">
        <v>42997</v>
      </c>
      <c r="B7081">
        <v>24214.62</v>
      </c>
      <c r="C7081">
        <v>75974.2</v>
      </c>
      <c r="D7081">
        <v>5202.05</v>
      </c>
      <c r="E7081">
        <v>11157.66</v>
      </c>
      <c r="F7081">
        <v>50265.46</v>
      </c>
      <c r="G7081">
        <v>18100.3</v>
      </c>
    </row>
    <row r="7082" spans="1:7" x14ac:dyDescent="0.25">
      <c r="A7082" s="1">
        <v>42998</v>
      </c>
      <c r="B7082">
        <v>24334.82</v>
      </c>
      <c r="C7082">
        <v>76004.2</v>
      </c>
      <c r="D7082">
        <v>5241.4799999999996</v>
      </c>
      <c r="E7082">
        <v>11078.93</v>
      </c>
      <c r="F7082">
        <v>50363.95</v>
      </c>
      <c r="G7082">
        <v>18049.98</v>
      </c>
    </row>
    <row r="7083" spans="1:7" x14ac:dyDescent="0.25">
      <c r="A7083" s="1">
        <v>42999</v>
      </c>
      <c r="B7083">
        <v>24578.7</v>
      </c>
      <c r="C7083">
        <v>75604.3</v>
      </c>
      <c r="D7083">
        <v>5288</v>
      </c>
      <c r="E7083">
        <v>11075.35</v>
      </c>
      <c r="F7083">
        <v>50545.75</v>
      </c>
      <c r="G7083">
        <v>18087.419999999998</v>
      </c>
    </row>
    <row r="7084" spans="1:7" x14ac:dyDescent="0.25">
      <c r="A7084" s="1">
        <v>43000</v>
      </c>
      <c r="B7084">
        <v>24994.48</v>
      </c>
      <c r="C7084">
        <v>75389.8</v>
      </c>
      <c r="D7084">
        <v>5289.92</v>
      </c>
      <c r="E7084">
        <v>11109.41</v>
      </c>
      <c r="F7084">
        <v>50313.51</v>
      </c>
      <c r="G7084">
        <v>18020.990000000002</v>
      </c>
    </row>
    <row r="7085" spans="1:7" x14ac:dyDescent="0.25">
      <c r="A7085" s="1">
        <v>43003</v>
      </c>
      <c r="B7085">
        <v>25047.18</v>
      </c>
      <c r="C7085">
        <v>74443.5</v>
      </c>
      <c r="D7085">
        <v>5261.73</v>
      </c>
      <c r="E7085">
        <v>11076.98</v>
      </c>
      <c r="F7085">
        <v>50368.17</v>
      </c>
      <c r="G7085">
        <v>18208.13</v>
      </c>
    </row>
    <row r="7086" spans="1:7" x14ac:dyDescent="0.25">
      <c r="A7086" s="1">
        <v>43004</v>
      </c>
      <c r="B7086">
        <v>25166.21</v>
      </c>
      <c r="C7086">
        <v>74318.7</v>
      </c>
      <c r="D7086">
        <v>5264.11</v>
      </c>
      <c r="E7086">
        <v>11055.57</v>
      </c>
      <c r="F7086">
        <v>50359.47</v>
      </c>
      <c r="G7086">
        <v>18230.7</v>
      </c>
    </row>
    <row r="7087" spans="1:7" x14ac:dyDescent="0.25">
      <c r="A7087" s="1">
        <v>43005</v>
      </c>
      <c r="B7087">
        <v>25271.19</v>
      </c>
      <c r="C7087">
        <v>73796.7</v>
      </c>
      <c r="D7087">
        <v>5299.51</v>
      </c>
      <c r="E7087">
        <v>11093.65</v>
      </c>
      <c r="F7087">
        <v>50169.13</v>
      </c>
      <c r="G7087">
        <v>18277.580000000002</v>
      </c>
    </row>
    <row r="7088" spans="1:7" x14ac:dyDescent="0.25">
      <c r="A7088" s="1">
        <v>43006</v>
      </c>
      <c r="B7088">
        <v>25597.01</v>
      </c>
      <c r="C7088">
        <v>73567.3</v>
      </c>
      <c r="D7088">
        <v>5309.47</v>
      </c>
      <c r="E7088">
        <v>11079.56</v>
      </c>
      <c r="F7088">
        <v>50137</v>
      </c>
      <c r="G7088">
        <v>18460.080000000002</v>
      </c>
    </row>
    <row r="7089" spans="1:7" x14ac:dyDescent="0.25">
      <c r="A7089" s="1">
        <v>43007</v>
      </c>
      <c r="B7089">
        <v>26078.29</v>
      </c>
      <c r="C7089">
        <v>74293.5</v>
      </c>
      <c r="D7089">
        <v>5341.93</v>
      </c>
      <c r="E7089">
        <v>11097.07</v>
      </c>
      <c r="F7089">
        <v>50346.06</v>
      </c>
      <c r="G7089">
        <v>18538.27</v>
      </c>
    </row>
    <row r="7090" spans="1:7" x14ac:dyDescent="0.25">
      <c r="A7090" s="1">
        <v>43010</v>
      </c>
      <c r="B7090">
        <v>26350.75</v>
      </c>
      <c r="C7090">
        <v>74359.8</v>
      </c>
      <c r="D7090">
        <v>5371.43</v>
      </c>
      <c r="E7090">
        <v>11102.71</v>
      </c>
      <c r="F7090">
        <v>50501.16</v>
      </c>
      <c r="G7090">
        <v>18798.02</v>
      </c>
    </row>
    <row r="7091" spans="1:7" x14ac:dyDescent="0.25">
      <c r="A7091" s="1">
        <v>43011</v>
      </c>
      <c r="B7091">
        <v>26672.97</v>
      </c>
      <c r="C7091">
        <v>76762.899999999994</v>
      </c>
      <c r="D7091">
        <v>5420.14</v>
      </c>
      <c r="E7091">
        <v>11123.93</v>
      </c>
      <c r="F7091">
        <v>50615.29</v>
      </c>
      <c r="G7091">
        <v>19065.87</v>
      </c>
    </row>
    <row r="7092" spans="1:7" x14ac:dyDescent="0.25">
      <c r="A7092" s="1">
        <v>43012</v>
      </c>
      <c r="B7092">
        <v>26476.77</v>
      </c>
      <c r="C7092">
        <v>76591.399999999994</v>
      </c>
      <c r="D7092">
        <v>5450.49</v>
      </c>
      <c r="E7092">
        <v>11080.07</v>
      </c>
      <c r="F7092">
        <v>50565.29</v>
      </c>
      <c r="G7092">
        <v>19363.39</v>
      </c>
    </row>
    <row r="7093" spans="1:7" x14ac:dyDescent="0.25">
      <c r="A7093" s="1">
        <v>43013</v>
      </c>
      <c r="B7093">
        <v>27015.58</v>
      </c>
      <c r="C7093">
        <v>76617.5</v>
      </c>
      <c r="D7093">
        <v>5439.13</v>
      </c>
      <c r="E7093">
        <v>11109.84</v>
      </c>
      <c r="F7093">
        <v>50480.92</v>
      </c>
      <c r="G7093">
        <v>19610.46</v>
      </c>
    </row>
    <row r="7094" spans="1:7" x14ac:dyDescent="0.25">
      <c r="A7094" s="1">
        <v>43014</v>
      </c>
      <c r="B7094">
        <v>26797.79</v>
      </c>
      <c r="C7094">
        <v>76054.7</v>
      </c>
      <c r="D7094">
        <v>5485.63</v>
      </c>
      <c r="E7094">
        <v>11120.01</v>
      </c>
      <c r="F7094">
        <v>50302.96</v>
      </c>
      <c r="G7094">
        <v>19479.14</v>
      </c>
    </row>
    <row r="7095" spans="1:7" x14ac:dyDescent="0.25">
      <c r="A7095" s="1">
        <v>43017</v>
      </c>
      <c r="B7095">
        <v>26765.96</v>
      </c>
      <c r="C7095">
        <v>75726.8</v>
      </c>
      <c r="D7095">
        <v>5485.63</v>
      </c>
      <c r="E7095">
        <v>11048.7</v>
      </c>
      <c r="F7095">
        <v>50071.94</v>
      </c>
      <c r="G7095">
        <v>19405.990000000002</v>
      </c>
    </row>
    <row r="7096" spans="1:7" x14ac:dyDescent="0.25">
      <c r="A7096" s="1">
        <v>43018</v>
      </c>
      <c r="B7096">
        <v>27097.26</v>
      </c>
      <c r="C7096">
        <v>76897.2</v>
      </c>
      <c r="D7096">
        <v>5477.32</v>
      </c>
      <c r="E7096">
        <v>11065.5</v>
      </c>
      <c r="F7096">
        <v>49982.93</v>
      </c>
      <c r="G7096">
        <v>19327.919999999998</v>
      </c>
    </row>
    <row r="7097" spans="1:7" x14ac:dyDescent="0.25">
      <c r="A7097" s="1">
        <v>43019</v>
      </c>
      <c r="B7097">
        <v>26889.79</v>
      </c>
      <c r="C7097">
        <v>76659.8</v>
      </c>
      <c r="D7097">
        <v>5465.65</v>
      </c>
      <c r="E7097">
        <v>11050.63</v>
      </c>
      <c r="F7097">
        <v>50139.68</v>
      </c>
      <c r="G7097">
        <v>19346.43</v>
      </c>
    </row>
    <row r="7098" spans="1:7" x14ac:dyDescent="0.25">
      <c r="A7098" s="1">
        <v>43020</v>
      </c>
      <c r="B7098">
        <v>27059.52</v>
      </c>
      <c r="C7098">
        <v>76659.8</v>
      </c>
      <c r="D7098">
        <v>5435.08</v>
      </c>
      <c r="E7098">
        <v>11060.85</v>
      </c>
      <c r="F7098">
        <v>49962.79</v>
      </c>
      <c r="G7098">
        <v>19473.060000000001</v>
      </c>
    </row>
    <row r="7099" spans="1:7" x14ac:dyDescent="0.25">
      <c r="A7099" s="1">
        <v>43021</v>
      </c>
      <c r="B7099">
        <v>27140.799999999999</v>
      </c>
      <c r="C7099">
        <v>76989.8</v>
      </c>
      <c r="D7099">
        <v>5460.47</v>
      </c>
      <c r="E7099">
        <v>11084.02</v>
      </c>
      <c r="F7099">
        <v>49981.94</v>
      </c>
      <c r="G7099">
        <v>19628.150000000001</v>
      </c>
    </row>
    <row r="7100" spans="1:7" x14ac:dyDescent="0.25">
      <c r="A7100" s="1">
        <v>43024</v>
      </c>
      <c r="B7100">
        <v>27140.799999999999</v>
      </c>
      <c r="C7100">
        <v>76891.8</v>
      </c>
      <c r="D7100">
        <v>5485.38</v>
      </c>
      <c r="E7100">
        <v>11084.02</v>
      </c>
      <c r="F7100">
        <v>49721.02</v>
      </c>
      <c r="G7100">
        <v>19760.689999999999</v>
      </c>
    </row>
    <row r="7101" spans="1:7" x14ac:dyDescent="0.25">
      <c r="A7101" s="1">
        <v>43025</v>
      </c>
      <c r="B7101">
        <v>26622.44</v>
      </c>
      <c r="C7101">
        <v>76201.3</v>
      </c>
      <c r="D7101">
        <v>5483.3</v>
      </c>
      <c r="E7101">
        <v>11030.57</v>
      </c>
      <c r="F7101">
        <v>50140.52</v>
      </c>
      <c r="G7101">
        <v>19694.52</v>
      </c>
    </row>
    <row r="7102" spans="1:7" x14ac:dyDescent="0.25">
      <c r="A7102" s="1">
        <v>43026</v>
      </c>
      <c r="B7102">
        <v>26213.15</v>
      </c>
      <c r="C7102">
        <v>76591.100000000006</v>
      </c>
      <c r="D7102">
        <v>5517.97</v>
      </c>
      <c r="E7102">
        <v>11012.49</v>
      </c>
      <c r="F7102">
        <v>49938.98</v>
      </c>
      <c r="G7102">
        <v>19655.27</v>
      </c>
    </row>
    <row r="7103" spans="1:7" x14ac:dyDescent="0.25">
      <c r="A7103" s="1">
        <v>43027</v>
      </c>
      <c r="B7103">
        <v>26804.55</v>
      </c>
      <c r="C7103">
        <v>76283.199999999997</v>
      </c>
      <c r="D7103">
        <v>5477.27</v>
      </c>
      <c r="E7103">
        <v>10940.09</v>
      </c>
      <c r="F7103">
        <v>50000.25</v>
      </c>
      <c r="G7103">
        <v>19609.689999999999</v>
      </c>
    </row>
    <row r="7104" spans="1:7" x14ac:dyDescent="0.25">
      <c r="A7104" s="1">
        <v>43028</v>
      </c>
      <c r="B7104">
        <v>26978.98</v>
      </c>
      <c r="C7104">
        <v>76390.5</v>
      </c>
      <c r="D7104">
        <v>5523.97</v>
      </c>
      <c r="E7104">
        <v>10904.16</v>
      </c>
      <c r="F7104">
        <v>49988.71</v>
      </c>
      <c r="G7104">
        <v>19768.62</v>
      </c>
    </row>
    <row r="7105" spans="1:7" x14ac:dyDescent="0.25">
      <c r="A7105" s="1">
        <v>43031</v>
      </c>
      <c r="B7105">
        <v>27782.6</v>
      </c>
      <c r="C7105">
        <v>75413.100000000006</v>
      </c>
      <c r="D7105">
        <v>5560.06</v>
      </c>
      <c r="E7105">
        <v>10878.73</v>
      </c>
      <c r="F7105">
        <v>49548.13</v>
      </c>
      <c r="G7105">
        <v>19903.02</v>
      </c>
    </row>
    <row r="7106" spans="1:7" x14ac:dyDescent="0.25">
      <c r="A7106" s="1">
        <v>43032</v>
      </c>
      <c r="B7106">
        <v>28009.54</v>
      </c>
      <c r="C7106">
        <v>76350.2</v>
      </c>
      <c r="D7106">
        <v>5536.29</v>
      </c>
      <c r="E7106">
        <v>10873.06</v>
      </c>
      <c r="F7106">
        <v>50157.22</v>
      </c>
      <c r="G7106">
        <v>19952.95</v>
      </c>
    </row>
    <row r="7107" spans="1:7" x14ac:dyDescent="0.25">
      <c r="A7107" s="1">
        <v>43033</v>
      </c>
      <c r="B7107">
        <v>27878.240000000002</v>
      </c>
      <c r="C7107">
        <v>76671.100000000006</v>
      </c>
      <c r="D7107">
        <v>5495.09</v>
      </c>
      <c r="E7107">
        <v>10956.49</v>
      </c>
      <c r="F7107">
        <v>48876.46</v>
      </c>
      <c r="G7107">
        <v>19912.47</v>
      </c>
    </row>
    <row r="7108" spans="1:7" x14ac:dyDescent="0.25">
      <c r="A7108" s="1">
        <v>43034</v>
      </c>
      <c r="B7108">
        <v>27828.65</v>
      </c>
      <c r="C7108">
        <v>75896.399999999994</v>
      </c>
      <c r="D7108">
        <v>5516.46</v>
      </c>
      <c r="E7108">
        <v>11007.71</v>
      </c>
      <c r="F7108">
        <v>48986.84</v>
      </c>
      <c r="G7108">
        <v>19940.2</v>
      </c>
    </row>
    <row r="7109" spans="1:7" x14ac:dyDescent="0.25">
      <c r="A7109" s="1">
        <v>43035</v>
      </c>
      <c r="B7109">
        <v>27479.39</v>
      </c>
      <c r="C7109">
        <v>75975.7</v>
      </c>
      <c r="D7109">
        <v>5516.46</v>
      </c>
      <c r="E7109">
        <v>10761.17</v>
      </c>
      <c r="F7109">
        <v>49209.58</v>
      </c>
      <c r="G7109">
        <v>19952.84</v>
      </c>
    </row>
    <row r="7110" spans="1:7" x14ac:dyDescent="0.25">
      <c r="A7110" s="1">
        <v>43038</v>
      </c>
      <c r="B7110">
        <v>27405.83</v>
      </c>
      <c r="C7110">
        <v>74800.3</v>
      </c>
      <c r="D7110">
        <v>5608.67</v>
      </c>
      <c r="E7110">
        <v>10691.96</v>
      </c>
      <c r="F7110">
        <v>48855.27</v>
      </c>
      <c r="G7110">
        <v>19866.23</v>
      </c>
    </row>
    <row r="7111" spans="1:7" x14ac:dyDescent="0.25">
      <c r="A7111" s="1">
        <v>43039</v>
      </c>
      <c r="B7111">
        <v>27935.279999999999</v>
      </c>
      <c r="C7111">
        <v>74308.5</v>
      </c>
      <c r="D7111">
        <v>5588.09</v>
      </c>
      <c r="E7111">
        <v>10631.81</v>
      </c>
      <c r="F7111">
        <v>48625.53</v>
      </c>
      <c r="G7111">
        <v>19874.12</v>
      </c>
    </row>
    <row r="7112" spans="1:7" x14ac:dyDescent="0.25">
      <c r="A7112" s="1">
        <v>43040</v>
      </c>
      <c r="B7112">
        <v>27979.83</v>
      </c>
      <c r="C7112">
        <v>73823.7</v>
      </c>
      <c r="D7112">
        <v>5588.09</v>
      </c>
      <c r="E7112">
        <v>10763.24</v>
      </c>
      <c r="F7112">
        <v>48334.45</v>
      </c>
      <c r="G7112">
        <v>19874.12</v>
      </c>
    </row>
    <row r="7113" spans="1:7" x14ac:dyDescent="0.25">
      <c r="A7113" s="1">
        <v>43041</v>
      </c>
      <c r="B7113">
        <v>27944.45</v>
      </c>
      <c r="C7113">
        <v>73823.7</v>
      </c>
      <c r="D7113">
        <v>5512.07</v>
      </c>
      <c r="E7113">
        <v>10625.74</v>
      </c>
      <c r="F7113">
        <v>48334.45</v>
      </c>
      <c r="G7113">
        <v>20082.61</v>
      </c>
    </row>
    <row r="7114" spans="1:7" x14ac:dyDescent="0.25">
      <c r="A7114" s="1">
        <v>43042</v>
      </c>
      <c r="B7114">
        <v>27978.33</v>
      </c>
      <c r="C7114">
        <v>73915.399999999994</v>
      </c>
      <c r="D7114">
        <v>5485.89</v>
      </c>
      <c r="E7114">
        <v>10574.24</v>
      </c>
      <c r="F7114">
        <v>48534.84</v>
      </c>
      <c r="G7114">
        <v>20099.63</v>
      </c>
    </row>
    <row r="7115" spans="1:7" x14ac:dyDescent="0.25">
      <c r="A7115" s="1">
        <v>43045</v>
      </c>
      <c r="B7115">
        <v>27978.33</v>
      </c>
      <c r="C7115">
        <v>74310.8</v>
      </c>
      <c r="D7115">
        <v>5527.56</v>
      </c>
      <c r="E7115">
        <v>10574.24</v>
      </c>
      <c r="F7115">
        <v>48967.01</v>
      </c>
      <c r="G7115">
        <v>20157.27</v>
      </c>
    </row>
    <row r="7116" spans="1:7" x14ac:dyDescent="0.25">
      <c r="A7116" s="1">
        <v>43046</v>
      </c>
      <c r="B7116">
        <v>28120.22</v>
      </c>
      <c r="C7116">
        <v>72414.899999999994</v>
      </c>
      <c r="D7116">
        <v>5490.82</v>
      </c>
      <c r="E7116">
        <v>10740.9</v>
      </c>
      <c r="F7116">
        <v>49004.52</v>
      </c>
      <c r="G7116">
        <v>19978.71</v>
      </c>
    </row>
    <row r="7117" spans="1:7" x14ac:dyDescent="0.25">
      <c r="A7117" s="1">
        <v>43047</v>
      </c>
      <c r="B7117">
        <v>28081.57</v>
      </c>
      <c r="C7117">
        <v>74363.100000000006</v>
      </c>
      <c r="D7117">
        <v>5485.65</v>
      </c>
      <c r="E7117">
        <v>10727.1</v>
      </c>
      <c r="F7117">
        <v>48835.69</v>
      </c>
      <c r="G7117">
        <v>19958.55</v>
      </c>
    </row>
    <row r="7118" spans="1:7" x14ac:dyDescent="0.25">
      <c r="A7118" s="1">
        <v>43048</v>
      </c>
      <c r="B7118">
        <v>27951.54</v>
      </c>
      <c r="C7118">
        <v>72930.7</v>
      </c>
      <c r="D7118">
        <v>5443.89</v>
      </c>
      <c r="E7118">
        <v>10806.63</v>
      </c>
      <c r="F7118">
        <v>48713.51</v>
      </c>
      <c r="G7118">
        <v>19961.68</v>
      </c>
    </row>
    <row r="7119" spans="1:7" x14ac:dyDescent="0.25">
      <c r="A7119" s="1">
        <v>43049</v>
      </c>
      <c r="B7119">
        <v>27080.55</v>
      </c>
      <c r="C7119">
        <v>72165.600000000006</v>
      </c>
      <c r="D7119">
        <v>5394.7</v>
      </c>
      <c r="E7119">
        <v>10761.69</v>
      </c>
      <c r="F7119">
        <v>48028.3</v>
      </c>
      <c r="G7119">
        <v>19680.91</v>
      </c>
    </row>
    <row r="7120" spans="1:7" x14ac:dyDescent="0.25">
      <c r="A7120" s="1">
        <v>43052</v>
      </c>
      <c r="B7120">
        <v>26714.9</v>
      </c>
      <c r="C7120">
        <v>72475.199999999997</v>
      </c>
      <c r="D7120">
        <v>5337.01</v>
      </c>
      <c r="E7120">
        <v>10761.69</v>
      </c>
      <c r="F7120">
        <v>48002.43</v>
      </c>
      <c r="G7120">
        <v>19594.04</v>
      </c>
    </row>
    <row r="7121" spans="1:7" x14ac:dyDescent="0.25">
      <c r="A7121" s="1">
        <v>43053</v>
      </c>
      <c r="B7121">
        <v>25611.01</v>
      </c>
      <c r="C7121">
        <v>70826.600000000006</v>
      </c>
      <c r="D7121">
        <v>5308.66</v>
      </c>
      <c r="E7121">
        <v>10666.96</v>
      </c>
      <c r="F7121">
        <v>47873.65</v>
      </c>
      <c r="G7121">
        <v>19498.599999999999</v>
      </c>
    </row>
    <row r="7122" spans="1:7" x14ac:dyDescent="0.25">
      <c r="A7122" s="1">
        <v>43054</v>
      </c>
      <c r="B7122">
        <v>26312.68</v>
      </c>
      <c r="C7122">
        <v>70826.600000000006</v>
      </c>
      <c r="D7122">
        <v>5273.77</v>
      </c>
      <c r="E7122">
        <v>10693.68</v>
      </c>
      <c r="F7122">
        <v>47690.8</v>
      </c>
      <c r="G7122">
        <v>19426.009999999998</v>
      </c>
    </row>
    <row r="7123" spans="1:7" x14ac:dyDescent="0.25">
      <c r="A7123" s="1">
        <v>43055</v>
      </c>
      <c r="B7123">
        <v>27267.3</v>
      </c>
      <c r="C7123">
        <v>72511.8</v>
      </c>
      <c r="D7123">
        <v>5314.53</v>
      </c>
      <c r="E7123">
        <v>10750.67</v>
      </c>
      <c r="F7123">
        <v>47747.69</v>
      </c>
      <c r="G7123">
        <v>19385.7</v>
      </c>
    </row>
    <row r="7124" spans="1:7" x14ac:dyDescent="0.25">
      <c r="A7124" s="1">
        <v>43056</v>
      </c>
      <c r="B7124">
        <v>27128.5</v>
      </c>
      <c r="C7124">
        <v>73437.3</v>
      </c>
      <c r="D7124">
        <v>5391.75</v>
      </c>
      <c r="E7124">
        <v>10817.39</v>
      </c>
      <c r="F7124">
        <v>47857.14</v>
      </c>
      <c r="G7124">
        <v>19518.28</v>
      </c>
    </row>
    <row r="7125" spans="1:7" x14ac:dyDescent="0.25">
      <c r="A7125" s="1">
        <v>43059</v>
      </c>
      <c r="B7125">
        <v>27128.5</v>
      </c>
      <c r="C7125">
        <v>73437.3</v>
      </c>
      <c r="D7125">
        <v>5076.0200000000004</v>
      </c>
      <c r="E7125">
        <v>10818.23</v>
      </c>
      <c r="F7125">
        <v>47857.14</v>
      </c>
      <c r="G7125">
        <v>19582.27</v>
      </c>
    </row>
    <row r="7126" spans="1:7" x14ac:dyDescent="0.25">
      <c r="A7126" s="1">
        <v>43060</v>
      </c>
      <c r="B7126">
        <v>27266.05</v>
      </c>
      <c r="C7126">
        <v>74594.600000000006</v>
      </c>
      <c r="D7126">
        <v>5199.04</v>
      </c>
      <c r="E7126">
        <v>10840.57</v>
      </c>
      <c r="F7126">
        <v>48185.71</v>
      </c>
      <c r="G7126">
        <v>19766.71</v>
      </c>
    </row>
    <row r="7127" spans="1:7" x14ac:dyDescent="0.25">
      <c r="A7127" s="1">
        <v>43061</v>
      </c>
      <c r="B7127">
        <v>27327.97</v>
      </c>
      <c r="C7127">
        <v>74518.8</v>
      </c>
      <c r="D7127">
        <v>5128.87</v>
      </c>
      <c r="E7127">
        <v>10878.06</v>
      </c>
      <c r="F7127">
        <v>48196.89</v>
      </c>
      <c r="G7127">
        <v>19886</v>
      </c>
    </row>
    <row r="7128" spans="1:7" x14ac:dyDescent="0.25">
      <c r="A7128" s="1">
        <v>43062</v>
      </c>
      <c r="B7128">
        <v>27293.31</v>
      </c>
      <c r="C7128">
        <v>74486.600000000006</v>
      </c>
      <c r="D7128">
        <v>5034.33</v>
      </c>
      <c r="E7128">
        <v>10862.65</v>
      </c>
      <c r="F7128">
        <v>48136.24</v>
      </c>
      <c r="G7128">
        <v>19932.43</v>
      </c>
    </row>
    <row r="7129" spans="1:7" x14ac:dyDescent="0.25">
      <c r="A7129" s="1">
        <v>43063</v>
      </c>
      <c r="B7129">
        <v>27464.78</v>
      </c>
      <c r="C7129">
        <v>74157.399999999994</v>
      </c>
      <c r="D7129">
        <v>5040.51</v>
      </c>
      <c r="E7129">
        <v>10852.64</v>
      </c>
      <c r="F7129">
        <v>47941.88</v>
      </c>
      <c r="G7129">
        <v>20011.099999999999</v>
      </c>
    </row>
    <row r="7130" spans="1:7" x14ac:dyDescent="0.25">
      <c r="A7130" s="1">
        <v>43066</v>
      </c>
      <c r="B7130">
        <v>27122.35</v>
      </c>
      <c r="C7130">
        <v>74058.899999999994</v>
      </c>
      <c r="D7130">
        <v>5032.53</v>
      </c>
      <c r="E7130">
        <v>10823.37</v>
      </c>
      <c r="F7130">
        <v>47275.32</v>
      </c>
      <c r="G7130">
        <v>19832.89</v>
      </c>
    </row>
    <row r="7131" spans="1:7" x14ac:dyDescent="0.25">
      <c r="A7131" s="1">
        <v>43067</v>
      </c>
      <c r="B7131">
        <v>26912.15</v>
      </c>
      <c r="C7131">
        <v>74139.7</v>
      </c>
      <c r="D7131">
        <v>5061.2</v>
      </c>
      <c r="E7131">
        <v>10806.59</v>
      </c>
      <c r="F7131">
        <v>47229.16</v>
      </c>
      <c r="G7131">
        <v>19811.52</v>
      </c>
    </row>
    <row r="7132" spans="1:7" x14ac:dyDescent="0.25">
      <c r="A7132" s="1">
        <v>43068</v>
      </c>
      <c r="B7132">
        <v>26902.880000000001</v>
      </c>
      <c r="C7132">
        <v>72700.5</v>
      </c>
      <c r="D7132">
        <v>5012.6000000000004</v>
      </c>
      <c r="E7132">
        <v>10806.59</v>
      </c>
      <c r="F7132">
        <v>47622.93</v>
      </c>
      <c r="G7132">
        <v>19782.61</v>
      </c>
    </row>
    <row r="7133" spans="1:7" x14ac:dyDescent="0.25">
      <c r="A7133" s="1">
        <v>43069</v>
      </c>
      <c r="B7133">
        <v>26905.26</v>
      </c>
      <c r="C7133">
        <v>71971</v>
      </c>
      <c r="D7133">
        <v>5003.3999999999996</v>
      </c>
      <c r="E7133">
        <v>10808.29</v>
      </c>
      <c r="F7133">
        <v>47092.45</v>
      </c>
      <c r="G7133">
        <v>19694.09</v>
      </c>
    </row>
    <row r="7134" spans="1:7" x14ac:dyDescent="0.25">
      <c r="A7134" s="1">
        <v>43070</v>
      </c>
      <c r="B7134">
        <v>26941.63</v>
      </c>
      <c r="C7134">
        <v>72264.5</v>
      </c>
      <c r="D7134">
        <v>5024.42</v>
      </c>
      <c r="E7134">
        <v>10840.11</v>
      </c>
      <c r="F7134">
        <v>47265.3</v>
      </c>
      <c r="G7134">
        <v>19766.72</v>
      </c>
    </row>
    <row r="7135" spans="1:7" x14ac:dyDescent="0.25">
      <c r="A7135" s="1">
        <v>43073</v>
      </c>
      <c r="B7135">
        <v>26834.3</v>
      </c>
      <c r="C7135">
        <v>73090.2</v>
      </c>
      <c r="D7135">
        <v>5014.47</v>
      </c>
      <c r="E7135">
        <v>10809.22</v>
      </c>
      <c r="F7135">
        <v>47161.32</v>
      </c>
      <c r="G7135">
        <v>19658.689999999999</v>
      </c>
    </row>
    <row r="7136" spans="1:7" x14ac:dyDescent="0.25">
      <c r="A7136" s="1">
        <v>43074</v>
      </c>
      <c r="B7136">
        <v>26483</v>
      </c>
      <c r="C7136">
        <v>72546.2</v>
      </c>
      <c r="D7136">
        <v>4925.21</v>
      </c>
      <c r="E7136">
        <v>10838.64</v>
      </c>
      <c r="F7136">
        <v>47462.79</v>
      </c>
      <c r="G7136">
        <v>19430.59</v>
      </c>
    </row>
    <row r="7137" spans="1:7" x14ac:dyDescent="0.25">
      <c r="A7137" s="1">
        <v>43075</v>
      </c>
      <c r="B7137">
        <v>26470.45</v>
      </c>
      <c r="C7137">
        <v>73268.399999999994</v>
      </c>
      <c r="D7137">
        <v>4888.13</v>
      </c>
      <c r="E7137">
        <v>10843.42</v>
      </c>
      <c r="F7137">
        <v>46973.3</v>
      </c>
      <c r="G7137">
        <v>19242.560000000001</v>
      </c>
    </row>
    <row r="7138" spans="1:7" x14ac:dyDescent="0.25">
      <c r="A7138" s="1">
        <v>43076</v>
      </c>
      <c r="B7138">
        <v>26841.5</v>
      </c>
      <c r="C7138">
        <v>72487.5</v>
      </c>
      <c r="D7138">
        <v>4887.16</v>
      </c>
      <c r="E7138">
        <v>10871.89</v>
      </c>
      <c r="F7138">
        <v>46987.01</v>
      </c>
      <c r="G7138">
        <v>19232.22</v>
      </c>
    </row>
    <row r="7139" spans="1:7" x14ac:dyDescent="0.25">
      <c r="A7139" s="1">
        <v>43077</v>
      </c>
      <c r="B7139">
        <v>26841.5</v>
      </c>
      <c r="C7139">
        <v>72731.8</v>
      </c>
      <c r="D7139">
        <v>4887.16</v>
      </c>
      <c r="E7139">
        <v>10871.89</v>
      </c>
      <c r="F7139">
        <v>47572.86</v>
      </c>
      <c r="G7139">
        <v>19232.22</v>
      </c>
    </row>
    <row r="7140" spans="1:7" x14ac:dyDescent="0.25">
      <c r="A7140" s="1">
        <v>43080</v>
      </c>
      <c r="B7140">
        <v>27307.06</v>
      </c>
      <c r="C7140">
        <v>72800</v>
      </c>
      <c r="D7140">
        <v>5018.67</v>
      </c>
      <c r="E7140">
        <v>11068.78</v>
      </c>
      <c r="F7140">
        <v>47699.040000000001</v>
      </c>
      <c r="G7140">
        <v>19206.14</v>
      </c>
    </row>
    <row r="7141" spans="1:7" x14ac:dyDescent="0.25">
      <c r="A7141" s="1">
        <v>43081</v>
      </c>
      <c r="B7141">
        <v>27341.58</v>
      </c>
      <c r="C7141">
        <v>73813.5</v>
      </c>
      <c r="D7141">
        <v>5039.8999999999996</v>
      </c>
      <c r="E7141">
        <v>11072.73</v>
      </c>
      <c r="F7141">
        <v>47699.040000000001</v>
      </c>
      <c r="G7141">
        <v>19289.55</v>
      </c>
    </row>
    <row r="7142" spans="1:7" x14ac:dyDescent="0.25">
      <c r="A7142" s="1">
        <v>43082</v>
      </c>
      <c r="B7142">
        <v>27034.57</v>
      </c>
      <c r="C7142">
        <v>72914.3</v>
      </c>
      <c r="D7142">
        <v>5135.1899999999996</v>
      </c>
      <c r="E7142">
        <v>11098.35</v>
      </c>
      <c r="F7142">
        <v>48276.72</v>
      </c>
      <c r="G7142">
        <v>19251.16</v>
      </c>
    </row>
    <row r="7143" spans="1:7" x14ac:dyDescent="0.25">
      <c r="A7143" s="1">
        <v>43083</v>
      </c>
      <c r="B7143">
        <v>27139.1</v>
      </c>
      <c r="C7143">
        <v>72428.899999999994</v>
      </c>
      <c r="D7143">
        <v>5119.3</v>
      </c>
      <c r="E7143">
        <v>11095.89</v>
      </c>
      <c r="F7143">
        <v>48222.38</v>
      </c>
      <c r="G7143">
        <v>18655.240000000002</v>
      </c>
    </row>
    <row r="7144" spans="1:7" x14ac:dyDescent="0.25">
      <c r="A7144" s="1">
        <v>43084</v>
      </c>
      <c r="B7144">
        <v>27021.94</v>
      </c>
      <c r="C7144">
        <v>72607.7</v>
      </c>
      <c r="D7144">
        <v>5234.6400000000003</v>
      </c>
      <c r="E7144">
        <v>11012.01</v>
      </c>
      <c r="F7144">
        <v>48081.55</v>
      </c>
      <c r="G7144">
        <v>18589.37</v>
      </c>
    </row>
    <row r="7145" spans="1:7" x14ac:dyDescent="0.25">
      <c r="A7145" s="1">
        <v>43087</v>
      </c>
      <c r="B7145">
        <v>27137.32</v>
      </c>
      <c r="C7145">
        <v>73115.5</v>
      </c>
      <c r="D7145">
        <v>5595.65</v>
      </c>
      <c r="E7145">
        <v>11099.57</v>
      </c>
      <c r="F7145">
        <v>48634.54</v>
      </c>
      <c r="G7145">
        <v>18977.16</v>
      </c>
    </row>
    <row r="7146" spans="1:7" x14ac:dyDescent="0.25">
      <c r="A7146" s="1">
        <v>43088</v>
      </c>
      <c r="B7146">
        <v>27706.71</v>
      </c>
      <c r="C7146">
        <v>72680.399999999994</v>
      </c>
      <c r="D7146">
        <v>5588.09</v>
      </c>
      <c r="E7146">
        <v>11104.08</v>
      </c>
      <c r="F7146">
        <v>48403.03</v>
      </c>
      <c r="G7146">
        <v>19066.22</v>
      </c>
    </row>
    <row r="7147" spans="1:7" x14ac:dyDescent="0.25">
      <c r="A7147" s="1">
        <v>43089</v>
      </c>
      <c r="B7147">
        <v>28068.959999999999</v>
      </c>
      <c r="C7147">
        <v>73367</v>
      </c>
      <c r="D7147">
        <v>5528.71</v>
      </c>
      <c r="E7147">
        <v>11162.42</v>
      </c>
      <c r="F7147">
        <v>48390.39</v>
      </c>
      <c r="G7147">
        <v>19257.259999999998</v>
      </c>
    </row>
    <row r="7148" spans="1:7" x14ac:dyDescent="0.25">
      <c r="A7148" s="1">
        <v>43090</v>
      </c>
      <c r="B7148">
        <v>28480.71</v>
      </c>
      <c r="C7148">
        <v>75133.399999999994</v>
      </c>
      <c r="D7148">
        <v>5450.83</v>
      </c>
      <c r="E7148">
        <v>11216.96</v>
      </c>
      <c r="F7148">
        <v>48503.31</v>
      </c>
      <c r="G7148">
        <v>19240.39</v>
      </c>
    </row>
    <row r="7149" spans="1:7" x14ac:dyDescent="0.25">
      <c r="A7149" s="1">
        <v>43091</v>
      </c>
      <c r="B7149">
        <v>28931.54</v>
      </c>
      <c r="C7149">
        <v>75186.5</v>
      </c>
      <c r="D7149">
        <v>5537.6</v>
      </c>
      <c r="E7149">
        <v>11249.98</v>
      </c>
      <c r="F7149">
        <v>48387.93</v>
      </c>
      <c r="G7149">
        <v>19660.400000000001</v>
      </c>
    </row>
    <row r="7150" spans="1:7" x14ac:dyDescent="0.25">
      <c r="A7150" s="1">
        <v>43094</v>
      </c>
      <c r="B7150">
        <v>28931.54</v>
      </c>
      <c r="C7150">
        <v>75186.5</v>
      </c>
      <c r="D7150">
        <v>5537.6</v>
      </c>
      <c r="E7150">
        <v>11249.98</v>
      </c>
      <c r="F7150">
        <v>48387.93</v>
      </c>
      <c r="G7150">
        <v>19660.400000000001</v>
      </c>
    </row>
    <row r="7151" spans="1:7" x14ac:dyDescent="0.25">
      <c r="A7151" s="1">
        <v>43095</v>
      </c>
      <c r="B7151">
        <v>29185.62</v>
      </c>
      <c r="C7151">
        <v>75707.7</v>
      </c>
      <c r="D7151">
        <v>5514.74</v>
      </c>
      <c r="E7151">
        <v>11271.08</v>
      </c>
      <c r="F7151">
        <v>48451.33</v>
      </c>
      <c r="G7151">
        <v>19604.919999999998</v>
      </c>
    </row>
    <row r="7152" spans="1:7" x14ac:dyDescent="0.25">
      <c r="A7152" s="1">
        <v>43096</v>
      </c>
      <c r="B7152">
        <v>29193.48</v>
      </c>
      <c r="C7152">
        <v>76072.5</v>
      </c>
      <c r="D7152">
        <v>5496.25</v>
      </c>
      <c r="E7152">
        <v>11370.64</v>
      </c>
      <c r="F7152">
        <v>48652.56</v>
      </c>
      <c r="G7152">
        <v>19661.48</v>
      </c>
    </row>
    <row r="7153" spans="1:7" x14ac:dyDescent="0.25">
      <c r="A7153" s="1">
        <v>43097</v>
      </c>
      <c r="B7153">
        <v>29974.54</v>
      </c>
      <c r="C7153">
        <v>76402.100000000006</v>
      </c>
      <c r="D7153">
        <v>5550.93</v>
      </c>
      <c r="E7153">
        <v>11478.1</v>
      </c>
      <c r="F7153">
        <v>48861.95</v>
      </c>
      <c r="G7153">
        <v>19839.439999999999</v>
      </c>
    </row>
    <row r="7154" spans="1:7" x14ac:dyDescent="0.25">
      <c r="A7154" s="1">
        <v>43098</v>
      </c>
      <c r="B7154">
        <v>30065.61</v>
      </c>
      <c r="C7154">
        <v>76402.100000000006</v>
      </c>
      <c r="D7154">
        <v>5564.6</v>
      </c>
      <c r="E7154">
        <v>11478.1</v>
      </c>
      <c r="F7154">
        <v>49354.42</v>
      </c>
      <c r="G7154">
        <v>19974.38</v>
      </c>
    </row>
    <row r="7155" spans="1:7" x14ac:dyDescent="0.25">
      <c r="A7155" s="1">
        <v>43101</v>
      </c>
      <c r="B7155">
        <v>30065.61</v>
      </c>
      <c r="C7155">
        <v>76402.100000000006</v>
      </c>
      <c r="D7155">
        <v>5564.6</v>
      </c>
      <c r="E7155">
        <v>11478.1</v>
      </c>
      <c r="F7155">
        <v>49354.42</v>
      </c>
      <c r="G7155">
        <v>19974.38</v>
      </c>
    </row>
    <row r="7156" spans="1:7" x14ac:dyDescent="0.25">
      <c r="A7156" s="1">
        <v>43102</v>
      </c>
      <c r="B7156">
        <v>31084.42</v>
      </c>
      <c r="C7156">
        <v>77891</v>
      </c>
      <c r="D7156">
        <v>5618.91</v>
      </c>
      <c r="E7156">
        <v>11528.66</v>
      </c>
      <c r="F7156">
        <v>50033.95</v>
      </c>
      <c r="G7156">
        <v>20280.669999999998</v>
      </c>
    </row>
    <row r="7157" spans="1:7" x14ac:dyDescent="0.25">
      <c r="A7157" s="1">
        <v>43103</v>
      </c>
      <c r="B7157">
        <v>31476.26</v>
      </c>
      <c r="C7157">
        <v>77995.199999999997</v>
      </c>
      <c r="D7157">
        <v>5616.47</v>
      </c>
      <c r="E7157">
        <v>11560.94</v>
      </c>
      <c r="F7157">
        <v>49782.23</v>
      </c>
      <c r="G7157">
        <v>20333.73</v>
      </c>
    </row>
    <row r="7158" spans="1:7" x14ac:dyDescent="0.25">
      <c r="A7158" s="1">
        <v>43104</v>
      </c>
      <c r="B7158">
        <v>31951.99</v>
      </c>
      <c r="C7158">
        <v>78647.399999999994</v>
      </c>
      <c r="D7158">
        <v>5634.98</v>
      </c>
      <c r="E7158">
        <v>11724.42</v>
      </c>
      <c r="F7158">
        <v>49744.62</v>
      </c>
      <c r="G7158">
        <v>20490.25</v>
      </c>
    </row>
    <row r="7159" spans="1:7" x14ac:dyDescent="0.25">
      <c r="A7159" s="1">
        <v>43105</v>
      </c>
      <c r="B7159">
        <v>32190.3</v>
      </c>
      <c r="C7159">
        <v>79071.5</v>
      </c>
      <c r="D7159">
        <v>5695.43</v>
      </c>
      <c r="E7159">
        <v>11853.55</v>
      </c>
      <c r="F7159">
        <v>49887.75</v>
      </c>
      <c r="G7159">
        <v>20640.87</v>
      </c>
    </row>
    <row r="7160" spans="1:7" x14ac:dyDescent="0.25">
      <c r="A7160" s="1">
        <v>43108</v>
      </c>
      <c r="B7160">
        <v>32351.200000000001</v>
      </c>
      <c r="C7160">
        <v>79378.5</v>
      </c>
      <c r="D7160">
        <v>5705.61</v>
      </c>
      <c r="E7160">
        <v>11853.55</v>
      </c>
      <c r="F7160">
        <v>49995.57</v>
      </c>
      <c r="G7160">
        <v>20548.080000000002</v>
      </c>
    </row>
    <row r="7161" spans="1:7" x14ac:dyDescent="0.25">
      <c r="A7161" s="1">
        <v>43109</v>
      </c>
      <c r="B7161">
        <v>32138.59</v>
      </c>
      <c r="C7161">
        <v>78863.5</v>
      </c>
      <c r="D7161">
        <v>5709.8</v>
      </c>
      <c r="E7161">
        <v>11882.97</v>
      </c>
      <c r="F7161">
        <v>49701.37</v>
      </c>
      <c r="G7161">
        <v>20547.98</v>
      </c>
    </row>
    <row r="7162" spans="1:7" x14ac:dyDescent="0.25">
      <c r="A7162" s="1">
        <v>43110</v>
      </c>
      <c r="B7162">
        <v>31632.36</v>
      </c>
      <c r="C7162">
        <v>78200.600000000006</v>
      </c>
      <c r="D7162">
        <v>5678.09</v>
      </c>
      <c r="E7162">
        <v>11809.77</v>
      </c>
      <c r="F7162">
        <v>48785.25</v>
      </c>
      <c r="G7162">
        <v>20554.53</v>
      </c>
    </row>
    <row r="7163" spans="1:7" x14ac:dyDescent="0.25">
      <c r="A7163" s="1">
        <v>43111</v>
      </c>
      <c r="B7163">
        <v>32078.22</v>
      </c>
      <c r="C7163">
        <v>79365.399999999994</v>
      </c>
      <c r="D7163">
        <v>5717.65</v>
      </c>
      <c r="E7163">
        <v>11648.75</v>
      </c>
      <c r="F7163">
        <v>48799.39</v>
      </c>
      <c r="G7163">
        <v>20588.82</v>
      </c>
    </row>
    <row r="7164" spans="1:7" x14ac:dyDescent="0.25">
      <c r="A7164" s="1">
        <v>43112</v>
      </c>
      <c r="B7164">
        <v>32719.7</v>
      </c>
      <c r="C7164">
        <v>79349.100000000006</v>
      </c>
      <c r="D7164">
        <v>5733.35</v>
      </c>
      <c r="E7164">
        <v>11623.8</v>
      </c>
      <c r="F7164">
        <v>49135.91</v>
      </c>
      <c r="G7164">
        <v>20777.07</v>
      </c>
    </row>
    <row r="7165" spans="1:7" x14ac:dyDescent="0.25">
      <c r="A7165" s="1">
        <v>43115</v>
      </c>
      <c r="B7165">
        <v>33622.839999999997</v>
      </c>
      <c r="C7165">
        <v>79752.399999999994</v>
      </c>
      <c r="D7165">
        <v>5745.95</v>
      </c>
      <c r="E7165">
        <v>11558.24</v>
      </c>
      <c r="F7165">
        <v>49387.29</v>
      </c>
      <c r="G7165">
        <v>20788.490000000002</v>
      </c>
    </row>
    <row r="7166" spans="1:7" x14ac:dyDescent="0.25">
      <c r="A7166" s="1">
        <v>43116</v>
      </c>
      <c r="B7166">
        <v>33521.629999999997</v>
      </c>
      <c r="C7166">
        <v>79831.8</v>
      </c>
      <c r="D7166">
        <v>5745.95</v>
      </c>
      <c r="E7166">
        <v>11789.3</v>
      </c>
      <c r="F7166">
        <v>49491.72</v>
      </c>
      <c r="G7166">
        <v>20838.560000000001</v>
      </c>
    </row>
    <row r="7167" spans="1:7" x14ac:dyDescent="0.25">
      <c r="A7167" s="1">
        <v>43117</v>
      </c>
      <c r="B7167">
        <v>33598.21</v>
      </c>
      <c r="C7167">
        <v>81189.2</v>
      </c>
      <c r="D7167">
        <v>5786.15</v>
      </c>
      <c r="E7167">
        <v>11832.37</v>
      </c>
      <c r="F7167">
        <v>49732.3</v>
      </c>
      <c r="G7167">
        <v>20808.77</v>
      </c>
    </row>
    <row r="7168" spans="1:7" x14ac:dyDescent="0.25">
      <c r="A7168" s="1">
        <v>43118</v>
      </c>
      <c r="B7168">
        <v>34049.360000000001</v>
      </c>
      <c r="C7168">
        <v>80962.7</v>
      </c>
      <c r="D7168">
        <v>5839.37</v>
      </c>
      <c r="E7168">
        <v>11880.74</v>
      </c>
      <c r="F7168">
        <v>49911.97</v>
      </c>
      <c r="G7168">
        <v>20847.61</v>
      </c>
    </row>
    <row r="7169" spans="1:7" x14ac:dyDescent="0.25">
      <c r="A7169" s="1">
        <v>43119</v>
      </c>
      <c r="B7169">
        <v>33591.699999999997</v>
      </c>
      <c r="C7169">
        <v>81219.5</v>
      </c>
      <c r="D7169">
        <v>5856.27</v>
      </c>
      <c r="E7169">
        <v>11898.35</v>
      </c>
      <c r="F7169">
        <v>49695.56</v>
      </c>
      <c r="G7169">
        <v>20934.580000000002</v>
      </c>
    </row>
    <row r="7170" spans="1:7" x14ac:dyDescent="0.25">
      <c r="A7170" s="1">
        <v>43122</v>
      </c>
      <c r="B7170">
        <v>33525.47</v>
      </c>
      <c r="C7170">
        <v>81675.399999999994</v>
      </c>
      <c r="D7170">
        <v>5826.82</v>
      </c>
      <c r="E7170">
        <v>11978.21</v>
      </c>
      <c r="F7170">
        <v>49974.48</v>
      </c>
      <c r="G7170">
        <v>20948.21</v>
      </c>
    </row>
    <row r="7171" spans="1:7" x14ac:dyDescent="0.25">
      <c r="A7171" s="1">
        <v>43123</v>
      </c>
      <c r="B7171">
        <v>33893.42</v>
      </c>
      <c r="C7171">
        <v>80678.3</v>
      </c>
      <c r="D7171">
        <v>5799.81</v>
      </c>
      <c r="E7171">
        <v>12111.65</v>
      </c>
      <c r="F7171">
        <v>50260.25</v>
      </c>
      <c r="G7171">
        <v>20991.09</v>
      </c>
    </row>
    <row r="7172" spans="1:7" x14ac:dyDescent="0.25">
      <c r="A7172" s="1">
        <v>43124</v>
      </c>
      <c r="B7172">
        <v>34948.559999999998</v>
      </c>
      <c r="C7172">
        <v>83680</v>
      </c>
      <c r="D7172">
        <v>5798.25</v>
      </c>
      <c r="E7172">
        <v>12314</v>
      </c>
      <c r="F7172">
        <v>50746.93</v>
      </c>
      <c r="G7172">
        <v>21246.5</v>
      </c>
    </row>
    <row r="7173" spans="1:7" x14ac:dyDescent="0.25">
      <c r="A7173" s="1">
        <v>43125</v>
      </c>
      <c r="B7173">
        <v>35141.72</v>
      </c>
      <c r="C7173">
        <v>83680</v>
      </c>
      <c r="D7173">
        <v>5811.54</v>
      </c>
      <c r="E7173">
        <v>12307.2</v>
      </c>
      <c r="F7173">
        <v>50777.9</v>
      </c>
      <c r="G7173">
        <v>21247.200000000001</v>
      </c>
    </row>
    <row r="7174" spans="1:7" x14ac:dyDescent="0.25">
      <c r="A7174" s="1">
        <v>43126</v>
      </c>
      <c r="B7174">
        <v>35126.22</v>
      </c>
      <c r="C7174">
        <v>85530.8</v>
      </c>
      <c r="D7174">
        <v>5855.67</v>
      </c>
      <c r="E7174">
        <v>12358.69</v>
      </c>
      <c r="F7174">
        <v>51065.49</v>
      </c>
      <c r="G7174">
        <v>21380.22</v>
      </c>
    </row>
    <row r="7175" spans="1:7" x14ac:dyDescent="0.25">
      <c r="A7175" s="1">
        <v>43129</v>
      </c>
      <c r="B7175">
        <v>34787.4</v>
      </c>
      <c r="C7175">
        <v>84698</v>
      </c>
      <c r="D7175">
        <v>5880.47</v>
      </c>
      <c r="E7175">
        <v>12388.03</v>
      </c>
      <c r="F7175">
        <v>50636.32</v>
      </c>
      <c r="G7175">
        <v>21374.35</v>
      </c>
    </row>
    <row r="7176" spans="1:7" x14ac:dyDescent="0.25">
      <c r="A7176" s="1">
        <v>43130</v>
      </c>
      <c r="B7176">
        <v>34241.26</v>
      </c>
      <c r="C7176">
        <v>84482.5</v>
      </c>
      <c r="D7176">
        <v>5859.61</v>
      </c>
      <c r="E7176">
        <v>12265.46</v>
      </c>
      <c r="F7176">
        <v>50382.86</v>
      </c>
      <c r="G7176">
        <v>21136.98</v>
      </c>
    </row>
    <row r="7177" spans="1:7" x14ac:dyDescent="0.25">
      <c r="A7177" s="1">
        <v>43131</v>
      </c>
      <c r="B7177">
        <v>34938.639999999999</v>
      </c>
      <c r="C7177">
        <v>84912.7</v>
      </c>
      <c r="D7177">
        <v>5855.38</v>
      </c>
      <c r="E7177">
        <v>12113.25</v>
      </c>
      <c r="F7177">
        <v>50456.17</v>
      </c>
      <c r="G7177">
        <v>21068.89</v>
      </c>
    </row>
    <row r="7178" spans="1:7" x14ac:dyDescent="0.25">
      <c r="A7178" s="1">
        <v>43132</v>
      </c>
      <c r="B7178">
        <v>34641.370000000003</v>
      </c>
      <c r="C7178">
        <v>85495.2</v>
      </c>
      <c r="D7178">
        <v>5862.57</v>
      </c>
      <c r="E7178">
        <v>12323.23</v>
      </c>
      <c r="F7178">
        <v>50591.15</v>
      </c>
      <c r="G7178">
        <v>21084.97</v>
      </c>
    </row>
    <row r="7179" spans="1:7" x14ac:dyDescent="0.25">
      <c r="A7179" s="1">
        <v>43133</v>
      </c>
      <c r="B7179">
        <v>32614.77</v>
      </c>
      <c r="C7179">
        <v>84041.3</v>
      </c>
      <c r="D7179">
        <v>5825.99</v>
      </c>
      <c r="E7179">
        <v>12145.72</v>
      </c>
      <c r="F7179">
        <v>50395.839999999997</v>
      </c>
      <c r="G7179">
        <v>20720.939999999999</v>
      </c>
    </row>
    <row r="7180" spans="1:7" x14ac:dyDescent="0.25">
      <c r="A7180" s="1">
        <v>43136</v>
      </c>
      <c r="B7180">
        <v>31145.599999999999</v>
      </c>
      <c r="C7180">
        <v>81861.100000000006</v>
      </c>
      <c r="D7180">
        <v>5731.47</v>
      </c>
      <c r="E7180">
        <v>11718.58</v>
      </c>
      <c r="F7180">
        <v>50395.839999999997</v>
      </c>
      <c r="G7180">
        <v>20511.03</v>
      </c>
    </row>
    <row r="7181" spans="1:7" x14ac:dyDescent="0.25">
      <c r="A7181" s="1">
        <v>43137</v>
      </c>
      <c r="B7181">
        <v>31624.18</v>
      </c>
      <c r="C7181">
        <v>83894</v>
      </c>
      <c r="D7181">
        <v>5697.28</v>
      </c>
      <c r="E7181">
        <v>11760.91</v>
      </c>
      <c r="F7181">
        <v>49304.94</v>
      </c>
      <c r="G7181">
        <v>20606.98</v>
      </c>
    </row>
    <row r="7182" spans="1:7" x14ac:dyDescent="0.25">
      <c r="A7182" s="1">
        <v>43138</v>
      </c>
      <c r="B7182">
        <v>31626.73</v>
      </c>
      <c r="C7182">
        <v>82766.7</v>
      </c>
      <c r="D7182">
        <v>5750.61</v>
      </c>
      <c r="E7182">
        <v>11726.24</v>
      </c>
      <c r="F7182">
        <v>48976.45</v>
      </c>
      <c r="G7182">
        <v>20554.509999999998</v>
      </c>
    </row>
    <row r="7183" spans="1:7" x14ac:dyDescent="0.25">
      <c r="A7183" s="1">
        <v>43139</v>
      </c>
      <c r="B7183">
        <v>31021.59</v>
      </c>
      <c r="C7183">
        <v>81532.5</v>
      </c>
      <c r="D7183">
        <v>5651.58</v>
      </c>
      <c r="E7183">
        <v>11514.37</v>
      </c>
      <c r="F7183">
        <v>47862.1</v>
      </c>
      <c r="G7183">
        <v>20195.57</v>
      </c>
    </row>
    <row r="7184" spans="1:7" x14ac:dyDescent="0.25">
      <c r="A7184" s="1">
        <v>43140</v>
      </c>
      <c r="B7184">
        <v>30143.439999999999</v>
      </c>
      <c r="C7184">
        <v>80898.7</v>
      </c>
      <c r="D7184">
        <v>5549.15</v>
      </c>
      <c r="E7184">
        <v>11567.58</v>
      </c>
      <c r="F7184">
        <v>47799.09</v>
      </c>
      <c r="G7184">
        <v>20196.79</v>
      </c>
    </row>
    <row r="7185" spans="1:7" x14ac:dyDescent="0.25">
      <c r="A7185" s="1">
        <v>43143</v>
      </c>
      <c r="B7185">
        <v>30143.439999999999</v>
      </c>
      <c r="C7185">
        <v>80898.7</v>
      </c>
      <c r="D7185">
        <v>5557.07</v>
      </c>
      <c r="E7185">
        <v>11621.2</v>
      </c>
      <c r="F7185">
        <v>47830.49</v>
      </c>
      <c r="G7185">
        <v>20339.68</v>
      </c>
    </row>
    <row r="7186" spans="1:7" x14ac:dyDescent="0.25">
      <c r="A7186" s="1">
        <v>43144</v>
      </c>
      <c r="B7186">
        <v>30143.439999999999</v>
      </c>
      <c r="C7186">
        <v>80898.7</v>
      </c>
      <c r="D7186">
        <v>5500.58</v>
      </c>
      <c r="E7186">
        <v>11567.41</v>
      </c>
      <c r="F7186">
        <v>47926.73</v>
      </c>
      <c r="G7186">
        <v>20458.919999999998</v>
      </c>
    </row>
    <row r="7187" spans="1:7" x14ac:dyDescent="0.25">
      <c r="A7187" s="1">
        <v>43145</v>
      </c>
      <c r="B7187">
        <v>31551.31</v>
      </c>
      <c r="C7187">
        <v>83542.8</v>
      </c>
      <c r="D7187">
        <v>5560.38</v>
      </c>
      <c r="E7187">
        <v>11732.34</v>
      </c>
      <c r="F7187">
        <v>48400.75</v>
      </c>
      <c r="G7187">
        <v>20858.59</v>
      </c>
    </row>
    <row r="7188" spans="1:7" x14ac:dyDescent="0.25">
      <c r="A7188" s="1">
        <v>43146</v>
      </c>
      <c r="B7188">
        <v>32023.64</v>
      </c>
      <c r="C7188">
        <v>84290.6</v>
      </c>
      <c r="D7188">
        <v>5630.06</v>
      </c>
      <c r="E7188">
        <v>11688.12</v>
      </c>
      <c r="F7188">
        <v>48808.39</v>
      </c>
      <c r="G7188">
        <v>20895.48</v>
      </c>
    </row>
    <row r="7189" spans="1:7" x14ac:dyDescent="0.25">
      <c r="A7189" s="1">
        <v>43147</v>
      </c>
      <c r="B7189">
        <v>32677.25</v>
      </c>
      <c r="C7189">
        <v>84524.6</v>
      </c>
      <c r="D7189">
        <v>5621.67</v>
      </c>
      <c r="E7189">
        <v>11726.42</v>
      </c>
      <c r="F7189">
        <v>48882.78</v>
      </c>
      <c r="G7189">
        <v>20759.16</v>
      </c>
    </row>
    <row r="7190" spans="1:7" x14ac:dyDescent="0.25">
      <c r="A7190" s="1">
        <v>43150</v>
      </c>
      <c r="B7190">
        <v>33281.32</v>
      </c>
      <c r="C7190">
        <v>84792.7</v>
      </c>
      <c r="D7190">
        <v>5629</v>
      </c>
      <c r="E7190">
        <v>11688.19</v>
      </c>
      <c r="F7190">
        <v>48928.480000000003</v>
      </c>
      <c r="G7190">
        <v>20730.62</v>
      </c>
    </row>
    <row r="7191" spans="1:7" x14ac:dyDescent="0.25">
      <c r="A7191" s="1">
        <v>43151</v>
      </c>
      <c r="B7191">
        <v>32825.94</v>
      </c>
      <c r="C7191">
        <v>85804</v>
      </c>
      <c r="D7191">
        <v>5673.43</v>
      </c>
      <c r="E7191">
        <v>11718.39</v>
      </c>
      <c r="F7191">
        <v>48685.19</v>
      </c>
      <c r="G7191">
        <v>20652.07</v>
      </c>
    </row>
    <row r="7192" spans="1:7" x14ac:dyDescent="0.25">
      <c r="A7192" s="1">
        <v>43152</v>
      </c>
      <c r="B7192">
        <v>33042.300000000003</v>
      </c>
      <c r="C7192">
        <v>86051.8</v>
      </c>
      <c r="D7192">
        <v>5706.54</v>
      </c>
      <c r="E7192">
        <v>11761.95</v>
      </c>
      <c r="F7192">
        <v>48535.59</v>
      </c>
      <c r="G7192">
        <v>20704.939999999999</v>
      </c>
    </row>
    <row r="7193" spans="1:7" x14ac:dyDescent="0.25">
      <c r="A7193" s="1">
        <v>43153</v>
      </c>
      <c r="B7193">
        <v>33124.769999999997</v>
      </c>
      <c r="C7193">
        <v>86686.5</v>
      </c>
      <c r="D7193">
        <v>5726.09</v>
      </c>
      <c r="E7193">
        <v>11869.75</v>
      </c>
      <c r="F7193">
        <v>48969.64</v>
      </c>
      <c r="G7193">
        <v>20689.05</v>
      </c>
    </row>
    <row r="7194" spans="1:7" x14ac:dyDescent="0.25">
      <c r="A7194" s="1">
        <v>43154</v>
      </c>
      <c r="B7194">
        <v>32742.39</v>
      </c>
      <c r="C7194">
        <v>87293.2</v>
      </c>
      <c r="D7194">
        <v>5742.54</v>
      </c>
      <c r="E7194">
        <v>11900.44</v>
      </c>
      <c r="F7194">
        <v>48643.43</v>
      </c>
      <c r="G7194">
        <v>20768.07</v>
      </c>
    </row>
    <row r="7195" spans="1:7" x14ac:dyDescent="0.25">
      <c r="A7195" s="1">
        <v>43157</v>
      </c>
      <c r="B7195">
        <v>32918.199999999997</v>
      </c>
      <c r="C7195">
        <v>87652.6</v>
      </c>
      <c r="D7195">
        <v>5669.86</v>
      </c>
      <c r="E7195">
        <v>11843.96</v>
      </c>
      <c r="F7195">
        <v>48463.44</v>
      </c>
      <c r="G7195">
        <v>20807.84</v>
      </c>
    </row>
    <row r="7196" spans="1:7" x14ac:dyDescent="0.25">
      <c r="A7196" s="1">
        <v>43158</v>
      </c>
      <c r="B7196">
        <v>32516.31</v>
      </c>
      <c r="C7196">
        <v>86935.4</v>
      </c>
      <c r="D7196">
        <v>5642.05</v>
      </c>
      <c r="E7196">
        <v>11764.18</v>
      </c>
      <c r="F7196">
        <v>47970.18</v>
      </c>
      <c r="G7196">
        <v>20805.080000000002</v>
      </c>
    </row>
    <row r="7197" spans="1:7" x14ac:dyDescent="0.25">
      <c r="A7197" s="1">
        <v>43159</v>
      </c>
      <c r="B7197">
        <v>33010.9</v>
      </c>
      <c r="C7197">
        <v>85353.600000000006</v>
      </c>
      <c r="D7197">
        <v>5602.83</v>
      </c>
      <c r="E7197">
        <v>11411.08</v>
      </c>
      <c r="F7197">
        <v>47437.93</v>
      </c>
      <c r="G7197">
        <v>20831.78</v>
      </c>
    </row>
    <row r="7198" spans="1:7" x14ac:dyDescent="0.25">
      <c r="A7198" s="1">
        <v>43160</v>
      </c>
      <c r="B7198">
        <v>32013.03</v>
      </c>
      <c r="C7198">
        <v>85377.8</v>
      </c>
      <c r="D7198">
        <v>5527.92</v>
      </c>
      <c r="E7198">
        <v>11321.66</v>
      </c>
      <c r="F7198">
        <v>47599.42</v>
      </c>
      <c r="G7198">
        <v>20753.54</v>
      </c>
    </row>
    <row r="7199" spans="1:7" x14ac:dyDescent="0.25">
      <c r="A7199" s="1">
        <v>43161</v>
      </c>
      <c r="B7199">
        <v>31900.7</v>
      </c>
      <c r="C7199">
        <v>85761.3</v>
      </c>
      <c r="D7199">
        <v>5545.48</v>
      </c>
      <c r="E7199">
        <v>11268.14</v>
      </c>
      <c r="F7199">
        <v>47548.11</v>
      </c>
      <c r="G7199">
        <v>20832.77</v>
      </c>
    </row>
    <row r="7200" spans="1:7" x14ac:dyDescent="0.25">
      <c r="A7200" s="1">
        <v>43164</v>
      </c>
      <c r="B7200">
        <v>32133.74</v>
      </c>
      <c r="C7200">
        <v>86022.8</v>
      </c>
      <c r="D7200">
        <v>5538.52</v>
      </c>
      <c r="E7200">
        <v>11385.9</v>
      </c>
      <c r="F7200">
        <v>47720.91</v>
      </c>
      <c r="G7200">
        <v>20848.509999999998</v>
      </c>
    </row>
    <row r="7201" spans="1:7" x14ac:dyDescent="0.25">
      <c r="A7201" s="1">
        <v>43165</v>
      </c>
      <c r="B7201">
        <v>32864.980000000003</v>
      </c>
      <c r="C7201">
        <v>85653</v>
      </c>
      <c r="D7201">
        <v>5548.21</v>
      </c>
      <c r="E7201">
        <v>11430.15</v>
      </c>
      <c r="F7201">
        <v>47884.63</v>
      </c>
      <c r="G7201">
        <v>21043.51</v>
      </c>
    </row>
    <row r="7202" spans="1:7" x14ac:dyDescent="0.25">
      <c r="A7202" s="1">
        <v>43166</v>
      </c>
      <c r="B7202">
        <v>32743.55</v>
      </c>
      <c r="C7202">
        <v>85483.6</v>
      </c>
      <c r="D7202">
        <v>5549.64</v>
      </c>
      <c r="E7202">
        <v>11395.11</v>
      </c>
      <c r="F7202">
        <v>47662.12</v>
      </c>
      <c r="G7202">
        <v>20865.18</v>
      </c>
    </row>
    <row r="7203" spans="1:7" x14ac:dyDescent="0.25">
      <c r="A7203" s="1">
        <v>43167</v>
      </c>
      <c r="B7203">
        <v>32822.6</v>
      </c>
      <c r="C7203">
        <v>84984.6</v>
      </c>
      <c r="D7203">
        <v>5576.37</v>
      </c>
      <c r="E7203">
        <v>11428.84</v>
      </c>
      <c r="F7203">
        <v>48240</v>
      </c>
      <c r="G7203">
        <v>20793.7</v>
      </c>
    </row>
    <row r="7204" spans="1:7" x14ac:dyDescent="0.25">
      <c r="A7204" s="1">
        <v>43168</v>
      </c>
      <c r="B7204">
        <v>33182.6</v>
      </c>
      <c r="C7204">
        <v>86371.4</v>
      </c>
      <c r="D7204">
        <v>5637.04</v>
      </c>
      <c r="E7204">
        <v>11500.5</v>
      </c>
      <c r="F7204">
        <v>48556.45</v>
      </c>
      <c r="G7204">
        <v>20943.009999999998</v>
      </c>
    </row>
    <row r="7205" spans="1:7" x14ac:dyDescent="0.25">
      <c r="A7205" s="1">
        <v>43171</v>
      </c>
      <c r="B7205">
        <v>33243.97</v>
      </c>
      <c r="C7205">
        <v>86900.4</v>
      </c>
      <c r="D7205">
        <v>5653.42</v>
      </c>
      <c r="E7205">
        <v>11471.47</v>
      </c>
      <c r="F7205">
        <v>48671.29</v>
      </c>
      <c r="G7205">
        <v>20876.75</v>
      </c>
    </row>
    <row r="7206" spans="1:7" x14ac:dyDescent="0.25">
      <c r="A7206" s="1">
        <v>43172</v>
      </c>
      <c r="B7206">
        <v>32980.120000000003</v>
      </c>
      <c r="C7206">
        <v>86383.8</v>
      </c>
      <c r="D7206">
        <v>5631.28</v>
      </c>
      <c r="E7206">
        <v>11405.19</v>
      </c>
      <c r="F7206">
        <v>48557.01</v>
      </c>
      <c r="G7206">
        <v>20824.11</v>
      </c>
    </row>
    <row r="7207" spans="1:7" x14ac:dyDescent="0.25">
      <c r="A7207" s="1">
        <v>43173</v>
      </c>
      <c r="B7207">
        <v>32824.480000000003</v>
      </c>
      <c r="C7207">
        <v>86051</v>
      </c>
      <c r="D7207">
        <v>5618.38</v>
      </c>
      <c r="E7207">
        <v>11363.17</v>
      </c>
      <c r="F7207">
        <v>48156.44</v>
      </c>
      <c r="G7207">
        <v>20683.8</v>
      </c>
    </row>
    <row r="7208" spans="1:7" x14ac:dyDescent="0.25">
      <c r="A7208" s="1">
        <v>43174</v>
      </c>
      <c r="B7208">
        <v>32707.46</v>
      </c>
      <c r="C7208">
        <v>84928.2</v>
      </c>
      <c r="D7208">
        <v>5587.16</v>
      </c>
      <c r="E7208">
        <v>11398.49</v>
      </c>
      <c r="F7208">
        <v>47817.05</v>
      </c>
      <c r="G7208">
        <v>20639.09</v>
      </c>
    </row>
    <row r="7209" spans="1:7" x14ac:dyDescent="0.25">
      <c r="A7209" s="1">
        <v>43175</v>
      </c>
      <c r="B7209">
        <v>32555.08</v>
      </c>
      <c r="C7209">
        <v>84886.5</v>
      </c>
      <c r="D7209">
        <v>5596.69</v>
      </c>
      <c r="E7209">
        <v>11500.89</v>
      </c>
      <c r="F7209">
        <v>47477.58</v>
      </c>
      <c r="G7209">
        <v>20626.02</v>
      </c>
    </row>
    <row r="7210" spans="1:7" x14ac:dyDescent="0.25">
      <c r="A7210" s="1">
        <v>43178</v>
      </c>
      <c r="B7210">
        <v>31724.38</v>
      </c>
      <c r="C7210">
        <v>83913.1</v>
      </c>
      <c r="D7210">
        <v>5576.55</v>
      </c>
      <c r="E7210">
        <v>11500.89</v>
      </c>
      <c r="F7210">
        <v>47477.58</v>
      </c>
      <c r="G7210">
        <v>20534.43</v>
      </c>
    </row>
    <row r="7211" spans="1:7" x14ac:dyDescent="0.25">
      <c r="A7211" s="1">
        <v>43179</v>
      </c>
      <c r="B7211">
        <v>31797.57</v>
      </c>
      <c r="C7211">
        <v>84163.8</v>
      </c>
      <c r="D7211">
        <v>5542.93</v>
      </c>
      <c r="E7211">
        <v>11542.16</v>
      </c>
      <c r="F7211">
        <v>47076.51</v>
      </c>
      <c r="G7211">
        <v>20658.27</v>
      </c>
    </row>
    <row r="7212" spans="1:7" x14ac:dyDescent="0.25">
      <c r="A7212" s="1">
        <v>43180</v>
      </c>
      <c r="B7212">
        <v>32369.59</v>
      </c>
      <c r="C7212">
        <v>84976.6</v>
      </c>
      <c r="D7212">
        <v>5535.49</v>
      </c>
      <c r="E7212">
        <v>11640.74</v>
      </c>
      <c r="F7212">
        <v>47521.84</v>
      </c>
      <c r="G7212">
        <v>20840.669999999998</v>
      </c>
    </row>
    <row r="7213" spans="1:7" x14ac:dyDescent="0.25">
      <c r="A7213" s="1">
        <v>43181</v>
      </c>
      <c r="B7213">
        <v>31908.22</v>
      </c>
      <c r="C7213">
        <v>84767.9</v>
      </c>
      <c r="D7213">
        <v>5515.99</v>
      </c>
      <c r="E7213">
        <v>11439.71</v>
      </c>
      <c r="F7213">
        <v>47361.04</v>
      </c>
      <c r="G7213">
        <v>20557.349999999999</v>
      </c>
    </row>
    <row r="7214" spans="1:7" x14ac:dyDescent="0.25">
      <c r="A7214" s="1">
        <v>43182</v>
      </c>
      <c r="B7214">
        <v>31461.26</v>
      </c>
      <c r="C7214">
        <v>84377.2</v>
      </c>
      <c r="D7214">
        <v>5490.24</v>
      </c>
      <c r="E7214">
        <v>11408.41</v>
      </c>
      <c r="F7214">
        <v>46515.93</v>
      </c>
      <c r="G7214">
        <v>20640.330000000002</v>
      </c>
    </row>
    <row r="7215" spans="1:7" x14ac:dyDescent="0.25">
      <c r="A7215" s="1">
        <v>43185</v>
      </c>
      <c r="B7215">
        <v>31636.560000000001</v>
      </c>
      <c r="C7215">
        <v>85087.9</v>
      </c>
      <c r="D7215">
        <v>5446.77</v>
      </c>
      <c r="E7215">
        <v>11511.64</v>
      </c>
      <c r="F7215">
        <v>46858.46</v>
      </c>
      <c r="G7215">
        <v>20667.580000000002</v>
      </c>
    </row>
    <row r="7216" spans="1:7" x14ac:dyDescent="0.25">
      <c r="A7216" s="1">
        <v>43186</v>
      </c>
      <c r="B7216">
        <v>31236.12</v>
      </c>
      <c r="C7216">
        <v>83808.100000000006</v>
      </c>
      <c r="D7216">
        <v>5480.31</v>
      </c>
      <c r="E7216">
        <v>11301.39</v>
      </c>
      <c r="F7216">
        <v>46793.58</v>
      </c>
      <c r="G7216">
        <v>20600.36</v>
      </c>
    </row>
    <row r="7217" spans="1:7" x14ac:dyDescent="0.25">
      <c r="A7217" s="1">
        <v>43187</v>
      </c>
      <c r="B7217">
        <v>31114.93</v>
      </c>
      <c r="C7217">
        <v>83874.100000000006</v>
      </c>
      <c r="D7217">
        <v>5466.62</v>
      </c>
      <c r="E7217">
        <v>11320.43</v>
      </c>
      <c r="F7217">
        <v>46124.85</v>
      </c>
      <c r="G7217">
        <v>20558.84</v>
      </c>
    </row>
    <row r="7218" spans="1:7" x14ac:dyDescent="0.25">
      <c r="A7218" s="1">
        <v>43188</v>
      </c>
      <c r="B7218">
        <v>31114.93</v>
      </c>
      <c r="C7218">
        <v>85365.6</v>
      </c>
      <c r="D7218">
        <v>5542.22</v>
      </c>
      <c r="E7218">
        <v>11320.43</v>
      </c>
      <c r="F7218">
        <v>46124.85</v>
      </c>
      <c r="G7218">
        <v>20558.84</v>
      </c>
    </row>
    <row r="7219" spans="1:7" x14ac:dyDescent="0.25">
      <c r="A7219" s="1">
        <v>43189</v>
      </c>
      <c r="B7219">
        <v>31114.93</v>
      </c>
      <c r="C7219">
        <v>85365.6</v>
      </c>
      <c r="D7219">
        <v>5542.22</v>
      </c>
      <c r="E7219">
        <v>11320.43</v>
      </c>
      <c r="F7219">
        <v>46124.85</v>
      </c>
      <c r="G7219">
        <v>20558.84</v>
      </c>
    </row>
    <row r="7220" spans="1:7" x14ac:dyDescent="0.25">
      <c r="A7220" s="1">
        <v>43192</v>
      </c>
      <c r="B7220">
        <v>31114.93</v>
      </c>
      <c r="C7220">
        <v>84666.4</v>
      </c>
      <c r="D7220">
        <v>5502.6</v>
      </c>
      <c r="E7220">
        <v>11466.49</v>
      </c>
      <c r="F7220">
        <v>45826.64</v>
      </c>
      <c r="G7220">
        <v>20775.669999999998</v>
      </c>
    </row>
    <row r="7221" spans="1:7" x14ac:dyDescent="0.25">
      <c r="A7221" s="1">
        <v>43193</v>
      </c>
      <c r="B7221">
        <v>31341.06</v>
      </c>
      <c r="C7221">
        <v>84623.5</v>
      </c>
      <c r="D7221">
        <v>5534.4</v>
      </c>
      <c r="E7221">
        <v>11661.93</v>
      </c>
      <c r="F7221">
        <v>46684.06</v>
      </c>
      <c r="G7221">
        <v>20882.07</v>
      </c>
    </row>
    <row r="7222" spans="1:7" x14ac:dyDescent="0.25">
      <c r="A7222" s="1">
        <v>43194</v>
      </c>
      <c r="B7222">
        <v>31318.47</v>
      </c>
      <c r="C7222">
        <v>84359.7</v>
      </c>
      <c r="D7222">
        <v>5542.79</v>
      </c>
      <c r="E7222">
        <v>11712.6</v>
      </c>
      <c r="F7222">
        <v>47457.46</v>
      </c>
      <c r="G7222">
        <v>21012.69</v>
      </c>
    </row>
    <row r="7223" spans="1:7" x14ac:dyDescent="0.25">
      <c r="A7223" s="1">
        <v>43195</v>
      </c>
      <c r="B7223">
        <v>31866.63</v>
      </c>
      <c r="C7223">
        <v>85209.7</v>
      </c>
      <c r="D7223">
        <v>5607.03</v>
      </c>
      <c r="E7223">
        <v>11844.19</v>
      </c>
      <c r="F7223">
        <v>47951.75</v>
      </c>
      <c r="G7223">
        <v>21135.29</v>
      </c>
    </row>
    <row r="7224" spans="1:7" x14ac:dyDescent="0.25">
      <c r="A7224" s="1">
        <v>43196</v>
      </c>
      <c r="B7224">
        <v>31738.77</v>
      </c>
      <c r="C7224">
        <v>84820.4</v>
      </c>
      <c r="D7224">
        <v>5583.15</v>
      </c>
      <c r="E7224">
        <v>11879.33</v>
      </c>
      <c r="F7224">
        <v>47926.11</v>
      </c>
      <c r="G7224">
        <v>21038.12</v>
      </c>
    </row>
    <row r="7225" spans="1:7" x14ac:dyDescent="0.25">
      <c r="A7225" s="1">
        <v>43199</v>
      </c>
      <c r="B7225">
        <v>31844.43</v>
      </c>
      <c r="C7225">
        <v>83307.199999999997</v>
      </c>
      <c r="D7225">
        <v>5594.05</v>
      </c>
      <c r="E7225">
        <v>11959.03</v>
      </c>
      <c r="F7225">
        <v>48058.96</v>
      </c>
      <c r="G7225">
        <v>21007.22</v>
      </c>
    </row>
    <row r="7226" spans="1:7" x14ac:dyDescent="0.25">
      <c r="A7226" s="1">
        <v>43200</v>
      </c>
      <c r="B7226">
        <v>32222.400000000001</v>
      </c>
      <c r="C7226">
        <v>84510.399999999994</v>
      </c>
      <c r="D7226">
        <v>5605.86</v>
      </c>
      <c r="E7226">
        <v>12113.33</v>
      </c>
      <c r="F7226">
        <v>48331.51</v>
      </c>
      <c r="G7226">
        <v>21155.83</v>
      </c>
    </row>
    <row r="7227" spans="1:7" x14ac:dyDescent="0.25">
      <c r="A7227" s="1">
        <v>43201</v>
      </c>
      <c r="B7227">
        <v>32030.85</v>
      </c>
      <c r="C7227">
        <v>85245.6</v>
      </c>
      <c r="D7227">
        <v>5613.81</v>
      </c>
      <c r="E7227">
        <v>12304.09</v>
      </c>
      <c r="F7227">
        <v>48532.14</v>
      </c>
      <c r="G7227">
        <v>21200.76</v>
      </c>
    </row>
    <row r="7228" spans="1:7" x14ac:dyDescent="0.25">
      <c r="A7228" s="1">
        <v>43202</v>
      </c>
      <c r="B7228">
        <v>32038.79</v>
      </c>
      <c r="C7228">
        <v>85443.5</v>
      </c>
      <c r="D7228">
        <v>5630.99</v>
      </c>
      <c r="E7228">
        <v>12271.49</v>
      </c>
      <c r="F7228">
        <v>48782.559999999998</v>
      </c>
      <c r="G7228">
        <v>21116.35</v>
      </c>
    </row>
    <row r="7229" spans="1:7" x14ac:dyDescent="0.25">
      <c r="A7229" s="1">
        <v>43203</v>
      </c>
      <c r="B7229">
        <v>31593.11</v>
      </c>
      <c r="C7229">
        <v>84334.399999999994</v>
      </c>
      <c r="D7229">
        <v>5630.9</v>
      </c>
      <c r="E7229">
        <v>12081.17</v>
      </c>
      <c r="F7229">
        <v>48768.3</v>
      </c>
      <c r="G7229">
        <v>21116.35</v>
      </c>
    </row>
    <row r="7230" spans="1:7" x14ac:dyDescent="0.25">
      <c r="A7230" s="1">
        <v>43206</v>
      </c>
      <c r="B7230">
        <v>31007.8</v>
      </c>
      <c r="C7230">
        <v>82861.600000000006</v>
      </c>
      <c r="D7230">
        <v>5613.14</v>
      </c>
      <c r="E7230">
        <v>11972.77</v>
      </c>
      <c r="F7230">
        <v>48434.39</v>
      </c>
      <c r="G7230">
        <v>21031.52</v>
      </c>
    </row>
    <row r="7231" spans="1:7" x14ac:dyDescent="0.25">
      <c r="A7231" s="1">
        <v>43207</v>
      </c>
      <c r="B7231">
        <v>31402.77</v>
      </c>
      <c r="C7231">
        <v>84086.1</v>
      </c>
      <c r="D7231">
        <v>5633.4</v>
      </c>
      <c r="E7231">
        <v>12221.28</v>
      </c>
      <c r="F7231">
        <v>48933.61</v>
      </c>
      <c r="G7231">
        <v>21308.799999999999</v>
      </c>
    </row>
    <row r="7232" spans="1:7" x14ac:dyDescent="0.25">
      <c r="A7232" s="1">
        <v>43208</v>
      </c>
      <c r="B7232">
        <v>31531.9</v>
      </c>
      <c r="C7232">
        <v>85776.5</v>
      </c>
      <c r="D7232">
        <v>5690.79</v>
      </c>
      <c r="E7232">
        <v>12331.56</v>
      </c>
      <c r="F7232">
        <v>49090.74</v>
      </c>
      <c r="G7232">
        <v>21361.98</v>
      </c>
    </row>
    <row r="7233" spans="1:7" x14ac:dyDescent="0.25">
      <c r="A7233" s="1">
        <v>43209</v>
      </c>
      <c r="B7233">
        <v>31281.32</v>
      </c>
      <c r="C7233">
        <v>85824.3</v>
      </c>
      <c r="D7233">
        <v>5697.48</v>
      </c>
      <c r="E7233">
        <v>12449.6</v>
      </c>
      <c r="F7233">
        <v>48745.279999999999</v>
      </c>
      <c r="G7233">
        <v>21414.91</v>
      </c>
    </row>
    <row r="7234" spans="1:7" x14ac:dyDescent="0.25">
      <c r="A7234" s="1">
        <v>43210</v>
      </c>
      <c r="B7234">
        <v>31161.7</v>
      </c>
      <c r="C7234">
        <v>85550.1</v>
      </c>
      <c r="D7234">
        <v>5689.47</v>
      </c>
      <c r="E7234">
        <v>12367.82</v>
      </c>
      <c r="F7234">
        <v>48431.58</v>
      </c>
      <c r="G7234">
        <v>21454.91</v>
      </c>
    </row>
    <row r="7235" spans="1:7" x14ac:dyDescent="0.25">
      <c r="A7235" s="1">
        <v>43213</v>
      </c>
      <c r="B7235">
        <v>30941.08</v>
      </c>
      <c r="C7235">
        <v>85602.5</v>
      </c>
      <c r="D7235">
        <v>5704.7</v>
      </c>
      <c r="E7235">
        <v>12517.71</v>
      </c>
      <c r="F7235">
        <v>48442.22</v>
      </c>
      <c r="G7235">
        <v>21516.09</v>
      </c>
    </row>
    <row r="7236" spans="1:7" x14ac:dyDescent="0.25">
      <c r="A7236" s="1">
        <v>43214</v>
      </c>
      <c r="B7236">
        <v>30568.86</v>
      </c>
      <c r="C7236">
        <v>85469.1</v>
      </c>
      <c r="D7236">
        <v>5674.35</v>
      </c>
      <c r="E7236">
        <v>12381.16</v>
      </c>
      <c r="F7236">
        <v>48046.8</v>
      </c>
      <c r="G7236">
        <v>21504.17</v>
      </c>
    </row>
    <row r="7237" spans="1:7" x14ac:dyDescent="0.25">
      <c r="A7237" s="1">
        <v>43215</v>
      </c>
      <c r="B7237">
        <v>29946.83</v>
      </c>
      <c r="C7237">
        <v>85044.4</v>
      </c>
      <c r="D7237">
        <v>5665.17</v>
      </c>
      <c r="E7237">
        <v>12316.61</v>
      </c>
      <c r="F7237">
        <v>48058.21</v>
      </c>
      <c r="G7237">
        <v>21357.15</v>
      </c>
    </row>
    <row r="7238" spans="1:7" x14ac:dyDescent="0.25">
      <c r="A7238" s="1">
        <v>43216</v>
      </c>
      <c r="B7238">
        <v>29487.82</v>
      </c>
      <c r="C7238">
        <v>86383.2</v>
      </c>
      <c r="D7238">
        <v>5679.65</v>
      </c>
      <c r="E7238">
        <v>12270.82</v>
      </c>
      <c r="F7238">
        <v>48297.71</v>
      </c>
      <c r="G7238">
        <v>21467.14</v>
      </c>
    </row>
    <row r="7239" spans="1:7" x14ac:dyDescent="0.25">
      <c r="A7239" s="1">
        <v>43217</v>
      </c>
      <c r="B7239">
        <v>30006.35</v>
      </c>
      <c r="C7239">
        <v>86444.7</v>
      </c>
      <c r="D7239">
        <v>5690.48</v>
      </c>
      <c r="E7239">
        <v>12421.57</v>
      </c>
      <c r="F7239">
        <v>48284.61</v>
      </c>
      <c r="G7239">
        <v>21410.3</v>
      </c>
    </row>
    <row r="7240" spans="1:7" x14ac:dyDescent="0.25">
      <c r="A7240" s="1">
        <v>43220</v>
      </c>
      <c r="B7240">
        <v>30006.35</v>
      </c>
      <c r="C7240">
        <v>86115.5</v>
      </c>
      <c r="D7240">
        <v>5710.9</v>
      </c>
      <c r="E7240">
        <v>12414.57</v>
      </c>
      <c r="F7240">
        <v>48358.16</v>
      </c>
      <c r="G7240">
        <v>21428.86</v>
      </c>
    </row>
    <row r="7241" spans="1:7" x14ac:dyDescent="0.25">
      <c r="A7241" s="1">
        <v>43221</v>
      </c>
      <c r="B7241">
        <v>30006.35</v>
      </c>
      <c r="C7241">
        <v>86115.5</v>
      </c>
      <c r="D7241">
        <v>5710.9</v>
      </c>
      <c r="E7241">
        <v>12414.57</v>
      </c>
      <c r="F7241">
        <v>48358.16</v>
      </c>
      <c r="G7241">
        <v>21428.86</v>
      </c>
    </row>
    <row r="7242" spans="1:7" x14ac:dyDescent="0.25">
      <c r="A7242" s="1">
        <v>43222</v>
      </c>
      <c r="B7242">
        <v>29613.98</v>
      </c>
      <c r="C7242">
        <v>84547.1</v>
      </c>
      <c r="D7242">
        <v>5695.02</v>
      </c>
      <c r="E7242">
        <v>12427.18</v>
      </c>
      <c r="F7242">
        <v>47809.98</v>
      </c>
      <c r="G7242">
        <v>21328.86</v>
      </c>
    </row>
    <row r="7243" spans="1:7" x14ac:dyDescent="0.25">
      <c r="A7243" s="1">
        <v>43223</v>
      </c>
      <c r="B7243">
        <v>29503.4</v>
      </c>
      <c r="C7243">
        <v>83288.100000000006</v>
      </c>
      <c r="D7243">
        <v>5640.1</v>
      </c>
      <c r="E7243">
        <v>12353.29</v>
      </c>
      <c r="F7243">
        <v>47094.13</v>
      </c>
      <c r="G7243">
        <v>21148.32</v>
      </c>
    </row>
    <row r="7244" spans="1:7" x14ac:dyDescent="0.25">
      <c r="A7244" s="1">
        <v>43224</v>
      </c>
      <c r="B7244">
        <v>28553.27</v>
      </c>
      <c r="C7244">
        <v>83118</v>
      </c>
      <c r="D7244">
        <v>5622.24</v>
      </c>
      <c r="E7244">
        <v>12301.1</v>
      </c>
      <c r="F7244">
        <v>46992.17</v>
      </c>
      <c r="G7244">
        <v>21151.439999999999</v>
      </c>
    </row>
    <row r="7245" spans="1:7" x14ac:dyDescent="0.25">
      <c r="A7245" s="1">
        <v>43227</v>
      </c>
      <c r="B7245">
        <v>27512.560000000001</v>
      </c>
      <c r="C7245">
        <v>82714.399999999994</v>
      </c>
      <c r="D7245">
        <v>5645.84</v>
      </c>
      <c r="E7245">
        <v>12256.45</v>
      </c>
      <c r="F7245">
        <v>46474.7</v>
      </c>
      <c r="G7245">
        <v>21176.48</v>
      </c>
    </row>
    <row r="7246" spans="1:7" x14ac:dyDescent="0.25">
      <c r="A7246" s="1">
        <v>43228</v>
      </c>
      <c r="B7246">
        <v>26276.52</v>
      </c>
      <c r="C7246">
        <v>82956.100000000006</v>
      </c>
      <c r="D7246">
        <v>5644.82</v>
      </c>
      <c r="E7246">
        <v>12325.6</v>
      </c>
      <c r="F7246">
        <v>46719.51</v>
      </c>
      <c r="G7246">
        <v>21136.69</v>
      </c>
    </row>
    <row r="7247" spans="1:7" x14ac:dyDescent="0.25">
      <c r="A7247" s="1">
        <v>43229</v>
      </c>
      <c r="B7247">
        <v>27907.919999999998</v>
      </c>
      <c r="C7247">
        <v>84265.5</v>
      </c>
      <c r="D7247">
        <v>5664.2</v>
      </c>
      <c r="E7247">
        <v>12443.82</v>
      </c>
      <c r="F7247">
        <v>46294.43</v>
      </c>
      <c r="G7247">
        <v>21143.13</v>
      </c>
    </row>
    <row r="7248" spans="1:7" x14ac:dyDescent="0.25">
      <c r="A7248" s="1">
        <v>43230</v>
      </c>
      <c r="B7248">
        <v>29600.66</v>
      </c>
      <c r="C7248">
        <v>85861.2</v>
      </c>
      <c r="D7248">
        <v>5710.45</v>
      </c>
      <c r="E7248">
        <v>12359.35</v>
      </c>
      <c r="F7248">
        <v>46551.55</v>
      </c>
      <c r="G7248">
        <v>21267.78</v>
      </c>
    </row>
    <row r="7249" spans="1:7" x14ac:dyDescent="0.25">
      <c r="A7249" s="1">
        <v>43231</v>
      </c>
      <c r="B7249">
        <v>29852.06</v>
      </c>
      <c r="C7249">
        <v>85220.2</v>
      </c>
      <c r="D7249">
        <v>5702.85</v>
      </c>
      <c r="E7249">
        <v>12362.1</v>
      </c>
      <c r="F7249">
        <v>46728.92</v>
      </c>
      <c r="G7249">
        <v>21248.799999999999</v>
      </c>
    </row>
    <row r="7250" spans="1:7" x14ac:dyDescent="0.25">
      <c r="A7250" s="1">
        <v>43234</v>
      </c>
      <c r="B7250">
        <v>30441.599999999999</v>
      </c>
      <c r="C7250">
        <v>85232.2</v>
      </c>
      <c r="D7250">
        <v>5695.82</v>
      </c>
      <c r="E7250">
        <v>12362.1</v>
      </c>
      <c r="F7250">
        <v>46519.29</v>
      </c>
      <c r="G7250">
        <v>21088.82</v>
      </c>
    </row>
    <row r="7251" spans="1:7" x14ac:dyDescent="0.25">
      <c r="A7251" s="1">
        <v>43235</v>
      </c>
      <c r="B7251">
        <v>30676.94</v>
      </c>
      <c r="C7251">
        <v>85130.4</v>
      </c>
      <c r="D7251">
        <v>5710.86</v>
      </c>
      <c r="E7251">
        <v>12609.65</v>
      </c>
      <c r="F7251">
        <v>46258.96</v>
      </c>
      <c r="G7251">
        <v>21116.12</v>
      </c>
    </row>
    <row r="7252" spans="1:7" x14ac:dyDescent="0.25">
      <c r="A7252" s="1">
        <v>43236</v>
      </c>
      <c r="B7252">
        <v>31660.57</v>
      </c>
      <c r="C7252">
        <v>86537</v>
      </c>
      <c r="D7252">
        <v>5727.86</v>
      </c>
      <c r="E7252">
        <v>12366.08</v>
      </c>
      <c r="F7252">
        <v>46419.77</v>
      </c>
      <c r="G7252">
        <v>20952.86</v>
      </c>
    </row>
    <row r="7253" spans="1:7" x14ac:dyDescent="0.25">
      <c r="A7253" s="1">
        <v>43237</v>
      </c>
      <c r="B7253">
        <v>31806.18</v>
      </c>
      <c r="C7253">
        <v>83622</v>
      </c>
      <c r="D7253">
        <v>5689.46</v>
      </c>
      <c r="E7253">
        <v>12189.1</v>
      </c>
      <c r="F7253">
        <v>45787.9</v>
      </c>
      <c r="G7253">
        <v>21088.99</v>
      </c>
    </row>
    <row r="7254" spans="1:7" x14ac:dyDescent="0.25">
      <c r="A7254" s="1">
        <v>43238</v>
      </c>
      <c r="B7254">
        <v>31869.82</v>
      </c>
      <c r="C7254">
        <v>83081.899999999994</v>
      </c>
      <c r="D7254">
        <v>5667.86</v>
      </c>
      <c r="E7254">
        <v>12127.22</v>
      </c>
      <c r="F7254">
        <v>45666.77</v>
      </c>
      <c r="G7254">
        <v>21094.66</v>
      </c>
    </row>
    <row r="7255" spans="1:7" x14ac:dyDescent="0.25">
      <c r="A7255" s="1">
        <v>43241</v>
      </c>
      <c r="B7255">
        <v>31632.45</v>
      </c>
      <c r="C7255">
        <v>81815.3</v>
      </c>
      <c r="D7255">
        <v>5667.86</v>
      </c>
      <c r="E7255">
        <v>12084.45</v>
      </c>
      <c r="F7255">
        <v>45305.02</v>
      </c>
      <c r="G7255">
        <v>21114.27</v>
      </c>
    </row>
    <row r="7256" spans="1:7" x14ac:dyDescent="0.25">
      <c r="A7256" s="1">
        <v>43242</v>
      </c>
      <c r="B7256">
        <v>30991.35</v>
      </c>
      <c r="C7256">
        <v>82738.899999999994</v>
      </c>
      <c r="D7256">
        <v>5651.1</v>
      </c>
      <c r="E7256">
        <v>12130.18</v>
      </c>
      <c r="F7256">
        <v>45600.87</v>
      </c>
      <c r="G7256">
        <v>21121.48</v>
      </c>
    </row>
    <row r="7257" spans="1:7" x14ac:dyDescent="0.25">
      <c r="A7257" s="1">
        <v>43243</v>
      </c>
      <c r="B7257">
        <v>30233.95</v>
      </c>
      <c r="C7257">
        <v>80867.3</v>
      </c>
      <c r="D7257">
        <v>5612.59</v>
      </c>
      <c r="E7257">
        <v>12055.27</v>
      </c>
      <c r="F7257">
        <v>45776.69</v>
      </c>
      <c r="G7257">
        <v>20906.95</v>
      </c>
    </row>
    <row r="7258" spans="1:7" x14ac:dyDescent="0.25">
      <c r="A7258" s="1">
        <v>43244</v>
      </c>
      <c r="B7258">
        <v>29664.9</v>
      </c>
      <c r="C7258">
        <v>80122.3</v>
      </c>
      <c r="D7258">
        <v>5577.31</v>
      </c>
      <c r="E7258">
        <v>12120.6</v>
      </c>
      <c r="F7258">
        <v>45433.09</v>
      </c>
      <c r="G7258">
        <v>20988.53</v>
      </c>
    </row>
    <row r="7259" spans="1:7" x14ac:dyDescent="0.25">
      <c r="A7259" s="1">
        <v>43245</v>
      </c>
      <c r="B7259">
        <v>29664.9</v>
      </c>
      <c r="C7259">
        <v>78897.7</v>
      </c>
      <c r="D7259">
        <v>5576.49</v>
      </c>
      <c r="E7259">
        <v>12061.66</v>
      </c>
      <c r="F7259">
        <v>45091.99</v>
      </c>
      <c r="G7259">
        <v>20992.36</v>
      </c>
    </row>
    <row r="7260" spans="1:7" x14ac:dyDescent="0.25">
      <c r="A7260" s="1">
        <v>43248</v>
      </c>
      <c r="B7260">
        <v>28653.75</v>
      </c>
      <c r="C7260">
        <v>75355.8</v>
      </c>
      <c r="D7260">
        <v>5570.05</v>
      </c>
      <c r="E7260">
        <v>12023.59</v>
      </c>
      <c r="F7260">
        <v>44851.05</v>
      </c>
      <c r="G7260">
        <v>21003.81</v>
      </c>
    </row>
    <row r="7261" spans="1:7" x14ac:dyDescent="0.25">
      <c r="A7261" s="1">
        <v>43249</v>
      </c>
      <c r="B7261">
        <v>28325.59</v>
      </c>
      <c r="C7261">
        <v>76072</v>
      </c>
      <c r="D7261">
        <v>5494.51</v>
      </c>
      <c r="E7261">
        <v>12205.72</v>
      </c>
      <c r="F7261">
        <v>44647.37</v>
      </c>
      <c r="G7261">
        <v>20718.13</v>
      </c>
    </row>
    <row r="7262" spans="1:7" x14ac:dyDescent="0.25">
      <c r="A7262" s="1">
        <v>43250</v>
      </c>
      <c r="B7262">
        <v>28389.4</v>
      </c>
      <c r="C7262">
        <v>76753.600000000006</v>
      </c>
      <c r="D7262">
        <v>5484.9</v>
      </c>
      <c r="E7262">
        <v>12302.82</v>
      </c>
      <c r="F7262">
        <v>44715.88</v>
      </c>
      <c r="G7262">
        <v>20786.96</v>
      </c>
    </row>
    <row r="7263" spans="1:7" x14ac:dyDescent="0.25">
      <c r="A7263" s="1">
        <v>43251</v>
      </c>
      <c r="B7263">
        <v>28558.83</v>
      </c>
      <c r="C7263">
        <v>76753.600000000006</v>
      </c>
      <c r="D7263">
        <v>5455.09</v>
      </c>
      <c r="E7263">
        <v>12297.04</v>
      </c>
      <c r="F7263">
        <v>44662.55</v>
      </c>
      <c r="G7263">
        <v>20814.29</v>
      </c>
    </row>
    <row r="7264" spans="1:7" x14ac:dyDescent="0.25">
      <c r="A7264" s="1">
        <v>43252</v>
      </c>
      <c r="B7264">
        <v>28436.75</v>
      </c>
      <c r="C7264">
        <v>77239.8</v>
      </c>
      <c r="D7264">
        <v>5471.33</v>
      </c>
      <c r="E7264">
        <v>12435.11</v>
      </c>
      <c r="F7264">
        <v>45013.13</v>
      </c>
      <c r="G7264">
        <v>21018.11</v>
      </c>
    </row>
    <row r="7265" spans="1:7" x14ac:dyDescent="0.25">
      <c r="A7265" s="1">
        <v>43255</v>
      </c>
      <c r="B7265">
        <v>29036.15</v>
      </c>
      <c r="C7265">
        <v>78596.100000000006</v>
      </c>
      <c r="D7265">
        <v>5558.5</v>
      </c>
      <c r="E7265">
        <v>12435.11</v>
      </c>
      <c r="F7265">
        <v>45243.98</v>
      </c>
      <c r="G7265">
        <v>21128.17</v>
      </c>
    </row>
    <row r="7266" spans="1:7" x14ac:dyDescent="0.25">
      <c r="A7266" s="1">
        <v>43256</v>
      </c>
      <c r="B7266">
        <v>30359.26</v>
      </c>
      <c r="C7266">
        <v>76641.7</v>
      </c>
      <c r="D7266">
        <v>5523.05</v>
      </c>
      <c r="E7266">
        <v>12387.91</v>
      </c>
      <c r="F7266">
        <v>45130.7</v>
      </c>
      <c r="G7266">
        <v>21188.57</v>
      </c>
    </row>
    <row r="7267" spans="1:7" x14ac:dyDescent="0.25">
      <c r="A7267" s="1">
        <v>43257</v>
      </c>
      <c r="B7267">
        <v>30428</v>
      </c>
      <c r="C7267">
        <v>76117.2</v>
      </c>
      <c r="D7267">
        <v>5497.33</v>
      </c>
      <c r="E7267">
        <v>12297.26</v>
      </c>
      <c r="F7267">
        <v>45181.82</v>
      </c>
      <c r="G7267">
        <v>21346.75</v>
      </c>
    </row>
    <row r="7268" spans="1:7" x14ac:dyDescent="0.25">
      <c r="A7268" s="1">
        <v>43258</v>
      </c>
      <c r="B7268">
        <v>30177.81</v>
      </c>
      <c r="C7268">
        <v>73851.5</v>
      </c>
      <c r="D7268">
        <v>5467.87</v>
      </c>
      <c r="E7268">
        <v>12263.05</v>
      </c>
      <c r="F7268">
        <v>45476.57</v>
      </c>
      <c r="G7268">
        <v>21228.44</v>
      </c>
    </row>
    <row r="7269" spans="1:7" x14ac:dyDescent="0.25">
      <c r="A7269" s="1">
        <v>43259</v>
      </c>
      <c r="B7269">
        <v>31444.080000000002</v>
      </c>
      <c r="C7269">
        <v>72942.100000000006</v>
      </c>
      <c r="D7269">
        <v>5523.04</v>
      </c>
      <c r="E7269">
        <v>12251.57</v>
      </c>
      <c r="F7269">
        <v>45939.54</v>
      </c>
      <c r="G7269">
        <v>21203.95</v>
      </c>
    </row>
    <row r="7270" spans="1:7" x14ac:dyDescent="0.25">
      <c r="A7270" s="1">
        <v>43262</v>
      </c>
      <c r="B7270">
        <v>31703.85</v>
      </c>
      <c r="C7270">
        <v>72307.8</v>
      </c>
      <c r="D7270">
        <v>5521.35</v>
      </c>
      <c r="E7270">
        <v>12251.57</v>
      </c>
      <c r="F7270">
        <v>46301.14</v>
      </c>
      <c r="G7270">
        <v>21197.11</v>
      </c>
    </row>
    <row r="7271" spans="1:7" x14ac:dyDescent="0.25">
      <c r="A7271" s="1">
        <v>43263</v>
      </c>
      <c r="B7271">
        <v>30749.09</v>
      </c>
      <c r="C7271">
        <v>72754.100000000006</v>
      </c>
      <c r="D7271">
        <v>5544.03</v>
      </c>
      <c r="E7271">
        <v>12271.43</v>
      </c>
      <c r="F7271">
        <v>46660.75</v>
      </c>
      <c r="G7271">
        <v>21321.279999999999</v>
      </c>
    </row>
    <row r="7272" spans="1:7" x14ac:dyDescent="0.25">
      <c r="A7272" s="1">
        <v>43264</v>
      </c>
      <c r="B7272">
        <v>30228.42</v>
      </c>
      <c r="C7272">
        <v>72122.100000000006</v>
      </c>
      <c r="D7272">
        <v>5534.27</v>
      </c>
      <c r="E7272">
        <v>12301.27</v>
      </c>
      <c r="F7272">
        <v>46760.58</v>
      </c>
      <c r="G7272">
        <v>21138.58</v>
      </c>
    </row>
    <row r="7273" spans="1:7" x14ac:dyDescent="0.25">
      <c r="A7273" s="1">
        <v>43265</v>
      </c>
      <c r="B7273">
        <v>30114.880000000001</v>
      </c>
      <c r="C7273">
        <v>71421.2</v>
      </c>
      <c r="D7273">
        <v>5524.69</v>
      </c>
      <c r="E7273">
        <v>12281.85</v>
      </c>
      <c r="F7273">
        <v>47197.24</v>
      </c>
      <c r="G7273">
        <v>21030.63</v>
      </c>
    </row>
    <row r="7274" spans="1:7" x14ac:dyDescent="0.25">
      <c r="A7274" s="1">
        <v>43266</v>
      </c>
      <c r="B7274">
        <v>30147.65</v>
      </c>
      <c r="C7274">
        <v>70757.7</v>
      </c>
      <c r="D7274">
        <v>5470.32</v>
      </c>
      <c r="E7274">
        <v>12182.02</v>
      </c>
      <c r="F7274">
        <v>46938.82</v>
      </c>
      <c r="G7274">
        <v>20732.88</v>
      </c>
    </row>
    <row r="7275" spans="1:7" x14ac:dyDescent="0.25">
      <c r="A7275" s="1">
        <v>43269</v>
      </c>
      <c r="B7275">
        <v>27656.57</v>
      </c>
      <c r="C7275">
        <v>69814.7</v>
      </c>
      <c r="D7275">
        <v>5447.39</v>
      </c>
      <c r="E7275">
        <v>12301.17</v>
      </c>
      <c r="F7275">
        <v>46660.86</v>
      </c>
      <c r="G7275">
        <v>20639.080000000002</v>
      </c>
    </row>
    <row r="7276" spans="1:7" x14ac:dyDescent="0.25">
      <c r="A7276" s="1">
        <v>43270</v>
      </c>
      <c r="B7276">
        <v>29118.51</v>
      </c>
      <c r="C7276">
        <v>71394.3</v>
      </c>
      <c r="D7276">
        <v>5435.08</v>
      </c>
      <c r="E7276">
        <v>12133.87</v>
      </c>
      <c r="F7276">
        <v>46488.38</v>
      </c>
      <c r="G7276">
        <v>20566.900000000001</v>
      </c>
    </row>
    <row r="7277" spans="1:7" x14ac:dyDescent="0.25">
      <c r="A7277" s="1">
        <v>43271</v>
      </c>
      <c r="B7277">
        <v>29118.51</v>
      </c>
      <c r="C7277">
        <v>72123.399999999994</v>
      </c>
      <c r="D7277">
        <v>5417.53</v>
      </c>
      <c r="E7277">
        <v>12069.12</v>
      </c>
      <c r="F7277">
        <v>46759.41</v>
      </c>
      <c r="G7277">
        <v>20445.27</v>
      </c>
    </row>
    <row r="7278" spans="1:7" x14ac:dyDescent="0.25">
      <c r="A7278" s="1">
        <v>43272</v>
      </c>
      <c r="B7278">
        <v>30869.35</v>
      </c>
      <c r="C7278">
        <v>70074.899999999994</v>
      </c>
      <c r="D7278">
        <v>5385.48</v>
      </c>
      <c r="E7278">
        <v>12070.41</v>
      </c>
      <c r="F7278">
        <v>46456.91</v>
      </c>
      <c r="G7278">
        <v>20360.46</v>
      </c>
    </row>
    <row r="7279" spans="1:7" x14ac:dyDescent="0.25">
      <c r="A7279" s="1">
        <v>43273</v>
      </c>
      <c r="B7279">
        <v>30210.61</v>
      </c>
      <c r="C7279">
        <v>70640.7</v>
      </c>
      <c r="D7279">
        <v>5375.12</v>
      </c>
      <c r="E7279">
        <v>12019.93</v>
      </c>
      <c r="F7279">
        <v>46737.64</v>
      </c>
      <c r="G7279">
        <v>20325.830000000002</v>
      </c>
    </row>
    <row r="7280" spans="1:7" x14ac:dyDescent="0.25">
      <c r="A7280" s="1">
        <v>43276</v>
      </c>
      <c r="B7280">
        <v>28825.119999999999</v>
      </c>
      <c r="C7280">
        <v>70953</v>
      </c>
      <c r="D7280">
        <v>5285.53</v>
      </c>
      <c r="E7280">
        <v>11966.34</v>
      </c>
      <c r="F7280">
        <v>46747.85</v>
      </c>
      <c r="G7280">
        <v>20149.21</v>
      </c>
    </row>
    <row r="7281" spans="1:7" x14ac:dyDescent="0.25">
      <c r="A7281" s="1">
        <v>43277</v>
      </c>
      <c r="B7281">
        <v>28473.48</v>
      </c>
      <c r="C7281">
        <v>71404.600000000006</v>
      </c>
      <c r="D7281">
        <v>5292.61</v>
      </c>
      <c r="E7281">
        <v>12145.71</v>
      </c>
      <c r="F7281">
        <v>46908.94</v>
      </c>
      <c r="G7281">
        <v>20039.05</v>
      </c>
    </row>
    <row r="7282" spans="1:7" x14ac:dyDescent="0.25">
      <c r="A7282" s="1">
        <v>43278</v>
      </c>
      <c r="B7282">
        <v>25921.08</v>
      </c>
      <c r="C7282">
        <v>70609</v>
      </c>
      <c r="D7282">
        <v>5276.44</v>
      </c>
      <c r="E7282">
        <v>12250.5</v>
      </c>
      <c r="F7282">
        <v>46874.43</v>
      </c>
      <c r="G7282">
        <v>20005.93</v>
      </c>
    </row>
    <row r="7283" spans="1:7" x14ac:dyDescent="0.25">
      <c r="A7283" s="1">
        <v>43279</v>
      </c>
      <c r="B7283">
        <v>26789.41</v>
      </c>
      <c r="C7283">
        <v>71766.5</v>
      </c>
      <c r="D7283">
        <v>5257.68</v>
      </c>
      <c r="E7283">
        <v>12316.19</v>
      </c>
      <c r="F7283">
        <v>47031.27</v>
      </c>
      <c r="G7283">
        <v>19800.259999999998</v>
      </c>
    </row>
    <row r="7284" spans="1:7" x14ac:dyDescent="0.25">
      <c r="A7284" s="1">
        <v>43280</v>
      </c>
      <c r="B7284">
        <v>26037.01</v>
      </c>
      <c r="C7284">
        <v>72762.5</v>
      </c>
      <c r="D7284">
        <v>5301.25</v>
      </c>
      <c r="E7284">
        <v>12499.63</v>
      </c>
      <c r="F7284">
        <v>47663.199999999997</v>
      </c>
      <c r="G7284">
        <v>19800.259999999998</v>
      </c>
    </row>
    <row r="7285" spans="1:7" x14ac:dyDescent="0.25">
      <c r="A7285" s="1">
        <v>43283</v>
      </c>
      <c r="B7285">
        <v>25298.04</v>
      </c>
      <c r="C7285">
        <v>72839.7</v>
      </c>
      <c r="D7285">
        <v>5301.25</v>
      </c>
      <c r="E7285">
        <v>12499.63</v>
      </c>
      <c r="F7285">
        <v>46653.52</v>
      </c>
      <c r="G7285">
        <v>19872.86</v>
      </c>
    </row>
    <row r="7286" spans="1:7" x14ac:dyDescent="0.25">
      <c r="A7286" s="1">
        <v>43284</v>
      </c>
      <c r="B7286">
        <v>27092.19</v>
      </c>
      <c r="C7286">
        <v>73667.8</v>
      </c>
      <c r="D7286">
        <v>5255.13</v>
      </c>
      <c r="E7286">
        <v>12360.87</v>
      </c>
      <c r="F7286">
        <v>47053.89</v>
      </c>
      <c r="G7286">
        <v>19682.400000000001</v>
      </c>
    </row>
    <row r="7287" spans="1:7" x14ac:dyDescent="0.25">
      <c r="A7287" s="1">
        <v>43285</v>
      </c>
      <c r="B7287">
        <v>27702.880000000001</v>
      </c>
      <c r="C7287">
        <v>74743.100000000006</v>
      </c>
      <c r="D7287">
        <v>5243.81</v>
      </c>
      <c r="E7287">
        <v>12414.42</v>
      </c>
      <c r="F7287">
        <v>47318.52</v>
      </c>
      <c r="G7287">
        <v>19670.669999999998</v>
      </c>
    </row>
    <row r="7288" spans="1:7" x14ac:dyDescent="0.25">
      <c r="A7288" s="1">
        <v>43286</v>
      </c>
      <c r="B7288">
        <v>27813.17</v>
      </c>
      <c r="C7288">
        <v>74553.100000000006</v>
      </c>
      <c r="D7288">
        <v>5266.98</v>
      </c>
      <c r="E7288">
        <v>12358.88</v>
      </c>
      <c r="F7288">
        <v>48562.65</v>
      </c>
      <c r="G7288">
        <v>19900.89</v>
      </c>
    </row>
    <row r="7289" spans="1:7" x14ac:dyDescent="0.25">
      <c r="A7289" s="1">
        <v>43287</v>
      </c>
      <c r="B7289">
        <v>27611.040000000001</v>
      </c>
      <c r="C7289">
        <v>75010.399999999994</v>
      </c>
      <c r="D7289">
        <v>5284.64</v>
      </c>
      <c r="E7289">
        <v>12331.03</v>
      </c>
      <c r="F7289">
        <v>48981.41</v>
      </c>
      <c r="G7289">
        <v>19953.919999999998</v>
      </c>
    </row>
    <row r="7290" spans="1:7" x14ac:dyDescent="0.25">
      <c r="A7290" s="1">
        <v>43290</v>
      </c>
      <c r="B7290">
        <v>27611.040000000001</v>
      </c>
      <c r="C7290">
        <v>75010.399999999994</v>
      </c>
      <c r="D7290">
        <v>5325.53</v>
      </c>
      <c r="E7290">
        <v>12354.05</v>
      </c>
      <c r="F7290">
        <v>49235.8</v>
      </c>
      <c r="G7290">
        <v>20095.900000000001</v>
      </c>
    </row>
    <row r="7291" spans="1:7" x14ac:dyDescent="0.25">
      <c r="A7291" s="1">
        <v>43291</v>
      </c>
      <c r="B7291">
        <v>27635.21</v>
      </c>
      <c r="C7291">
        <v>74862.399999999994</v>
      </c>
      <c r="D7291">
        <v>5323.29</v>
      </c>
      <c r="E7291">
        <v>12403.97</v>
      </c>
      <c r="F7291">
        <v>48990.92</v>
      </c>
      <c r="G7291">
        <v>20019.89</v>
      </c>
    </row>
    <row r="7292" spans="1:7" x14ac:dyDescent="0.25">
      <c r="A7292" s="1">
        <v>43292</v>
      </c>
      <c r="B7292">
        <v>27231.78</v>
      </c>
      <c r="C7292">
        <v>74398.600000000006</v>
      </c>
      <c r="D7292">
        <v>5297.49</v>
      </c>
      <c r="E7292">
        <v>12311.47</v>
      </c>
      <c r="F7292">
        <v>49025.15</v>
      </c>
      <c r="G7292">
        <v>19711.52</v>
      </c>
    </row>
    <row r="7293" spans="1:7" x14ac:dyDescent="0.25">
      <c r="A7293" s="1">
        <v>43293</v>
      </c>
      <c r="B7293">
        <v>26704.91</v>
      </c>
      <c r="C7293">
        <v>75856.2</v>
      </c>
      <c r="D7293">
        <v>5283.82</v>
      </c>
      <c r="E7293">
        <v>12244.54</v>
      </c>
      <c r="F7293">
        <v>48696.3</v>
      </c>
      <c r="G7293">
        <v>19730.34</v>
      </c>
    </row>
    <row r="7294" spans="1:7" x14ac:dyDescent="0.25">
      <c r="A7294" s="1">
        <v>43294</v>
      </c>
      <c r="B7294">
        <v>26514.16</v>
      </c>
      <c r="C7294">
        <v>76594.399999999994</v>
      </c>
      <c r="D7294">
        <v>5305.39</v>
      </c>
      <c r="E7294">
        <v>12262.15</v>
      </c>
      <c r="F7294">
        <v>48406.01</v>
      </c>
      <c r="G7294">
        <v>19749.09</v>
      </c>
    </row>
    <row r="7295" spans="1:7" x14ac:dyDescent="0.25">
      <c r="A7295" s="1">
        <v>43297</v>
      </c>
      <c r="B7295">
        <v>26263.65</v>
      </c>
      <c r="C7295">
        <v>76652.600000000006</v>
      </c>
      <c r="D7295">
        <v>5305.39</v>
      </c>
      <c r="E7295">
        <v>12269.57</v>
      </c>
      <c r="F7295">
        <v>48454.21</v>
      </c>
      <c r="G7295">
        <v>19727.32</v>
      </c>
    </row>
    <row r="7296" spans="1:7" x14ac:dyDescent="0.25">
      <c r="A7296" s="1">
        <v>43298</v>
      </c>
      <c r="B7296">
        <v>26765.07</v>
      </c>
      <c r="C7296">
        <v>78130.3</v>
      </c>
      <c r="D7296">
        <v>5351.7</v>
      </c>
      <c r="E7296">
        <v>12257.14</v>
      </c>
      <c r="F7296">
        <v>48704.63</v>
      </c>
      <c r="G7296">
        <v>20001.599999999999</v>
      </c>
    </row>
    <row r="7297" spans="1:7" x14ac:dyDescent="0.25">
      <c r="A7297" s="1">
        <v>43299</v>
      </c>
      <c r="B7297">
        <v>27044.46</v>
      </c>
      <c r="C7297">
        <v>77362.600000000006</v>
      </c>
      <c r="D7297">
        <v>5377.46</v>
      </c>
      <c r="E7297">
        <v>12270.95</v>
      </c>
      <c r="F7297">
        <v>49002.77</v>
      </c>
      <c r="G7297">
        <v>20032.400000000001</v>
      </c>
    </row>
    <row r="7298" spans="1:7" x14ac:dyDescent="0.25">
      <c r="A7298" s="1">
        <v>43300</v>
      </c>
      <c r="B7298">
        <v>26814.42</v>
      </c>
      <c r="C7298">
        <v>77486.8</v>
      </c>
      <c r="D7298">
        <v>5371.21</v>
      </c>
      <c r="E7298">
        <v>12222.1</v>
      </c>
      <c r="F7298">
        <v>48747.79</v>
      </c>
      <c r="G7298">
        <v>19965.79</v>
      </c>
    </row>
    <row r="7299" spans="1:7" x14ac:dyDescent="0.25">
      <c r="A7299" s="1">
        <v>43301</v>
      </c>
      <c r="B7299">
        <v>27625.34</v>
      </c>
      <c r="C7299">
        <v>78571.3</v>
      </c>
      <c r="D7299">
        <v>5430.13</v>
      </c>
      <c r="E7299">
        <v>12222.1</v>
      </c>
      <c r="F7299">
        <v>48908.24</v>
      </c>
      <c r="G7299">
        <v>20045.54</v>
      </c>
    </row>
    <row r="7300" spans="1:7" x14ac:dyDescent="0.25">
      <c r="A7300" s="1">
        <v>43304</v>
      </c>
      <c r="B7300">
        <v>27703.74</v>
      </c>
      <c r="C7300">
        <v>77996.100000000006</v>
      </c>
      <c r="D7300">
        <v>5407.6</v>
      </c>
      <c r="E7300">
        <v>12257.34</v>
      </c>
      <c r="F7300">
        <v>48850.93</v>
      </c>
      <c r="G7300">
        <v>20134.599999999999</v>
      </c>
    </row>
    <row r="7301" spans="1:7" x14ac:dyDescent="0.25">
      <c r="A7301" s="1">
        <v>43305</v>
      </c>
      <c r="B7301">
        <v>28272.52</v>
      </c>
      <c r="C7301">
        <v>79155</v>
      </c>
      <c r="D7301">
        <v>5450.19</v>
      </c>
      <c r="E7301">
        <v>12229.49</v>
      </c>
      <c r="F7301">
        <v>49462.77</v>
      </c>
      <c r="G7301">
        <v>20331.12</v>
      </c>
    </row>
    <row r="7302" spans="1:7" x14ac:dyDescent="0.25">
      <c r="A7302" s="1">
        <v>43306</v>
      </c>
      <c r="B7302">
        <v>29363.46</v>
      </c>
      <c r="C7302">
        <v>80218</v>
      </c>
      <c r="D7302">
        <v>5457.96</v>
      </c>
      <c r="E7302">
        <v>12106.92</v>
      </c>
      <c r="F7302">
        <v>49603.65</v>
      </c>
      <c r="G7302">
        <v>20347.13</v>
      </c>
    </row>
    <row r="7303" spans="1:7" x14ac:dyDescent="0.25">
      <c r="A7303" s="1">
        <v>43307</v>
      </c>
      <c r="B7303">
        <v>29204.92</v>
      </c>
      <c r="C7303">
        <v>79405.3</v>
      </c>
      <c r="D7303">
        <v>5442.69</v>
      </c>
      <c r="E7303">
        <v>12175.97</v>
      </c>
      <c r="F7303">
        <v>49438.239999999998</v>
      </c>
      <c r="G7303">
        <v>20414.419999999998</v>
      </c>
    </row>
    <row r="7304" spans="1:7" x14ac:dyDescent="0.25">
      <c r="A7304" s="1">
        <v>43308</v>
      </c>
      <c r="B7304">
        <v>29259.02</v>
      </c>
      <c r="C7304">
        <v>79866.100000000006</v>
      </c>
      <c r="D7304">
        <v>5369.51</v>
      </c>
      <c r="E7304">
        <v>12163.61</v>
      </c>
      <c r="F7304">
        <v>49643.94</v>
      </c>
      <c r="G7304">
        <v>20373.96</v>
      </c>
    </row>
    <row r="7305" spans="1:7" x14ac:dyDescent="0.25">
      <c r="A7305" s="1">
        <v>43311</v>
      </c>
      <c r="B7305">
        <v>29232.12</v>
      </c>
      <c r="C7305">
        <v>80275.600000000006</v>
      </c>
      <c r="D7305">
        <v>5382.69</v>
      </c>
      <c r="E7305">
        <v>12293.07</v>
      </c>
      <c r="F7305">
        <v>49705.279999999999</v>
      </c>
      <c r="G7305">
        <v>20384.47</v>
      </c>
    </row>
    <row r="7306" spans="1:7" x14ac:dyDescent="0.25">
      <c r="A7306" s="1">
        <v>43312</v>
      </c>
      <c r="B7306">
        <v>29287.34</v>
      </c>
      <c r="C7306">
        <v>79220.399999999994</v>
      </c>
      <c r="D7306">
        <v>5434.44</v>
      </c>
      <c r="E7306">
        <v>12136.69</v>
      </c>
      <c r="F7306">
        <v>49698.01</v>
      </c>
      <c r="G7306">
        <v>20485.72</v>
      </c>
    </row>
    <row r="7307" spans="1:7" x14ac:dyDescent="0.25">
      <c r="A7307" s="1">
        <v>43313</v>
      </c>
      <c r="B7307">
        <v>29387.8</v>
      </c>
      <c r="C7307">
        <v>79301.7</v>
      </c>
      <c r="D7307">
        <v>5398.37</v>
      </c>
      <c r="E7307">
        <v>12223.96</v>
      </c>
      <c r="F7307">
        <v>49449.440000000002</v>
      </c>
      <c r="G7307">
        <v>20407.919999999998</v>
      </c>
    </row>
    <row r="7308" spans="1:7" x14ac:dyDescent="0.25">
      <c r="A7308" s="1">
        <v>43314</v>
      </c>
      <c r="B7308">
        <v>28882.85</v>
      </c>
      <c r="C7308">
        <v>79636.7</v>
      </c>
      <c r="D7308">
        <v>5386.07</v>
      </c>
      <c r="E7308">
        <v>12140.99</v>
      </c>
      <c r="F7308">
        <v>49056.04</v>
      </c>
      <c r="G7308">
        <v>20176.919999999998</v>
      </c>
    </row>
    <row r="7309" spans="1:7" x14ac:dyDescent="0.25">
      <c r="A7309" s="1">
        <v>43315</v>
      </c>
      <c r="B7309">
        <v>29215.98</v>
      </c>
      <c r="C7309">
        <v>81435</v>
      </c>
      <c r="D7309">
        <v>5405.32</v>
      </c>
      <c r="E7309">
        <v>12104.82</v>
      </c>
      <c r="F7309">
        <v>49302.57</v>
      </c>
      <c r="G7309">
        <v>20287.259999999998</v>
      </c>
    </row>
    <row r="7310" spans="1:7" x14ac:dyDescent="0.25">
      <c r="A7310" s="1">
        <v>43318</v>
      </c>
      <c r="B7310">
        <v>28893.97</v>
      </c>
      <c r="C7310">
        <v>81050.8</v>
      </c>
      <c r="D7310">
        <v>5364.54</v>
      </c>
      <c r="E7310">
        <v>12095.32</v>
      </c>
      <c r="F7310">
        <v>49320.21</v>
      </c>
      <c r="G7310">
        <v>20202.46</v>
      </c>
    </row>
    <row r="7311" spans="1:7" x14ac:dyDescent="0.25">
      <c r="A7311" s="1">
        <v>43319</v>
      </c>
      <c r="B7311">
        <v>27783.35</v>
      </c>
      <c r="C7311">
        <v>80346.5</v>
      </c>
      <c r="D7311">
        <v>5328.36</v>
      </c>
      <c r="E7311">
        <v>12095.32</v>
      </c>
      <c r="F7311">
        <v>49963.87</v>
      </c>
      <c r="G7311">
        <v>20223.46</v>
      </c>
    </row>
    <row r="7312" spans="1:7" x14ac:dyDescent="0.25">
      <c r="A7312" s="1">
        <v>43320</v>
      </c>
      <c r="B7312">
        <v>26674.87</v>
      </c>
      <c r="C7312">
        <v>79151.7</v>
      </c>
      <c r="D7312">
        <v>5319.26</v>
      </c>
      <c r="E7312">
        <v>12188.38</v>
      </c>
      <c r="F7312">
        <v>49894.57</v>
      </c>
      <c r="G7312">
        <v>20213.45</v>
      </c>
    </row>
    <row r="7313" spans="1:7" x14ac:dyDescent="0.25">
      <c r="A7313" s="1">
        <v>43321</v>
      </c>
      <c r="B7313">
        <v>26906.28</v>
      </c>
      <c r="C7313">
        <v>78768</v>
      </c>
      <c r="D7313">
        <v>5294.29</v>
      </c>
      <c r="E7313">
        <v>12080.33</v>
      </c>
      <c r="F7313">
        <v>49244.4</v>
      </c>
      <c r="G7313">
        <v>20166.05</v>
      </c>
    </row>
    <row r="7314" spans="1:7" x14ac:dyDescent="0.25">
      <c r="A7314" s="1">
        <v>43322</v>
      </c>
      <c r="B7314">
        <v>26856.15</v>
      </c>
      <c r="C7314">
        <v>76514.399999999994</v>
      </c>
      <c r="D7314">
        <v>5267.25</v>
      </c>
      <c r="E7314">
        <v>12023.83</v>
      </c>
      <c r="F7314">
        <v>48383.59</v>
      </c>
      <c r="G7314">
        <v>20124.060000000001</v>
      </c>
    </row>
    <row r="7315" spans="1:7" x14ac:dyDescent="0.25">
      <c r="A7315" s="1">
        <v>43325</v>
      </c>
      <c r="B7315">
        <v>26061.96</v>
      </c>
      <c r="C7315">
        <v>77496.5</v>
      </c>
      <c r="D7315">
        <v>5227.49</v>
      </c>
      <c r="E7315">
        <v>11994.22</v>
      </c>
      <c r="F7315">
        <v>48767.02</v>
      </c>
      <c r="G7315">
        <v>19956.55</v>
      </c>
    </row>
    <row r="7316" spans="1:7" x14ac:dyDescent="0.25">
      <c r="A7316" s="1">
        <v>43326</v>
      </c>
      <c r="B7316">
        <v>26536.63</v>
      </c>
      <c r="C7316">
        <v>78602.100000000006</v>
      </c>
      <c r="D7316">
        <v>5272.05</v>
      </c>
      <c r="E7316">
        <v>12027.71</v>
      </c>
      <c r="F7316">
        <v>49096.13</v>
      </c>
      <c r="G7316">
        <v>19986</v>
      </c>
    </row>
    <row r="7317" spans="1:7" x14ac:dyDescent="0.25">
      <c r="A7317" s="1">
        <v>43327</v>
      </c>
      <c r="B7317">
        <v>27008.2</v>
      </c>
      <c r="C7317">
        <v>77078</v>
      </c>
      <c r="D7317">
        <v>5272.05</v>
      </c>
      <c r="E7317">
        <v>11946.53</v>
      </c>
      <c r="F7317">
        <v>48556.69</v>
      </c>
      <c r="G7317">
        <v>19533.38</v>
      </c>
    </row>
    <row r="7318" spans="1:7" x14ac:dyDescent="0.25">
      <c r="A7318" s="1">
        <v>43328</v>
      </c>
      <c r="B7318">
        <v>26938.75</v>
      </c>
      <c r="C7318">
        <v>76818.7</v>
      </c>
      <c r="D7318">
        <v>5256.23</v>
      </c>
      <c r="E7318">
        <v>12048.23</v>
      </c>
      <c r="F7318">
        <v>48059.06</v>
      </c>
      <c r="G7318">
        <v>19493.689999999999</v>
      </c>
    </row>
    <row r="7319" spans="1:7" x14ac:dyDescent="0.25">
      <c r="A7319" s="1">
        <v>43329</v>
      </c>
      <c r="B7319">
        <v>26238.82</v>
      </c>
      <c r="C7319">
        <v>76028.5</v>
      </c>
      <c r="D7319">
        <v>5242.7700000000004</v>
      </c>
      <c r="E7319">
        <v>12074.71</v>
      </c>
      <c r="F7319">
        <v>48264.63</v>
      </c>
      <c r="G7319">
        <v>19533.29</v>
      </c>
    </row>
    <row r="7320" spans="1:7" x14ac:dyDescent="0.25">
      <c r="A7320" s="1">
        <v>43332</v>
      </c>
      <c r="B7320">
        <v>26238.82</v>
      </c>
      <c r="C7320">
        <v>76327.899999999994</v>
      </c>
      <c r="D7320">
        <v>5241.43</v>
      </c>
      <c r="E7320">
        <v>12074.71</v>
      </c>
      <c r="F7320">
        <v>48785.48</v>
      </c>
      <c r="G7320">
        <v>19584.5</v>
      </c>
    </row>
    <row r="7321" spans="1:7" x14ac:dyDescent="0.25">
      <c r="A7321" s="1">
        <v>43333</v>
      </c>
      <c r="B7321">
        <v>26045.93</v>
      </c>
      <c r="C7321">
        <v>75180.399999999994</v>
      </c>
      <c r="D7321">
        <v>5251.14</v>
      </c>
      <c r="E7321">
        <v>12122.51</v>
      </c>
      <c r="F7321">
        <v>49344.05</v>
      </c>
      <c r="G7321">
        <v>19445.810000000001</v>
      </c>
    </row>
    <row r="7322" spans="1:7" x14ac:dyDescent="0.25">
      <c r="A7322" s="1">
        <v>43334</v>
      </c>
      <c r="B7322">
        <v>26844.35</v>
      </c>
      <c r="C7322">
        <v>76902.3</v>
      </c>
      <c r="D7322">
        <v>5274.31</v>
      </c>
      <c r="E7322">
        <v>12161.9</v>
      </c>
      <c r="F7322">
        <v>49880.34</v>
      </c>
      <c r="G7322">
        <v>19457.05</v>
      </c>
    </row>
    <row r="7323" spans="1:7" x14ac:dyDescent="0.25">
      <c r="A7323" s="1">
        <v>43335</v>
      </c>
      <c r="B7323">
        <v>26523.200000000001</v>
      </c>
      <c r="C7323">
        <v>75633.8</v>
      </c>
      <c r="D7323">
        <v>5268.95</v>
      </c>
      <c r="E7323">
        <v>12157.83</v>
      </c>
      <c r="F7323">
        <v>49749.56</v>
      </c>
      <c r="G7323">
        <v>19468.419999999998</v>
      </c>
    </row>
    <row r="7324" spans="1:7" x14ac:dyDescent="0.25">
      <c r="A7324" s="1">
        <v>43336</v>
      </c>
      <c r="B7324">
        <v>25167.96</v>
      </c>
      <c r="C7324">
        <v>76262.2</v>
      </c>
      <c r="D7324">
        <v>5259.77</v>
      </c>
      <c r="E7324">
        <v>12185.99</v>
      </c>
      <c r="F7324">
        <v>49633.77</v>
      </c>
      <c r="G7324">
        <v>19631.330000000002</v>
      </c>
    </row>
    <row r="7325" spans="1:7" x14ac:dyDescent="0.25">
      <c r="A7325" s="1">
        <v>43339</v>
      </c>
      <c r="B7325">
        <v>25435.39</v>
      </c>
      <c r="C7325">
        <v>77929.7</v>
      </c>
      <c r="D7325">
        <v>5281.23</v>
      </c>
      <c r="E7325">
        <v>12181.77</v>
      </c>
      <c r="F7325">
        <v>50416.27</v>
      </c>
      <c r="G7325">
        <v>19704.21</v>
      </c>
    </row>
    <row r="7326" spans="1:7" x14ac:dyDescent="0.25">
      <c r="A7326" s="1">
        <v>43340</v>
      </c>
      <c r="B7326">
        <v>25032.95</v>
      </c>
      <c r="C7326">
        <v>77473.2</v>
      </c>
      <c r="D7326">
        <v>5291.19</v>
      </c>
      <c r="E7326">
        <v>12184.72</v>
      </c>
      <c r="F7326">
        <v>50023.98</v>
      </c>
      <c r="G7326">
        <v>19638.25</v>
      </c>
    </row>
    <row r="7327" spans="1:7" x14ac:dyDescent="0.25">
      <c r="A7327" s="1">
        <v>43341</v>
      </c>
      <c r="B7327">
        <v>25398.41</v>
      </c>
      <c r="C7327">
        <v>78388.800000000003</v>
      </c>
      <c r="D7327">
        <v>5297.78</v>
      </c>
      <c r="E7327">
        <v>12243.16</v>
      </c>
      <c r="F7327">
        <v>50187.48</v>
      </c>
      <c r="G7327">
        <v>19653.240000000002</v>
      </c>
    </row>
    <row r="7328" spans="1:7" x14ac:dyDescent="0.25">
      <c r="A7328" s="1">
        <v>43342</v>
      </c>
      <c r="B7328">
        <v>26754.85</v>
      </c>
      <c r="C7328">
        <v>76404.100000000006</v>
      </c>
      <c r="D7328">
        <v>5244.57</v>
      </c>
      <c r="E7328">
        <v>12258.4</v>
      </c>
      <c r="F7328">
        <v>49653.14</v>
      </c>
      <c r="G7328">
        <v>19653.240000000002</v>
      </c>
    </row>
    <row r="7329" spans="1:7" x14ac:dyDescent="0.25">
      <c r="A7329" s="1">
        <v>43343</v>
      </c>
      <c r="B7329">
        <v>29293.52</v>
      </c>
      <c r="C7329">
        <v>76677.5</v>
      </c>
      <c r="D7329">
        <v>5270.44</v>
      </c>
      <c r="E7329">
        <v>12254.88</v>
      </c>
      <c r="F7329">
        <v>49547.68</v>
      </c>
      <c r="G7329">
        <v>19443.11</v>
      </c>
    </row>
    <row r="7330" spans="1:7" x14ac:dyDescent="0.25">
      <c r="A7330" s="1">
        <v>43346</v>
      </c>
      <c r="B7330">
        <v>28807.29</v>
      </c>
      <c r="C7330">
        <v>76192.7</v>
      </c>
      <c r="D7330">
        <v>5236.34</v>
      </c>
      <c r="E7330">
        <v>12220.85</v>
      </c>
      <c r="F7330">
        <v>49488.480000000003</v>
      </c>
      <c r="G7330">
        <v>19467.27</v>
      </c>
    </row>
    <row r="7331" spans="1:7" x14ac:dyDescent="0.25">
      <c r="A7331" s="1">
        <v>43347</v>
      </c>
      <c r="B7331">
        <v>27625.35</v>
      </c>
      <c r="C7331">
        <v>74711.8</v>
      </c>
      <c r="D7331">
        <v>5173.03</v>
      </c>
      <c r="E7331">
        <v>12216.77</v>
      </c>
      <c r="F7331">
        <v>48884.17</v>
      </c>
      <c r="G7331">
        <v>19169.03</v>
      </c>
    </row>
    <row r="7332" spans="1:7" x14ac:dyDescent="0.25">
      <c r="A7332" s="1">
        <v>43348</v>
      </c>
      <c r="B7332">
        <v>28769.09</v>
      </c>
      <c r="C7332">
        <v>75092.3</v>
      </c>
      <c r="D7332">
        <v>5137.49</v>
      </c>
      <c r="E7332">
        <v>12111.59</v>
      </c>
      <c r="F7332">
        <v>48595.37</v>
      </c>
      <c r="G7332">
        <v>18942.14</v>
      </c>
    </row>
    <row r="7333" spans="1:7" x14ac:dyDescent="0.25">
      <c r="A7333" s="1">
        <v>43349</v>
      </c>
      <c r="B7333">
        <v>29948.35</v>
      </c>
      <c r="C7333">
        <v>76416</v>
      </c>
      <c r="D7333">
        <v>5169.5200000000004</v>
      </c>
      <c r="E7333">
        <v>11992.39</v>
      </c>
      <c r="F7333">
        <v>48711.85</v>
      </c>
      <c r="G7333">
        <v>18875.650000000001</v>
      </c>
    </row>
    <row r="7334" spans="1:7" x14ac:dyDescent="0.25">
      <c r="A7334" s="1">
        <v>43350</v>
      </c>
      <c r="B7334">
        <v>29811.22</v>
      </c>
      <c r="C7334">
        <v>76416</v>
      </c>
      <c r="D7334">
        <v>5218.1499999999996</v>
      </c>
      <c r="E7334">
        <v>11954.33</v>
      </c>
      <c r="F7334">
        <v>48971.14</v>
      </c>
      <c r="G7334">
        <v>18900.439999999999</v>
      </c>
    </row>
    <row r="7335" spans="1:7" x14ac:dyDescent="0.25">
      <c r="A7335" s="1">
        <v>43353</v>
      </c>
      <c r="B7335">
        <v>29455.22</v>
      </c>
      <c r="C7335">
        <v>76436.399999999994</v>
      </c>
      <c r="D7335">
        <v>5203.93</v>
      </c>
      <c r="E7335">
        <v>11920.95</v>
      </c>
      <c r="F7335">
        <v>48848.74</v>
      </c>
      <c r="G7335">
        <v>18896.63</v>
      </c>
    </row>
    <row r="7336" spans="1:7" x14ac:dyDescent="0.25">
      <c r="A7336" s="1">
        <v>43354</v>
      </c>
      <c r="B7336">
        <v>29163.63</v>
      </c>
      <c r="C7336">
        <v>74656.5</v>
      </c>
      <c r="D7336">
        <v>5212.3599999999997</v>
      </c>
      <c r="E7336">
        <v>12048.84</v>
      </c>
      <c r="F7336">
        <v>48895.8</v>
      </c>
      <c r="G7336">
        <v>18756.02</v>
      </c>
    </row>
    <row r="7337" spans="1:7" x14ac:dyDescent="0.25">
      <c r="A7337" s="1">
        <v>43355</v>
      </c>
      <c r="B7337">
        <v>29744.67</v>
      </c>
      <c r="C7337">
        <v>75124.800000000003</v>
      </c>
      <c r="D7337">
        <v>5262.42</v>
      </c>
      <c r="E7337">
        <v>12332.15</v>
      </c>
      <c r="F7337">
        <v>49254.98</v>
      </c>
      <c r="G7337">
        <v>19026.7</v>
      </c>
    </row>
    <row r="7338" spans="1:7" x14ac:dyDescent="0.25">
      <c r="A7338" s="1">
        <v>43356</v>
      </c>
      <c r="B7338">
        <v>30023.759999999998</v>
      </c>
      <c r="C7338">
        <v>74686.7</v>
      </c>
      <c r="D7338">
        <v>5362.86</v>
      </c>
      <c r="E7338">
        <v>12260.41</v>
      </c>
      <c r="F7338">
        <v>49693.21</v>
      </c>
      <c r="G7338">
        <v>18970.62</v>
      </c>
    </row>
    <row r="7339" spans="1:7" x14ac:dyDescent="0.25">
      <c r="A7339" s="1">
        <v>43357</v>
      </c>
      <c r="B7339">
        <v>30177.43</v>
      </c>
      <c r="C7339">
        <v>75429.100000000006</v>
      </c>
      <c r="D7339">
        <v>5354.45</v>
      </c>
      <c r="E7339">
        <v>12268.49</v>
      </c>
      <c r="F7339">
        <v>49611.93</v>
      </c>
      <c r="G7339">
        <v>18934.810000000001</v>
      </c>
    </row>
    <row r="7340" spans="1:7" x14ac:dyDescent="0.25">
      <c r="A7340" s="1">
        <v>43360</v>
      </c>
      <c r="B7340">
        <v>31157.4</v>
      </c>
      <c r="C7340">
        <v>76788.899999999994</v>
      </c>
      <c r="D7340">
        <v>5354.45</v>
      </c>
      <c r="E7340">
        <v>12269.36</v>
      </c>
      <c r="F7340">
        <v>49398.57</v>
      </c>
      <c r="G7340">
        <v>18772.919999999998</v>
      </c>
    </row>
    <row r="7341" spans="1:7" x14ac:dyDescent="0.25">
      <c r="A7341" s="1">
        <v>43361</v>
      </c>
      <c r="B7341">
        <v>32106.34</v>
      </c>
      <c r="C7341">
        <v>78314</v>
      </c>
      <c r="D7341">
        <v>5354.45</v>
      </c>
      <c r="E7341">
        <v>12358.86</v>
      </c>
      <c r="F7341">
        <v>49661.83</v>
      </c>
      <c r="G7341">
        <v>18885.3</v>
      </c>
    </row>
    <row r="7342" spans="1:7" x14ac:dyDescent="0.25">
      <c r="A7342" s="1">
        <v>43362</v>
      </c>
      <c r="B7342">
        <v>33118.35</v>
      </c>
      <c r="C7342">
        <v>78168.7</v>
      </c>
      <c r="D7342">
        <v>5354.45</v>
      </c>
      <c r="E7342">
        <v>12329.03</v>
      </c>
      <c r="F7342">
        <v>49590.79</v>
      </c>
      <c r="G7342">
        <v>19175.75</v>
      </c>
    </row>
    <row r="7343" spans="1:7" x14ac:dyDescent="0.25">
      <c r="A7343" s="1">
        <v>43363</v>
      </c>
      <c r="B7343">
        <v>34514.239999999998</v>
      </c>
      <c r="C7343">
        <v>78116</v>
      </c>
      <c r="D7343">
        <v>5446.18</v>
      </c>
      <c r="E7343">
        <v>12206.6</v>
      </c>
      <c r="F7343">
        <v>49510.78</v>
      </c>
      <c r="G7343">
        <v>19488.34</v>
      </c>
    </row>
    <row r="7344" spans="1:7" x14ac:dyDescent="0.25">
      <c r="A7344" s="1">
        <v>43364</v>
      </c>
      <c r="B7344">
        <v>34327.120000000003</v>
      </c>
      <c r="C7344">
        <v>79444.3</v>
      </c>
      <c r="D7344">
        <v>5461.82</v>
      </c>
      <c r="E7344">
        <v>12235.71</v>
      </c>
      <c r="F7344">
        <v>49344.29</v>
      </c>
      <c r="G7344">
        <v>19609.61</v>
      </c>
    </row>
    <row r="7345" spans="1:7" x14ac:dyDescent="0.25">
      <c r="A7345" s="1">
        <v>43367</v>
      </c>
      <c r="B7345">
        <v>33163.61</v>
      </c>
      <c r="C7345">
        <v>77984.2</v>
      </c>
      <c r="D7345">
        <v>5385.65</v>
      </c>
      <c r="E7345">
        <v>12363.54</v>
      </c>
      <c r="F7345">
        <v>49417.22</v>
      </c>
      <c r="G7345">
        <v>19575.04</v>
      </c>
    </row>
    <row r="7346" spans="1:7" x14ac:dyDescent="0.25">
      <c r="A7346" s="1">
        <v>43368</v>
      </c>
      <c r="B7346">
        <v>34052.620000000003</v>
      </c>
      <c r="C7346">
        <v>78630.100000000006</v>
      </c>
      <c r="D7346">
        <v>5360.58</v>
      </c>
      <c r="E7346">
        <v>12367.38</v>
      </c>
      <c r="F7346">
        <v>49651.55</v>
      </c>
      <c r="G7346">
        <v>19585.060000000001</v>
      </c>
    </row>
    <row r="7347" spans="1:7" x14ac:dyDescent="0.25">
      <c r="A7347" s="1">
        <v>43369</v>
      </c>
      <c r="B7347">
        <v>33943.279999999999</v>
      </c>
      <c r="C7347">
        <v>78656.2</v>
      </c>
      <c r="D7347">
        <v>5333.83</v>
      </c>
      <c r="E7347">
        <v>12317.89</v>
      </c>
      <c r="F7347">
        <v>49606.07</v>
      </c>
      <c r="G7347">
        <v>19604</v>
      </c>
    </row>
    <row r="7348" spans="1:7" x14ac:dyDescent="0.25">
      <c r="A7348" s="1">
        <v>43370</v>
      </c>
      <c r="B7348">
        <v>33651.33</v>
      </c>
      <c r="C7348">
        <v>80000.100000000006</v>
      </c>
      <c r="D7348">
        <v>5323.62</v>
      </c>
      <c r="E7348">
        <v>12386.91</v>
      </c>
      <c r="F7348">
        <v>49646.91</v>
      </c>
      <c r="G7348">
        <v>19537.650000000001</v>
      </c>
    </row>
    <row r="7349" spans="1:7" x14ac:dyDescent="0.25">
      <c r="A7349" s="1">
        <v>43371</v>
      </c>
      <c r="B7349">
        <v>33461.769999999997</v>
      </c>
      <c r="C7349">
        <v>79342.399999999994</v>
      </c>
      <c r="D7349">
        <v>5283.53</v>
      </c>
      <c r="E7349">
        <v>12464.06</v>
      </c>
      <c r="F7349">
        <v>49504.160000000003</v>
      </c>
      <c r="G7349">
        <v>19564.07</v>
      </c>
    </row>
    <row r="7350" spans="1:7" x14ac:dyDescent="0.25">
      <c r="A7350" s="1">
        <v>43374</v>
      </c>
      <c r="B7350">
        <v>32584.94</v>
      </c>
      <c r="C7350">
        <v>78623.7</v>
      </c>
      <c r="D7350">
        <v>5298.38</v>
      </c>
      <c r="E7350">
        <v>12556.99</v>
      </c>
      <c r="F7350">
        <v>49841.47</v>
      </c>
      <c r="G7350">
        <v>19570.45</v>
      </c>
    </row>
    <row r="7351" spans="1:7" x14ac:dyDescent="0.25">
      <c r="A7351" s="1">
        <v>43375</v>
      </c>
      <c r="B7351">
        <v>32730.38</v>
      </c>
      <c r="C7351">
        <v>81612.3</v>
      </c>
      <c r="D7351">
        <v>5323.49</v>
      </c>
      <c r="E7351">
        <v>12515.71</v>
      </c>
      <c r="F7351">
        <v>49376.5</v>
      </c>
      <c r="G7351">
        <v>19694.04</v>
      </c>
    </row>
    <row r="7352" spans="1:7" x14ac:dyDescent="0.25">
      <c r="A7352" s="1">
        <v>43376</v>
      </c>
      <c r="B7352">
        <v>32201.47</v>
      </c>
      <c r="C7352">
        <v>83273.399999999994</v>
      </c>
      <c r="D7352">
        <v>5342.89</v>
      </c>
      <c r="E7352">
        <v>12594.31</v>
      </c>
      <c r="F7352">
        <v>49005.35</v>
      </c>
      <c r="G7352">
        <v>19823.439999999999</v>
      </c>
    </row>
    <row r="7353" spans="1:7" x14ac:dyDescent="0.25">
      <c r="A7353" s="1">
        <v>43377</v>
      </c>
      <c r="B7353">
        <v>30928.83</v>
      </c>
      <c r="C7353">
        <v>82952.800000000003</v>
      </c>
      <c r="D7353">
        <v>5326.13</v>
      </c>
      <c r="E7353">
        <v>12527.43</v>
      </c>
      <c r="F7353">
        <v>48683.26</v>
      </c>
      <c r="G7353">
        <v>19629.02</v>
      </c>
    </row>
    <row r="7354" spans="1:7" x14ac:dyDescent="0.25">
      <c r="A7354" s="1">
        <v>43378</v>
      </c>
      <c r="B7354">
        <v>30168.720000000001</v>
      </c>
      <c r="C7354">
        <v>82321.5</v>
      </c>
      <c r="D7354">
        <v>5260</v>
      </c>
      <c r="E7354">
        <v>12428.43</v>
      </c>
      <c r="F7354">
        <v>48052.85</v>
      </c>
      <c r="G7354">
        <v>19357.740000000002</v>
      </c>
    </row>
    <row r="7355" spans="1:7" x14ac:dyDescent="0.25">
      <c r="A7355" s="1">
        <v>43381</v>
      </c>
      <c r="B7355">
        <v>30547.13</v>
      </c>
      <c r="C7355">
        <v>86083.9</v>
      </c>
      <c r="D7355">
        <v>5327.4</v>
      </c>
      <c r="E7355">
        <v>12425.59</v>
      </c>
      <c r="F7355">
        <v>48093.1</v>
      </c>
      <c r="G7355">
        <v>19357.740000000002</v>
      </c>
    </row>
    <row r="7356" spans="1:7" x14ac:dyDescent="0.25">
      <c r="A7356" s="1">
        <v>43382</v>
      </c>
      <c r="B7356">
        <v>29612.45</v>
      </c>
      <c r="C7356">
        <v>86087.6</v>
      </c>
      <c r="D7356">
        <v>5307.93</v>
      </c>
      <c r="E7356">
        <v>12507.14</v>
      </c>
      <c r="F7356">
        <v>48505.22</v>
      </c>
      <c r="G7356">
        <v>19390.919999999998</v>
      </c>
    </row>
    <row r="7357" spans="1:7" x14ac:dyDescent="0.25">
      <c r="A7357" s="1">
        <v>43383</v>
      </c>
      <c r="B7357">
        <v>28549.77</v>
      </c>
      <c r="C7357">
        <v>83679.100000000006</v>
      </c>
      <c r="D7357">
        <v>5232.71</v>
      </c>
      <c r="E7357">
        <v>12408.97</v>
      </c>
      <c r="F7357">
        <v>48136.18</v>
      </c>
      <c r="G7357">
        <v>19211.34</v>
      </c>
    </row>
    <row r="7358" spans="1:7" x14ac:dyDescent="0.25">
      <c r="A7358" s="1">
        <v>43384</v>
      </c>
      <c r="B7358">
        <v>27613.09</v>
      </c>
      <c r="C7358">
        <v>82921.100000000006</v>
      </c>
      <c r="D7358">
        <v>5168.8999999999996</v>
      </c>
      <c r="E7358">
        <v>12276.75</v>
      </c>
      <c r="F7358">
        <v>47558.23</v>
      </c>
      <c r="G7358">
        <v>19232.2</v>
      </c>
    </row>
    <row r="7359" spans="1:7" x14ac:dyDescent="0.25">
      <c r="A7359" s="1">
        <v>43385</v>
      </c>
      <c r="B7359">
        <v>29598.18</v>
      </c>
      <c r="C7359">
        <v>82921.100000000006</v>
      </c>
      <c r="D7359">
        <v>5144.9799999999996</v>
      </c>
      <c r="E7359">
        <v>12345.75</v>
      </c>
      <c r="F7359">
        <v>47444.05</v>
      </c>
      <c r="G7359">
        <v>19231.14</v>
      </c>
    </row>
    <row r="7360" spans="1:7" x14ac:dyDescent="0.25">
      <c r="A7360" s="1">
        <v>43388</v>
      </c>
      <c r="B7360">
        <v>29598.18</v>
      </c>
      <c r="C7360">
        <v>83359.8</v>
      </c>
      <c r="D7360">
        <v>5144.9799999999996</v>
      </c>
      <c r="E7360">
        <v>12345.75</v>
      </c>
      <c r="F7360">
        <v>47739.09</v>
      </c>
      <c r="G7360">
        <v>19306.34</v>
      </c>
    </row>
    <row r="7361" spans="1:7" x14ac:dyDescent="0.25">
      <c r="A7361" s="1">
        <v>43389</v>
      </c>
      <c r="B7361">
        <v>29430.59</v>
      </c>
      <c r="C7361">
        <v>85717.6</v>
      </c>
      <c r="D7361">
        <v>5144.34</v>
      </c>
      <c r="E7361">
        <v>12445.86</v>
      </c>
      <c r="F7361">
        <v>48191.57</v>
      </c>
      <c r="G7361">
        <v>19360.439999999999</v>
      </c>
    </row>
    <row r="7362" spans="1:7" x14ac:dyDescent="0.25">
      <c r="A7362" s="1">
        <v>43390</v>
      </c>
      <c r="B7362">
        <v>28721.37</v>
      </c>
      <c r="C7362">
        <v>85764</v>
      </c>
      <c r="D7362">
        <v>5141.1899999999996</v>
      </c>
      <c r="E7362">
        <v>12601.01</v>
      </c>
      <c r="F7362">
        <v>47887.95</v>
      </c>
      <c r="G7362">
        <v>19290.61</v>
      </c>
    </row>
    <row r="7363" spans="1:7" x14ac:dyDescent="0.25">
      <c r="A7363" s="1">
        <v>43391</v>
      </c>
      <c r="B7363">
        <v>28370.45</v>
      </c>
      <c r="C7363">
        <v>83847.100000000006</v>
      </c>
      <c r="D7363">
        <v>5119.0600000000004</v>
      </c>
      <c r="E7363">
        <v>12513.1</v>
      </c>
      <c r="F7363">
        <v>47024.46</v>
      </c>
      <c r="G7363">
        <v>19064.32</v>
      </c>
    </row>
    <row r="7364" spans="1:7" x14ac:dyDescent="0.25">
      <c r="A7364" s="1">
        <v>43392</v>
      </c>
      <c r="B7364">
        <v>28673.279999999999</v>
      </c>
      <c r="C7364">
        <v>84219.7</v>
      </c>
      <c r="D7364">
        <v>5118.74</v>
      </c>
      <c r="E7364">
        <v>12512.56</v>
      </c>
      <c r="F7364">
        <v>47437.45</v>
      </c>
      <c r="G7364">
        <v>18895.09</v>
      </c>
    </row>
    <row r="7365" spans="1:7" x14ac:dyDescent="0.25">
      <c r="A7365" s="1">
        <v>43395</v>
      </c>
      <c r="B7365">
        <v>28567.78</v>
      </c>
      <c r="C7365">
        <v>85596.7</v>
      </c>
      <c r="D7365">
        <v>5122.51</v>
      </c>
      <c r="E7365">
        <v>12485.45</v>
      </c>
      <c r="F7365">
        <v>46962.74</v>
      </c>
      <c r="G7365">
        <v>18905.75</v>
      </c>
    </row>
    <row r="7366" spans="1:7" x14ac:dyDescent="0.25">
      <c r="A7366" s="1">
        <v>43396</v>
      </c>
      <c r="B7366">
        <v>28359.72</v>
      </c>
      <c r="C7366">
        <v>85300</v>
      </c>
      <c r="D7366">
        <v>5114.17</v>
      </c>
      <c r="E7366">
        <v>12418.54</v>
      </c>
      <c r="F7366">
        <v>46449.03</v>
      </c>
      <c r="G7366">
        <v>18708.689999999999</v>
      </c>
    </row>
    <row r="7367" spans="1:7" x14ac:dyDescent="0.25">
      <c r="A7367" s="1">
        <v>43397</v>
      </c>
      <c r="B7367">
        <v>28157.43</v>
      </c>
      <c r="C7367">
        <v>83063.600000000006</v>
      </c>
      <c r="D7367">
        <v>5140.55</v>
      </c>
      <c r="E7367">
        <v>12266.61</v>
      </c>
      <c r="F7367">
        <v>45959.040000000001</v>
      </c>
      <c r="G7367">
        <v>18657.990000000002</v>
      </c>
    </row>
    <row r="7368" spans="1:7" x14ac:dyDescent="0.25">
      <c r="A7368" s="1">
        <v>43398</v>
      </c>
      <c r="B7368">
        <v>29334.99</v>
      </c>
      <c r="C7368">
        <v>84083.5</v>
      </c>
      <c r="D7368">
        <v>5141.67</v>
      </c>
      <c r="E7368">
        <v>12421.76</v>
      </c>
      <c r="F7368">
        <v>46275.71</v>
      </c>
      <c r="G7368">
        <v>18657.68</v>
      </c>
    </row>
    <row r="7369" spans="1:7" x14ac:dyDescent="0.25">
      <c r="A7369" s="1">
        <v>43399</v>
      </c>
      <c r="B7369">
        <v>29369.87</v>
      </c>
      <c r="C7369">
        <v>85719.9</v>
      </c>
      <c r="D7369">
        <v>5124.1000000000004</v>
      </c>
      <c r="E7369">
        <v>12455.98</v>
      </c>
      <c r="F7369">
        <v>45803.33</v>
      </c>
      <c r="G7369">
        <v>18576.36</v>
      </c>
    </row>
    <row r="7370" spans="1:7" x14ac:dyDescent="0.25">
      <c r="A7370" s="1">
        <v>43402</v>
      </c>
      <c r="B7370">
        <v>28898.240000000002</v>
      </c>
      <c r="C7370">
        <v>83796.7</v>
      </c>
      <c r="D7370">
        <v>5063.63</v>
      </c>
      <c r="E7370">
        <v>12422.86</v>
      </c>
      <c r="F7370">
        <v>43879.13</v>
      </c>
      <c r="G7370">
        <v>18593.16</v>
      </c>
    </row>
    <row r="7371" spans="1:7" x14ac:dyDescent="0.25">
      <c r="A7371" s="1">
        <v>43403</v>
      </c>
      <c r="B7371">
        <v>29425.79</v>
      </c>
      <c r="C7371">
        <v>86885.7</v>
      </c>
      <c r="D7371">
        <v>5016.1000000000004</v>
      </c>
      <c r="E7371">
        <v>12497.32</v>
      </c>
      <c r="F7371">
        <v>43538.12</v>
      </c>
      <c r="G7371">
        <v>18641.349999999999</v>
      </c>
    </row>
    <row r="7372" spans="1:7" x14ac:dyDescent="0.25">
      <c r="A7372" s="1">
        <v>43404</v>
      </c>
      <c r="B7372">
        <v>29491.11</v>
      </c>
      <c r="C7372">
        <v>87423.6</v>
      </c>
      <c r="D7372">
        <v>5104.33</v>
      </c>
      <c r="E7372">
        <v>12393.78</v>
      </c>
      <c r="F7372">
        <v>43942.55</v>
      </c>
      <c r="G7372">
        <v>18909.400000000001</v>
      </c>
    </row>
    <row r="7373" spans="1:7" x14ac:dyDescent="0.25">
      <c r="A7373" s="1">
        <v>43405</v>
      </c>
      <c r="B7373">
        <v>31308.63</v>
      </c>
      <c r="C7373">
        <v>88419.1</v>
      </c>
      <c r="D7373">
        <v>5104.33</v>
      </c>
      <c r="E7373">
        <v>12177.34</v>
      </c>
      <c r="F7373">
        <v>45446.83</v>
      </c>
      <c r="G7373">
        <v>18909.400000000001</v>
      </c>
    </row>
    <row r="7374" spans="1:7" x14ac:dyDescent="0.25">
      <c r="A7374" s="1">
        <v>43406</v>
      </c>
      <c r="B7374">
        <v>31419.26</v>
      </c>
      <c r="C7374">
        <v>88419.1</v>
      </c>
      <c r="D7374">
        <v>5104.33</v>
      </c>
      <c r="E7374">
        <v>12219.76</v>
      </c>
      <c r="F7374">
        <v>45446.83</v>
      </c>
      <c r="G7374">
        <v>19165.7</v>
      </c>
    </row>
    <row r="7375" spans="1:7" x14ac:dyDescent="0.25">
      <c r="A7375" s="1">
        <v>43409</v>
      </c>
      <c r="B7375">
        <v>31429.3</v>
      </c>
      <c r="C7375">
        <v>89598.2</v>
      </c>
      <c r="D7375">
        <v>5250.95</v>
      </c>
      <c r="E7375">
        <v>12219.76</v>
      </c>
      <c r="F7375">
        <v>46817.36</v>
      </c>
      <c r="G7375">
        <v>19273.8</v>
      </c>
    </row>
    <row r="7376" spans="1:7" x14ac:dyDescent="0.25">
      <c r="A7376" s="1">
        <v>43410</v>
      </c>
      <c r="B7376">
        <v>30973.55</v>
      </c>
      <c r="C7376">
        <v>88668.9</v>
      </c>
      <c r="D7376">
        <v>5221.93</v>
      </c>
      <c r="E7376">
        <v>12219.21</v>
      </c>
      <c r="F7376">
        <v>46328.35</v>
      </c>
      <c r="G7376">
        <v>19302.11</v>
      </c>
    </row>
    <row r="7377" spans="1:7" x14ac:dyDescent="0.25">
      <c r="A7377" s="1">
        <v>43411</v>
      </c>
      <c r="B7377">
        <v>31404.69</v>
      </c>
      <c r="C7377">
        <v>87714.4</v>
      </c>
      <c r="D7377">
        <v>5221.33</v>
      </c>
      <c r="E7377">
        <v>12530.69</v>
      </c>
      <c r="F7377">
        <v>46917.4</v>
      </c>
      <c r="G7377">
        <v>19266.2</v>
      </c>
    </row>
    <row r="7378" spans="1:7" x14ac:dyDescent="0.25">
      <c r="A7378" s="1">
        <v>43412</v>
      </c>
      <c r="B7378">
        <v>30736.41</v>
      </c>
      <c r="C7378">
        <v>85620.1</v>
      </c>
      <c r="D7378">
        <v>5227.5600000000004</v>
      </c>
      <c r="E7378">
        <v>12432.06</v>
      </c>
      <c r="F7378">
        <v>44190.25</v>
      </c>
      <c r="G7378">
        <v>19278.82</v>
      </c>
    </row>
    <row r="7379" spans="1:7" x14ac:dyDescent="0.25">
      <c r="A7379" s="1">
        <v>43413</v>
      </c>
      <c r="B7379">
        <v>29912.49</v>
      </c>
      <c r="C7379">
        <v>85641.2</v>
      </c>
      <c r="D7379">
        <v>5180.3500000000004</v>
      </c>
      <c r="E7379">
        <v>12355.36</v>
      </c>
      <c r="F7379">
        <v>44263.74</v>
      </c>
      <c r="G7379">
        <v>19080.490000000002</v>
      </c>
    </row>
    <row r="7380" spans="1:7" x14ac:dyDescent="0.25">
      <c r="A7380" s="1">
        <v>43416</v>
      </c>
      <c r="B7380">
        <v>29423.3</v>
      </c>
      <c r="C7380">
        <v>85524.7</v>
      </c>
      <c r="D7380">
        <v>5153</v>
      </c>
      <c r="E7380">
        <v>12355.36</v>
      </c>
      <c r="F7380">
        <v>43310.01</v>
      </c>
      <c r="G7380">
        <v>18935.490000000002</v>
      </c>
    </row>
    <row r="7381" spans="1:7" x14ac:dyDescent="0.25">
      <c r="A7381" s="1">
        <v>43417</v>
      </c>
      <c r="B7381">
        <v>28543.43</v>
      </c>
      <c r="C7381">
        <v>84914.1</v>
      </c>
      <c r="D7381">
        <v>5129.9799999999996</v>
      </c>
      <c r="E7381">
        <v>12083.09</v>
      </c>
      <c r="F7381">
        <v>42421.33</v>
      </c>
      <c r="G7381">
        <v>18975.75</v>
      </c>
    </row>
    <row r="7382" spans="1:7" x14ac:dyDescent="0.25">
      <c r="A7382" s="1">
        <v>43418</v>
      </c>
      <c r="B7382">
        <v>29372.54</v>
      </c>
      <c r="C7382">
        <v>85973.1</v>
      </c>
      <c r="D7382">
        <v>5135.8100000000004</v>
      </c>
      <c r="E7382">
        <v>12162.74</v>
      </c>
      <c r="F7382">
        <v>42343.96</v>
      </c>
      <c r="G7382">
        <v>18989.87</v>
      </c>
    </row>
    <row r="7383" spans="1:7" x14ac:dyDescent="0.25">
      <c r="A7383" s="1">
        <v>43419</v>
      </c>
      <c r="B7383">
        <v>30473.82</v>
      </c>
      <c r="C7383">
        <v>85973.1</v>
      </c>
      <c r="D7383">
        <v>5175.96</v>
      </c>
      <c r="E7383">
        <v>12326.61</v>
      </c>
      <c r="F7383">
        <v>41450.660000000003</v>
      </c>
      <c r="G7383">
        <v>19183.650000000001</v>
      </c>
    </row>
    <row r="7384" spans="1:7" x14ac:dyDescent="0.25">
      <c r="A7384" s="1">
        <v>43420</v>
      </c>
      <c r="B7384">
        <v>31109.25</v>
      </c>
      <c r="C7384">
        <v>88515.3</v>
      </c>
      <c r="D7384">
        <v>5190.9799999999996</v>
      </c>
      <c r="E7384">
        <v>12353.55</v>
      </c>
      <c r="F7384">
        <v>42319.27</v>
      </c>
      <c r="G7384">
        <v>19446.810000000001</v>
      </c>
    </row>
    <row r="7385" spans="1:7" x14ac:dyDescent="0.25">
      <c r="A7385" s="1">
        <v>43423</v>
      </c>
      <c r="B7385">
        <v>31109.25</v>
      </c>
      <c r="C7385">
        <v>87900.800000000003</v>
      </c>
      <c r="D7385">
        <v>5164.2700000000004</v>
      </c>
      <c r="E7385">
        <v>12233.81</v>
      </c>
      <c r="F7385">
        <v>42319.27</v>
      </c>
      <c r="G7385">
        <v>19363.650000000001</v>
      </c>
    </row>
    <row r="7386" spans="1:7" x14ac:dyDescent="0.25">
      <c r="A7386" s="1">
        <v>43424</v>
      </c>
      <c r="B7386">
        <v>29714.68</v>
      </c>
      <c r="C7386">
        <v>87900.800000000003</v>
      </c>
      <c r="D7386">
        <v>5100.3500000000004</v>
      </c>
      <c r="E7386">
        <v>12022.19</v>
      </c>
      <c r="F7386">
        <v>41797.370000000003</v>
      </c>
      <c r="G7386">
        <v>19046.650000000001</v>
      </c>
    </row>
    <row r="7387" spans="1:7" x14ac:dyDescent="0.25">
      <c r="A7387" s="1">
        <v>43425</v>
      </c>
      <c r="B7387">
        <v>30262.92</v>
      </c>
      <c r="C7387">
        <v>87268.800000000003</v>
      </c>
      <c r="D7387">
        <v>5128.45</v>
      </c>
      <c r="E7387">
        <v>12081.99</v>
      </c>
      <c r="F7387">
        <v>41499.93</v>
      </c>
      <c r="G7387">
        <v>19134.29</v>
      </c>
    </row>
    <row r="7388" spans="1:7" x14ac:dyDescent="0.25">
      <c r="A7388" s="1">
        <v>43426</v>
      </c>
      <c r="B7388">
        <v>30274.51</v>
      </c>
      <c r="C7388">
        <v>87477.4</v>
      </c>
      <c r="D7388">
        <v>5117.1499999999996</v>
      </c>
      <c r="E7388">
        <v>12067.36</v>
      </c>
      <c r="F7388">
        <v>41271.120000000003</v>
      </c>
      <c r="G7388">
        <v>19219.919999999998</v>
      </c>
    </row>
    <row r="7389" spans="1:7" x14ac:dyDescent="0.25">
      <c r="A7389" s="1">
        <v>43427</v>
      </c>
      <c r="B7389">
        <v>30723.48</v>
      </c>
      <c r="C7389">
        <v>86230.2</v>
      </c>
      <c r="D7389">
        <v>5140.74</v>
      </c>
      <c r="E7389">
        <v>11902.79</v>
      </c>
      <c r="F7389">
        <v>41144.33</v>
      </c>
      <c r="G7389">
        <v>18894.13</v>
      </c>
    </row>
    <row r="7390" spans="1:7" x14ac:dyDescent="0.25">
      <c r="A7390" s="1">
        <v>43430</v>
      </c>
      <c r="B7390">
        <v>31131.87</v>
      </c>
      <c r="C7390">
        <v>85546.5</v>
      </c>
      <c r="D7390">
        <v>5133.43</v>
      </c>
      <c r="E7390">
        <v>12050.12</v>
      </c>
      <c r="F7390">
        <v>39427.269999999997</v>
      </c>
      <c r="G7390">
        <v>18974.47</v>
      </c>
    </row>
    <row r="7391" spans="1:7" x14ac:dyDescent="0.25">
      <c r="A7391" s="1">
        <v>43431</v>
      </c>
      <c r="B7391">
        <v>30921.11</v>
      </c>
      <c r="C7391">
        <v>87891.199999999997</v>
      </c>
      <c r="D7391">
        <v>5128.1400000000003</v>
      </c>
      <c r="E7391">
        <v>12000.49</v>
      </c>
      <c r="F7391">
        <v>39807.279999999999</v>
      </c>
      <c r="G7391">
        <v>18999.05</v>
      </c>
    </row>
    <row r="7392" spans="1:7" x14ac:dyDescent="0.25">
      <c r="A7392" s="1">
        <v>43432</v>
      </c>
      <c r="B7392">
        <v>31138.66</v>
      </c>
      <c r="C7392">
        <v>89250.8</v>
      </c>
      <c r="D7392">
        <v>5114.16</v>
      </c>
      <c r="E7392">
        <v>11982.52</v>
      </c>
      <c r="F7392">
        <v>40989.480000000003</v>
      </c>
      <c r="G7392">
        <v>19207.400000000001</v>
      </c>
    </row>
    <row r="7393" spans="1:7" x14ac:dyDescent="0.25">
      <c r="A7393" s="1">
        <v>43433</v>
      </c>
      <c r="B7393">
        <v>31482.58</v>
      </c>
      <c r="C7393">
        <v>89709.6</v>
      </c>
      <c r="D7393">
        <v>5156.43</v>
      </c>
      <c r="E7393">
        <v>11994.61</v>
      </c>
      <c r="F7393">
        <v>41913.449999999997</v>
      </c>
      <c r="G7393">
        <v>19303.62</v>
      </c>
    </row>
    <row r="7394" spans="1:7" x14ac:dyDescent="0.25">
      <c r="A7394" s="1">
        <v>43434</v>
      </c>
      <c r="B7394">
        <v>31482.58</v>
      </c>
      <c r="C7394">
        <v>89504</v>
      </c>
      <c r="D7394">
        <v>5111.88</v>
      </c>
      <c r="E7394">
        <v>11604.75</v>
      </c>
      <c r="F7394">
        <v>41732.78</v>
      </c>
      <c r="G7394">
        <v>19180.97</v>
      </c>
    </row>
    <row r="7395" spans="1:7" x14ac:dyDescent="0.25">
      <c r="A7395" s="1">
        <v>43437</v>
      </c>
      <c r="B7395">
        <v>31888.79</v>
      </c>
      <c r="C7395">
        <v>89820.1</v>
      </c>
      <c r="D7395">
        <v>5151.67</v>
      </c>
      <c r="E7395">
        <v>12083.4</v>
      </c>
      <c r="F7395">
        <v>42081.78</v>
      </c>
      <c r="G7395">
        <v>19361.77</v>
      </c>
    </row>
    <row r="7396" spans="1:7" x14ac:dyDescent="0.25">
      <c r="A7396" s="1">
        <v>43438</v>
      </c>
      <c r="B7396">
        <v>31958.33</v>
      </c>
      <c r="C7396">
        <v>88624.5</v>
      </c>
      <c r="D7396">
        <v>5149.1099999999997</v>
      </c>
      <c r="E7396">
        <v>11977.7</v>
      </c>
      <c r="F7396">
        <v>41865.07</v>
      </c>
      <c r="G7396">
        <v>19452.419999999998</v>
      </c>
    </row>
    <row r="7397" spans="1:7" x14ac:dyDescent="0.25">
      <c r="A7397" s="1">
        <v>43439</v>
      </c>
      <c r="B7397">
        <v>31779.87</v>
      </c>
      <c r="C7397">
        <v>89039.8</v>
      </c>
      <c r="D7397">
        <v>5141.8900000000003</v>
      </c>
      <c r="E7397">
        <v>12057.84</v>
      </c>
      <c r="F7397">
        <v>41895.269999999997</v>
      </c>
      <c r="G7397">
        <v>19529.61</v>
      </c>
    </row>
    <row r="7398" spans="1:7" x14ac:dyDescent="0.25">
      <c r="A7398" s="1">
        <v>43440</v>
      </c>
      <c r="B7398">
        <v>32019.84</v>
      </c>
      <c r="C7398">
        <v>88846.5</v>
      </c>
      <c r="D7398">
        <v>5121.08</v>
      </c>
      <c r="E7398">
        <v>11849.61</v>
      </c>
      <c r="F7398">
        <v>41987</v>
      </c>
      <c r="G7398">
        <v>19322.91</v>
      </c>
    </row>
    <row r="7399" spans="1:7" x14ac:dyDescent="0.25">
      <c r="A7399" s="1">
        <v>43441</v>
      </c>
      <c r="B7399">
        <v>31550.400000000001</v>
      </c>
      <c r="C7399">
        <v>88115.1</v>
      </c>
      <c r="D7399">
        <v>5094.63</v>
      </c>
      <c r="E7399">
        <v>11853.53</v>
      </c>
      <c r="F7399">
        <v>41870.129999999997</v>
      </c>
      <c r="G7399">
        <v>19405.23</v>
      </c>
    </row>
    <row r="7400" spans="1:7" x14ac:dyDescent="0.25">
      <c r="A7400" s="1">
        <v>43444</v>
      </c>
      <c r="B7400">
        <v>30753.54</v>
      </c>
      <c r="C7400">
        <v>85914.7</v>
      </c>
      <c r="D7400">
        <v>5035</v>
      </c>
      <c r="E7400">
        <v>11710.7</v>
      </c>
      <c r="F7400">
        <v>41356.04</v>
      </c>
      <c r="G7400">
        <v>19202.09</v>
      </c>
    </row>
    <row r="7401" spans="1:7" x14ac:dyDescent="0.25">
      <c r="A7401" s="1">
        <v>43445</v>
      </c>
      <c r="B7401">
        <v>30941.09</v>
      </c>
      <c r="C7401">
        <v>86419.6</v>
      </c>
      <c r="D7401">
        <v>5071.74</v>
      </c>
      <c r="E7401">
        <v>11654.81</v>
      </c>
      <c r="F7401">
        <v>40897.85</v>
      </c>
      <c r="G7401">
        <v>19244.810000000001</v>
      </c>
    </row>
    <row r="7402" spans="1:7" x14ac:dyDescent="0.25">
      <c r="A7402" s="1">
        <v>43446</v>
      </c>
      <c r="B7402">
        <v>31081.37</v>
      </c>
      <c r="C7402">
        <v>86977.5</v>
      </c>
      <c r="D7402">
        <v>5118.5600000000004</v>
      </c>
      <c r="E7402">
        <v>11686</v>
      </c>
      <c r="F7402">
        <v>40897.85</v>
      </c>
      <c r="G7402">
        <v>19245.580000000002</v>
      </c>
    </row>
    <row r="7403" spans="1:7" x14ac:dyDescent="0.25">
      <c r="A7403" s="1">
        <v>43447</v>
      </c>
      <c r="B7403">
        <v>31019.79</v>
      </c>
      <c r="C7403">
        <v>87837.6</v>
      </c>
      <c r="D7403">
        <v>5160</v>
      </c>
      <c r="E7403">
        <v>11613.43</v>
      </c>
      <c r="F7403">
        <v>41512.51</v>
      </c>
      <c r="G7403">
        <v>19201.21</v>
      </c>
    </row>
    <row r="7404" spans="1:7" x14ac:dyDescent="0.25">
      <c r="A7404" s="1">
        <v>43448</v>
      </c>
      <c r="B7404">
        <v>31109.45</v>
      </c>
      <c r="C7404">
        <v>87449.5</v>
      </c>
      <c r="D7404">
        <v>5164.25</v>
      </c>
      <c r="E7404">
        <v>11554.51</v>
      </c>
      <c r="F7404">
        <v>41312.17</v>
      </c>
      <c r="G7404">
        <v>19073.490000000002</v>
      </c>
    </row>
    <row r="7405" spans="1:7" x14ac:dyDescent="0.25">
      <c r="A7405" s="1">
        <v>43451</v>
      </c>
      <c r="B7405">
        <v>29888.02</v>
      </c>
      <c r="C7405">
        <v>86399.7</v>
      </c>
      <c r="D7405">
        <v>5105.1499999999996</v>
      </c>
      <c r="E7405">
        <v>11396</v>
      </c>
      <c r="F7405">
        <v>40340.51</v>
      </c>
      <c r="G7405">
        <v>19128.29</v>
      </c>
    </row>
    <row r="7406" spans="1:7" x14ac:dyDescent="0.25">
      <c r="A7406" s="1">
        <v>43452</v>
      </c>
      <c r="B7406">
        <v>29777.26</v>
      </c>
      <c r="C7406">
        <v>86610.5</v>
      </c>
      <c r="D7406">
        <v>5116.83</v>
      </c>
      <c r="E7406">
        <v>11361.04</v>
      </c>
      <c r="F7406">
        <v>40917.57</v>
      </c>
      <c r="G7406">
        <v>19156.63</v>
      </c>
    </row>
    <row r="7407" spans="1:7" x14ac:dyDescent="0.25">
      <c r="A7407" s="1">
        <v>43453</v>
      </c>
      <c r="B7407">
        <v>29968.28</v>
      </c>
      <c r="C7407">
        <v>85673.5</v>
      </c>
      <c r="D7407">
        <v>5109.92</v>
      </c>
      <c r="E7407">
        <v>11318.22</v>
      </c>
      <c r="F7407">
        <v>41388.28</v>
      </c>
      <c r="G7407">
        <v>19119.21</v>
      </c>
    </row>
    <row r="7408" spans="1:7" x14ac:dyDescent="0.25">
      <c r="A7408" s="1">
        <v>43454</v>
      </c>
      <c r="B7408">
        <v>29242.75</v>
      </c>
      <c r="C7408">
        <v>85269.3</v>
      </c>
      <c r="D7408">
        <v>5053.37</v>
      </c>
      <c r="E7408">
        <v>10995.63</v>
      </c>
      <c r="F7408">
        <v>41683.269999999997</v>
      </c>
      <c r="G7408">
        <v>19085.34</v>
      </c>
    </row>
    <row r="7409" spans="1:7" x14ac:dyDescent="0.25">
      <c r="A7409" s="1">
        <v>43455</v>
      </c>
      <c r="B7409">
        <v>28456.92</v>
      </c>
      <c r="C7409">
        <v>85697.2</v>
      </c>
      <c r="D7409">
        <v>5063.33</v>
      </c>
      <c r="E7409">
        <v>11013.71</v>
      </c>
      <c r="F7409">
        <v>41468.559999999998</v>
      </c>
      <c r="G7409">
        <v>18997.14</v>
      </c>
    </row>
    <row r="7410" spans="1:7" x14ac:dyDescent="0.25">
      <c r="A7410" s="1">
        <v>43458</v>
      </c>
      <c r="B7410">
        <v>28456.92</v>
      </c>
      <c r="C7410">
        <v>85697.2</v>
      </c>
      <c r="D7410">
        <v>5030.7299999999996</v>
      </c>
      <c r="E7410">
        <v>10908.2</v>
      </c>
      <c r="F7410">
        <v>41380.11</v>
      </c>
      <c r="G7410">
        <v>19015.97</v>
      </c>
    </row>
    <row r="7411" spans="1:7" x14ac:dyDescent="0.25">
      <c r="A7411" s="1">
        <v>43459</v>
      </c>
      <c r="B7411">
        <v>28456.92</v>
      </c>
      <c r="C7411">
        <v>85697.2</v>
      </c>
      <c r="D7411">
        <v>5030.7299999999996</v>
      </c>
      <c r="E7411">
        <v>10908.2</v>
      </c>
      <c r="F7411">
        <v>41380.11</v>
      </c>
      <c r="G7411">
        <v>19015.97</v>
      </c>
    </row>
    <row r="7412" spans="1:7" x14ac:dyDescent="0.25">
      <c r="A7412" s="1">
        <v>43460</v>
      </c>
      <c r="B7412">
        <v>28473.439999999999</v>
      </c>
      <c r="C7412">
        <v>85136.1</v>
      </c>
      <c r="D7412">
        <v>5062.78</v>
      </c>
      <c r="E7412">
        <v>11141.52</v>
      </c>
      <c r="F7412">
        <v>41573.61</v>
      </c>
      <c r="G7412">
        <v>19099.23</v>
      </c>
    </row>
    <row r="7413" spans="1:7" x14ac:dyDescent="0.25">
      <c r="A7413" s="1">
        <v>43461</v>
      </c>
      <c r="B7413">
        <v>29519.37</v>
      </c>
      <c r="C7413">
        <v>85460.2</v>
      </c>
      <c r="D7413">
        <v>5070.6499999999996</v>
      </c>
      <c r="E7413">
        <v>11184.08</v>
      </c>
      <c r="F7413">
        <v>41417.85</v>
      </c>
      <c r="G7413">
        <v>19205.78</v>
      </c>
    </row>
    <row r="7414" spans="1:7" x14ac:dyDescent="0.25">
      <c r="A7414" s="1">
        <v>43462</v>
      </c>
      <c r="B7414">
        <v>30292.55</v>
      </c>
      <c r="C7414">
        <v>87887.3</v>
      </c>
      <c r="D7414">
        <v>5105.43</v>
      </c>
      <c r="E7414">
        <v>11144.08</v>
      </c>
      <c r="F7414">
        <v>41459.15</v>
      </c>
      <c r="G7414">
        <v>19305.02</v>
      </c>
    </row>
    <row r="7415" spans="1:7" x14ac:dyDescent="0.25">
      <c r="A7415" s="1">
        <v>43465</v>
      </c>
      <c r="B7415">
        <v>30292.55</v>
      </c>
      <c r="C7415">
        <v>87887.3</v>
      </c>
      <c r="D7415">
        <v>5105.43</v>
      </c>
      <c r="E7415">
        <v>11144.08</v>
      </c>
      <c r="F7415">
        <v>41640.269999999997</v>
      </c>
      <c r="G7415">
        <v>19350.400000000001</v>
      </c>
    </row>
    <row r="7416" spans="1:7" x14ac:dyDescent="0.25">
      <c r="A7416" s="1">
        <v>43466</v>
      </c>
      <c r="B7416">
        <v>30292.55</v>
      </c>
      <c r="C7416">
        <v>87887.3</v>
      </c>
      <c r="D7416">
        <v>5105.43</v>
      </c>
      <c r="E7416">
        <v>11144.08</v>
      </c>
      <c r="F7416">
        <v>41640.269999999997</v>
      </c>
      <c r="G7416">
        <v>19350.400000000001</v>
      </c>
    </row>
    <row r="7417" spans="1:7" x14ac:dyDescent="0.25">
      <c r="A7417" s="1">
        <v>43467</v>
      </c>
      <c r="B7417">
        <v>31096.63</v>
      </c>
      <c r="C7417">
        <v>91012.3</v>
      </c>
      <c r="D7417">
        <v>5125.37</v>
      </c>
      <c r="E7417">
        <v>11181.22</v>
      </c>
      <c r="F7417">
        <v>42271.14</v>
      </c>
      <c r="G7417">
        <v>19368.14</v>
      </c>
    </row>
    <row r="7418" spans="1:7" x14ac:dyDescent="0.25">
      <c r="A7418" s="1">
        <v>43468</v>
      </c>
      <c r="B7418">
        <v>31065.119999999999</v>
      </c>
      <c r="C7418">
        <v>91564.3</v>
      </c>
      <c r="D7418">
        <v>5129.1499999999996</v>
      </c>
      <c r="E7418">
        <v>11342.93</v>
      </c>
      <c r="F7418">
        <v>42044.32</v>
      </c>
      <c r="G7418">
        <v>19242.95</v>
      </c>
    </row>
    <row r="7419" spans="1:7" x14ac:dyDescent="0.25">
      <c r="A7419" s="1">
        <v>43469</v>
      </c>
      <c r="B7419">
        <v>32303.05</v>
      </c>
      <c r="C7419">
        <v>91840.8</v>
      </c>
      <c r="D7419">
        <v>5189.2</v>
      </c>
      <c r="E7419">
        <v>11404.98</v>
      </c>
      <c r="F7419">
        <v>42455.13</v>
      </c>
      <c r="G7419">
        <v>19469.46</v>
      </c>
    </row>
    <row r="7420" spans="1:7" x14ac:dyDescent="0.25">
      <c r="A7420" s="1">
        <v>43472</v>
      </c>
      <c r="B7420">
        <v>33010.54</v>
      </c>
      <c r="C7420">
        <v>91699.1</v>
      </c>
      <c r="D7420">
        <v>5190.0600000000004</v>
      </c>
      <c r="E7420">
        <v>11404.98</v>
      </c>
      <c r="F7420">
        <v>42834.2</v>
      </c>
      <c r="G7420">
        <v>19490.95</v>
      </c>
    </row>
    <row r="7421" spans="1:7" x14ac:dyDescent="0.25">
      <c r="A7421" s="1">
        <v>43473</v>
      </c>
      <c r="B7421">
        <v>32914.879999999997</v>
      </c>
      <c r="C7421">
        <v>92031.9</v>
      </c>
      <c r="D7421">
        <v>5224.28</v>
      </c>
      <c r="E7421">
        <v>11501.84</v>
      </c>
      <c r="F7421">
        <v>43542.87</v>
      </c>
      <c r="G7421">
        <v>19378.669999999998</v>
      </c>
    </row>
    <row r="7422" spans="1:7" x14ac:dyDescent="0.25">
      <c r="A7422" s="1">
        <v>43474</v>
      </c>
      <c r="B7422">
        <v>33769.360000000001</v>
      </c>
      <c r="C7422">
        <v>93613</v>
      </c>
      <c r="D7422">
        <v>5264.51</v>
      </c>
      <c r="E7422">
        <v>11589.34</v>
      </c>
      <c r="F7422">
        <v>43648.07</v>
      </c>
      <c r="G7422">
        <v>19565.91</v>
      </c>
    </row>
    <row r="7423" spans="1:7" x14ac:dyDescent="0.25">
      <c r="A7423" s="1">
        <v>43475</v>
      </c>
      <c r="B7423">
        <v>34167.449999999997</v>
      </c>
      <c r="C7423">
        <v>93805.9</v>
      </c>
      <c r="D7423">
        <v>5297.95</v>
      </c>
      <c r="E7423">
        <v>11628.48</v>
      </c>
      <c r="F7423">
        <v>43668.95</v>
      </c>
      <c r="G7423">
        <v>19699.12</v>
      </c>
    </row>
    <row r="7424" spans="1:7" x14ac:dyDescent="0.25">
      <c r="A7424" s="1">
        <v>43476</v>
      </c>
      <c r="B7424">
        <v>33884.6</v>
      </c>
      <c r="C7424">
        <v>93658.3</v>
      </c>
      <c r="D7424">
        <v>5352.88</v>
      </c>
      <c r="E7424">
        <v>11621.44</v>
      </c>
      <c r="F7424">
        <v>43556.11</v>
      </c>
      <c r="G7424">
        <v>19617.04</v>
      </c>
    </row>
    <row r="7425" spans="1:7" x14ac:dyDescent="0.25">
      <c r="A7425" s="1">
        <v>43479</v>
      </c>
      <c r="B7425">
        <v>33771.24</v>
      </c>
      <c r="C7425">
        <v>94474.1</v>
      </c>
      <c r="D7425">
        <v>5354.16</v>
      </c>
      <c r="E7425">
        <v>11656.35</v>
      </c>
      <c r="F7425">
        <v>43397.98</v>
      </c>
      <c r="G7425">
        <v>19668.77</v>
      </c>
    </row>
    <row r="7426" spans="1:7" x14ac:dyDescent="0.25">
      <c r="A7426" s="1">
        <v>43480</v>
      </c>
      <c r="B7426">
        <v>33562.54</v>
      </c>
      <c r="C7426">
        <v>94055.7</v>
      </c>
      <c r="D7426">
        <v>5373.92</v>
      </c>
      <c r="E7426">
        <v>11663.04</v>
      </c>
      <c r="F7426">
        <v>43603.62</v>
      </c>
      <c r="G7426">
        <v>19538.41</v>
      </c>
    </row>
    <row r="7427" spans="1:7" x14ac:dyDescent="0.25">
      <c r="A7427" s="1">
        <v>43481</v>
      </c>
      <c r="B7427">
        <v>34048.019999999997</v>
      </c>
      <c r="C7427">
        <v>94393.1</v>
      </c>
      <c r="D7427">
        <v>5419.07</v>
      </c>
      <c r="E7427">
        <v>11656.46</v>
      </c>
      <c r="F7427">
        <v>43819.53</v>
      </c>
      <c r="G7427">
        <v>19582.05</v>
      </c>
    </row>
    <row r="7428" spans="1:7" x14ac:dyDescent="0.25">
      <c r="A7428" s="1">
        <v>43482</v>
      </c>
      <c r="B7428">
        <v>34262.74</v>
      </c>
      <c r="C7428">
        <v>95351.1</v>
      </c>
      <c r="D7428">
        <v>5435.94</v>
      </c>
      <c r="E7428">
        <v>11647.93</v>
      </c>
      <c r="F7428">
        <v>43932.09</v>
      </c>
      <c r="G7428">
        <v>19658.939999999999</v>
      </c>
    </row>
    <row r="7429" spans="1:7" x14ac:dyDescent="0.25">
      <c r="A7429" s="1">
        <v>43483</v>
      </c>
      <c r="B7429">
        <v>35100.449999999997</v>
      </c>
      <c r="C7429">
        <v>96096.8</v>
      </c>
      <c r="D7429">
        <v>5479.04</v>
      </c>
      <c r="E7429">
        <v>11647.9</v>
      </c>
      <c r="F7429">
        <v>44241.54</v>
      </c>
      <c r="G7429">
        <v>19576.87</v>
      </c>
    </row>
    <row r="7430" spans="1:7" x14ac:dyDescent="0.25">
      <c r="A7430" s="1">
        <v>43486</v>
      </c>
      <c r="B7430">
        <v>35303.25</v>
      </c>
      <c r="C7430">
        <v>96009.8</v>
      </c>
      <c r="D7430">
        <v>5456.39</v>
      </c>
      <c r="E7430">
        <v>11674.29</v>
      </c>
      <c r="F7430">
        <v>44028.959999999999</v>
      </c>
      <c r="G7430">
        <v>19580.150000000001</v>
      </c>
    </row>
    <row r="7431" spans="1:7" x14ac:dyDescent="0.25">
      <c r="A7431" s="1">
        <v>43487</v>
      </c>
      <c r="B7431">
        <v>34042.75</v>
      </c>
      <c r="C7431">
        <v>95103.4</v>
      </c>
      <c r="D7431">
        <v>5401.13</v>
      </c>
      <c r="E7431">
        <v>11702.17</v>
      </c>
      <c r="F7431">
        <v>43768.08</v>
      </c>
      <c r="G7431">
        <v>19513.63</v>
      </c>
    </row>
    <row r="7432" spans="1:7" x14ac:dyDescent="0.25">
      <c r="A7432" s="1">
        <v>43488</v>
      </c>
      <c r="B7432">
        <v>34819.129999999997</v>
      </c>
      <c r="C7432">
        <v>96558.399999999994</v>
      </c>
      <c r="D7432">
        <v>5402.74</v>
      </c>
      <c r="E7432">
        <v>11661.25</v>
      </c>
      <c r="F7432">
        <v>43679.67</v>
      </c>
      <c r="G7432">
        <v>19566.34</v>
      </c>
    </row>
    <row r="7433" spans="1:7" x14ac:dyDescent="0.25">
      <c r="A7433" s="1">
        <v>43489</v>
      </c>
      <c r="B7433">
        <v>34939.050000000003</v>
      </c>
      <c r="C7433">
        <v>97677.2</v>
      </c>
      <c r="D7433">
        <v>5414.85</v>
      </c>
      <c r="E7433">
        <v>11717.67</v>
      </c>
      <c r="F7433">
        <v>43566.11</v>
      </c>
      <c r="G7433">
        <v>19691.64</v>
      </c>
    </row>
    <row r="7434" spans="1:7" x14ac:dyDescent="0.25">
      <c r="A7434" s="1">
        <v>43490</v>
      </c>
      <c r="B7434">
        <v>34810.519999999997</v>
      </c>
      <c r="C7434">
        <v>97677.2</v>
      </c>
      <c r="D7434">
        <v>5441.72</v>
      </c>
      <c r="E7434">
        <v>11771.79</v>
      </c>
      <c r="F7434">
        <v>43638.62</v>
      </c>
      <c r="G7434">
        <v>19856.14</v>
      </c>
    </row>
    <row r="7435" spans="1:7" x14ac:dyDescent="0.25">
      <c r="A7435" s="1">
        <v>43493</v>
      </c>
      <c r="B7435">
        <v>34840.800000000003</v>
      </c>
      <c r="C7435">
        <v>95443.9</v>
      </c>
      <c r="D7435">
        <v>5445.91</v>
      </c>
      <c r="E7435">
        <v>11750.98</v>
      </c>
      <c r="F7435">
        <v>43626.15</v>
      </c>
      <c r="G7435">
        <v>19846.78</v>
      </c>
    </row>
    <row r="7436" spans="1:7" x14ac:dyDescent="0.25">
      <c r="A7436" s="1">
        <v>43494</v>
      </c>
      <c r="B7436">
        <v>35511.21</v>
      </c>
      <c r="C7436">
        <v>95639.3</v>
      </c>
      <c r="D7436">
        <v>5415.76</v>
      </c>
      <c r="E7436">
        <v>11808.49</v>
      </c>
      <c r="F7436">
        <v>43700.1</v>
      </c>
      <c r="G7436">
        <v>20041.32</v>
      </c>
    </row>
    <row r="7437" spans="1:7" x14ac:dyDescent="0.25">
      <c r="A7437" s="1">
        <v>43495</v>
      </c>
      <c r="B7437">
        <v>36039.11</v>
      </c>
      <c r="C7437">
        <v>96996.2</v>
      </c>
      <c r="D7437">
        <v>5388.34</v>
      </c>
      <c r="E7437">
        <v>11900.57</v>
      </c>
      <c r="F7437">
        <v>43631.360000000001</v>
      </c>
      <c r="G7437">
        <v>20067.22</v>
      </c>
    </row>
    <row r="7438" spans="1:7" x14ac:dyDescent="0.25">
      <c r="A7438" s="1">
        <v>43496</v>
      </c>
      <c r="B7438">
        <v>36326.92</v>
      </c>
      <c r="C7438">
        <v>97393.7</v>
      </c>
      <c r="D7438">
        <v>5405.61</v>
      </c>
      <c r="E7438">
        <v>11828.32</v>
      </c>
      <c r="F7438">
        <v>43987.94</v>
      </c>
      <c r="G7438">
        <v>20190.87</v>
      </c>
    </row>
    <row r="7439" spans="1:7" x14ac:dyDescent="0.25">
      <c r="A7439" s="1">
        <v>43497</v>
      </c>
      <c r="B7439">
        <v>36599.879999999997</v>
      </c>
      <c r="C7439">
        <v>97861.3</v>
      </c>
      <c r="D7439">
        <v>5452.97</v>
      </c>
      <c r="E7439">
        <v>11935.08</v>
      </c>
      <c r="F7439">
        <v>43738.27</v>
      </c>
      <c r="G7439">
        <v>20294.04</v>
      </c>
    </row>
    <row r="7440" spans="1:7" x14ac:dyDescent="0.25">
      <c r="A7440" s="1">
        <v>43500</v>
      </c>
      <c r="B7440">
        <v>37145</v>
      </c>
      <c r="C7440">
        <v>98588.6</v>
      </c>
      <c r="D7440">
        <v>5472.93</v>
      </c>
      <c r="E7440">
        <v>12009.34</v>
      </c>
      <c r="F7440">
        <v>43738.27</v>
      </c>
      <c r="G7440">
        <v>20450.28</v>
      </c>
    </row>
    <row r="7441" spans="1:7" x14ac:dyDescent="0.25">
      <c r="A7441" s="1">
        <v>43501</v>
      </c>
      <c r="B7441">
        <v>37471.67</v>
      </c>
      <c r="C7441">
        <v>98311.2</v>
      </c>
      <c r="D7441">
        <v>5466.54</v>
      </c>
      <c r="E7441">
        <v>12124.11</v>
      </c>
      <c r="F7441">
        <v>44337.1</v>
      </c>
      <c r="G7441">
        <v>20517.61</v>
      </c>
    </row>
    <row r="7442" spans="1:7" x14ac:dyDescent="0.25">
      <c r="A7442" s="1">
        <v>43502</v>
      </c>
      <c r="B7442">
        <v>36731.660000000003</v>
      </c>
      <c r="C7442">
        <v>94635.6</v>
      </c>
      <c r="D7442">
        <v>5426.51</v>
      </c>
      <c r="E7442">
        <v>12071.73</v>
      </c>
      <c r="F7442">
        <v>43855.79</v>
      </c>
      <c r="G7442">
        <v>20532.71</v>
      </c>
    </row>
    <row r="7443" spans="1:7" x14ac:dyDescent="0.25">
      <c r="A7443" s="1">
        <v>43503</v>
      </c>
      <c r="B7443">
        <v>35928.99</v>
      </c>
      <c r="C7443">
        <v>94405.6</v>
      </c>
      <c r="D7443">
        <v>5426.94</v>
      </c>
      <c r="E7443">
        <v>11923.68</v>
      </c>
      <c r="F7443">
        <v>43624.55</v>
      </c>
      <c r="G7443">
        <v>20315.97</v>
      </c>
    </row>
    <row r="7444" spans="1:7" x14ac:dyDescent="0.25">
      <c r="A7444" s="1">
        <v>43504</v>
      </c>
      <c r="B7444">
        <v>36664.239999999998</v>
      </c>
      <c r="C7444">
        <v>95343.1</v>
      </c>
      <c r="D7444">
        <v>5379.09</v>
      </c>
      <c r="E7444">
        <v>11895.63</v>
      </c>
      <c r="F7444">
        <v>43180.45</v>
      </c>
      <c r="G7444">
        <v>20314.77</v>
      </c>
    </row>
    <row r="7445" spans="1:7" x14ac:dyDescent="0.25">
      <c r="A7445" s="1">
        <v>43507</v>
      </c>
      <c r="B7445">
        <v>37023.74</v>
      </c>
      <c r="C7445">
        <v>94412.9</v>
      </c>
      <c r="D7445">
        <v>5375.07</v>
      </c>
      <c r="E7445">
        <v>11877.02</v>
      </c>
      <c r="F7445">
        <v>43285.16</v>
      </c>
      <c r="G7445">
        <v>20138.189999999999</v>
      </c>
    </row>
    <row r="7446" spans="1:7" x14ac:dyDescent="0.25">
      <c r="A7446" s="1">
        <v>43508</v>
      </c>
      <c r="B7446">
        <v>37685.96</v>
      </c>
      <c r="C7446">
        <v>96168.4</v>
      </c>
      <c r="D7446">
        <v>5384.88</v>
      </c>
      <c r="E7446">
        <v>11953.46</v>
      </c>
      <c r="F7446">
        <v>43113.79</v>
      </c>
      <c r="G7446">
        <v>20125.39</v>
      </c>
    </row>
    <row r="7447" spans="1:7" x14ac:dyDescent="0.25">
      <c r="A7447" s="1">
        <v>43509</v>
      </c>
      <c r="B7447">
        <v>37038.93</v>
      </c>
      <c r="C7447">
        <v>95842.4</v>
      </c>
      <c r="D7447">
        <v>5386.61</v>
      </c>
      <c r="E7447">
        <v>11962.22</v>
      </c>
      <c r="F7447">
        <v>42284.06</v>
      </c>
      <c r="G7447">
        <v>20155.009999999998</v>
      </c>
    </row>
    <row r="7448" spans="1:7" x14ac:dyDescent="0.25">
      <c r="A7448" s="1">
        <v>43510</v>
      </c>
      <c r="B7448">
        <v>37385.75</v>
      </c>
      <c r="C7448">
        <v>98015.1</v>
      </c>
      <c r="D7448">
        <v>5376.39</v>
      </c>
      <c r="E7448">
        <v>12002.14</v>
      </c>
      <c r="F7448">
        <v>42725.22</v>
      </c>
      <c r="G7448">
        <v>20226.240000000002</v>
      </c>
    </row>
    <row r="7449" spans="1:7" x14ac:dyDescent="0.25">
      <c r="A7449" s="1">
        <v>43511</v>
      </c>
      <c r="B7449">
        <v>37469.97</v>
      </c>
      <c r="C7449">
        <v>97525.9</v>
      </c>
      <c r="D7449">
        <v>5399.83</v>
      </c>
      <c r="E7449">
        <v>12098.72</v>
      </c>
      <c r="F7449">
        <v>42988.72</v>
      </c>
      <c r="G7449">
        <v>20391.240000000002</v>
      </c>
    </row>
    <row r="7450" spans="1:7" x14ac:dyDescent="0.25">
      <c r="A7450" s="1">
        <v>43514</v>
      </c>
      <c r="B7450">
        <v>37355.230000000003</v>
      </c>
      <c r="C7450">
        <v>96509.9</v>
      </c>
      <c r="D7450">
        <v>5370.29</v>
      </c>
      <c r="E7450">
        <v>12063.81</v>
      </c>
      <c r="F7450">
        <v>42981.31</v>
      </c>
      <c r="G7450">
        <v>20346.150000000001</v>
      </c>
    </row>
    <row r="7451" spans="1:7" x14ac:dyDescent="0.25">
      <c r="A7451" s="1">
        <v>43515</v>
      </c>
      <c r="B7451">
        <v>36292.29</v>
      </c>
      <c r="C7451">
        <v>97659.199999999997</v>
      </c>
      <c r="D7451">
        <v>5386.31</v>
      </c>
      <c r="E7451">
        <v>12022.63</v>
      </c>
      <c r="F7451">
        <v>42949.5</v>
      </c>
      <c r="G7451">
        <v>20417.73</v>
      </c>
    </row>
    <row r="7452" spans="1:7" x14ac:dyDescent="0.25">
      <c r="A7452" s="1">
        <v>43516</v>
      </c>
      <c r="B7452">
        <v>36503.51</v>
      </c>
      <c r="C7452">
        <v>96544.8</v>
      </c>
      <c r="D7452">
        <v>5410.5</v>
      </c>
      <c r="E7452">
        <v>12008.2</v>
      </c>
      <c r="F7452">
        <v>43178</v>
      </c>
      <c r="G7452">
        <v>20627.41</v>
      </c>
    </row>
    <row r="7453" spans="1:7" x14ac:dyDescent="0.25">
      <c r="A7453" s="1">
        <v>43517</v>
      </c>
      <c r="B7453">
        <v>35852.14</v>
      </c>
      <c r="C7453">
        <v>96932.3</v>
      </c>
      <c r="D7453">
        <v>5439.12</v>
      </c>
      <c r="E7453">
        <v>11979.86</v>
      </c>
      <c r="F7453">
        <v>43577.64</v>
      </c>
      <c r="G7453">
        <v>20423.259999999998</v>
      </c>
    </row>
    <row r="7454" spans="1:7" x14ac:dyDescent="0.25">
      <c r="A7454" s="1">
        <v>43518</v>
      </c>
      <c r="B7454">
        <v>36646.79</v>
      </c>
      <c r="C7454">
        <v>97885.6</v>
      </c>
      <c r="D7454">
        <v>5483.93</v>
      </c>
      <c r="E7454">
        <v>12084.22</v>
      </c>
      <c r="F7454">
        <v>43738.66</v>
      </c>
      <c r="G7454">
        <v>20560.07</v>
      </c>
    </row>
    <row r="7455" spans="1:7" x14ac:dyDescent="0.25">
      <c r="A7455" s="1">
        <v>43521</v>
      </c>
      <c r="B7455">
        <v>36332.03</v>
      </c>
      <c r="C7455">
        <v>97239.9</v>
      </c>
      <c r="D7455">
        <v>5479.69</v>
      </c>
      <c r="E7455">
        <v>12227.77</v>
      </c>
      <c r="F7455">
        <v>43664.33</v>
      </c>
      <c r="G7455">
        <v>20561.13</v>
      </c>
    </row>
    <row r="7456" spans="1:7" x14ac:dyDescent="0.25">
      <c r="A7456" s="1">
        <v>43522</v>
      </c>
      <c r="B7456">
        <v>36026.629999999997</v>
      </c>
      <c r="C7456">
        <v>97602.5</v>
      </c>
      <c r="D7456">
        <v>5475.54</v>
      </c>
      <c r="E7456">
        <v>12324.72</v>
      </c>
      <c r="F7456">
        <v>43623.34</v>
      </c>
      <c r="G7456">
        <v>20567.61</v>
      </c>
    </row>
    <row r="7457" spans="1:7" x14ac:dyDescent="0.25">
      <c r="A7457" s="1">
        <v>43523</v>
      </c>
      <c r="B7457">
        <v>35345.46</v>
      </c>
      <c r="C7457">
        <v>97307.3</v>
      </c>
      <c r="D7457">
        <v>5372.59</v>
      </c>
      <c r="E7457">
        <v>12330.07</v>
      </c>
      <c r="F7457">
        <v>43311.18</v>
      </c>
      <c r="G7457">
        <v>20569.259999999998</v>
      </c>
    </row>
    <row r="7458" spans="1:7" x14ac:dyDescent="0.25">
      <c r="A7458" s="1">
        <v>43524</v>
      </c>
      <c r="B7458">
        <v>34485.800000000003</v>
      </c>
      <c r="C7458">
        <v>95584.4</v>
      </c>
      <c r="D7458">
        <v>5287.54</v>
      </c>
      <c r="E7458">
        <v>12221.34</v>
      </c>
      <c r="F7458">
        <v>42823.8</v>
      </c>
      <c r="G7458">
        <v>20614.45</v>
      </c>
    </row>
    <row r="7459" spans="1:7" x14ac:dyDescent="0.25">
      <c r="A7459" s="1">
        <v>43525</v>
      </c>
      <c r="B7459">
        <v>33834.86</v>
      </c>
      <c r="C7459">
        <v>94603.8</v>
      </c>
      <c r="D7459">
        <v>5274.66</v>
      </c>
      <c r="E7459">
        <v>12304.91</v>
      </c>
      <c r="F7459">
        <v>42619.23</v>
      </c>
      <c r="G7459">
        <v>20561.580000000002</v>
      </c>
    </row>
    <row r="7460" spans="1:7" x14ac:dyDescent="0.25">
      <c r="A7460" s="1">
        <v>43528</v>
      </c>
      <c r="B7460">
        <v>33834.86</v>
      </c>
      <c r="C7460">
        <v>94603.8</v>
      </c>
      <c r="D7460">
        <v>5240.8900000000003</v>
      </c>
      <c r="E7460">
        <v>12354.03</v>
      </c>
      <c r="F7460">
        <v>42418.49</v>
      </c>
      <c r="G7460">
        <v>20611.18</v>
      </c>
    </row>
    <row r="7461" spans="1:7" x14ac:dyDescent="0.25">
      <c r="A7461" s="1">
        <v>43529</v>
      </c>
      <c r="B7461">
        <v>33834.86</v>
      </c>
      <c r="C7461">
        <v>94603.8</v>
      </c>
      <c r="D7461">
        <v>5229.8999999999996</v>
      </c>
      <c r="E7461">
        <v>12369.86</v>
      </c>
      <c r="F7461">
        <v>42128.91</v>
      </c>
      <c r="G7461">
        <v>20540.38</v>
      </c>
    </row>
    <row r="7462" spans="1:7" x14ac:dyDescent="0.25">
      <c r="A7462" s="1">
        <v>43530</v>
      </c>
      <c r="B7462">
        <v>32340.43</v>
      </c>
      <c r="C7462">
        <v>94216.9</v>
      </c>
      <c r="D7462">
        <v>5256.08</v>
      </c>
      <c r="E7462">
        <v>12467.15</v>
      </c>
      <c r="F7462">
        <v>41908.15</v>
      </c>
      <c r="G7462">
        <v>20587.02</v>
      </c>
    </row>
    <row r="7463" spans="1:7" x14ac:dyDescent="0.25">
      <c r="A7463" s="1">
        <v>43531</v>
      </c>
      <c r="B7463">
        <v>33189.910000000003</v>
      </c>
      <c r="C7463">
        <v>94340.2</v>
      </c>
      <c r="D7463">
        <v>5256.82</v>
      </c>
      <c r="E7463">
        <v>12440.65</v>
      </c>
      <c r="F7463">
        <v>41641.839999999997</v>
      </c>
      <c r="G7463">
        <v>20530.96</v>
      </c>
    </row>
    <row r="7464" spans="1:7" x14ac:dyDescent="0.25">
      <c r="A7464" s="1">
        <v>43532</v>
      </c>
      <c r="B7464">
        <v>33020.07</v>
      </c>
      <c r="C7464">
        <v>95364.9</v>
      </c>
      <c r="D7464">
        <v>5274.96</v>
      </c>
      <c r="E7464">
        <v>12313.05</v>
      </c>
      <c r="F7464">
        <v>41586.699999999997</v>
      </c>
      <c r="G7464">
        <v>20502.87</v>
      </c>
    </row>
    <row r="7465" spans="1:7" x14ac:dyDescent="0.25">
      <c r="A7465" s="1">
        <v>43535</v>
      </c>
      <c r="B7465">
        <v>33790.68</v>
      </c>
      <c r="C7465">
        <v>98026.6</v>
      </c>
      <c r="D7465">
        <v>5299.33</v>
      </c>
      <c r="E7465">
        <v>12494.58</v>
      </c>
      <c r="F7465">
        <v>41876.17</v>
      </c>
      <c r="G7465">
        <v>20661.2</v>
      </c>
    </row>
    <row r="7466" spans="1:7" x14ac:dyDescent="0.25">
      <c r="A7466" s="1">
        <v>43536</v>
      </c>
      <c r="B7466">
        <v>33640.589999999997</v>
      </c>
      <c r="C7466">
        <v>97828</v>
      </c>
      <c r="D7466">
        <v>5289.44</v>
      </c>
      <c r="E7466">
        <v>12597.22</v>
      </c>
      <c r="F7466">
        <v>41740.620000000003</v>
      </c>
      <c r="G7466">
        <v>20746.53</v>
      </c>
    </row>
    <row r="7467" spans="1:7" x14ac:dyDescent="0.25">
      <c r="A7467" s="1">
        <v>43537</v>
      </c>
      <c r="B7467">
        <v>34023.019999999997</v>
      </c>
      <c r="C7467">
        <v>98903.9</v>
      </c>
      <c r="D7467">
        <v>5313.49</v>
      </c>
      <c r="E7467">
        <v>12799.72</v>
      </c>
      <c r="F7467">
        <v>41932.559999999998</v>
      </c>
      <c r="G7467">
        <v>20895.64</v>
      </c>
    </row>
    <row r="7468" spans="1:7" x14ac:dyDescent="0.25">
      <c r="A7468" s="1">
        <v>43538</v>
      </c>
      <c r="B7468">
        <v>33530.449999999997</v>
      </c>
      <c r="C7468">
        <v>98604.7</v>
      </c>
      <c r="D7468">
        <v>5300.79</v>
      </c>
      <c r="E7468">
        <v>12836.81</v>
      </c>
      <c r="F7468">
        <v>41777.81</v>
      </c>
      <c r="G7468">
        <v>20823.38</v>
      </c>
    </row>
    <row r="7469" spans="1:7" x14ac:dyDescent="0.25">
      <c r="A7469" s="1">
        <v>43539</v>
      </c>
      <c r="B7469">
        <v>33933.08</v>
      </c>
      <c r="C7469">
        <v>99136.7</v>
      </c>
      <c r="D7469">
        <v>5324.12</v>
      </c>
      <c r="E7469">
        <v>12933.26</v>
      </c>
      <c r="F7469">
        <v>42210.46</v>
      </c>
      <c r="G7469">
        <v>20919.07</v>
      </c>
    </row>
    <row r="7470" spans="1:7" x14ac:dyDescent="0.25">
      <c r="A7470" s="1">
        <v>43542</v>
      </c>
      <c r="B7470">
        <v>34939.300000000003</v>
      </c>
      <c r="C7470">
        <v>99993.9</v>
      </c>
      <c r="D7470">
        <v>5324.4</v>
      </c>
      <c r="E7470">
        <v>13107.66</v>
      </c>
      <c r="F7470">
        <v>42210.46</v>
      </c>
      <c r="G7470">
        <v>21004.560000000001</v>
      </c>
    </row>
    <row r="7471" spans="1:7" x14ac:dyDescent="0.25">
      <c r="A7471" s="1">
        <v>43543</v>
      </c>
      <c r="B7471">
        <v>34373.199999999997</v>
      </c>
      <c r="C7471">
        <v>99588.4</v>
      </c>
      <c r="D7471">
        <v>5305.72</v>
      </c>
      <c r="E7471">
        <v>13168.4</v>
      </c>
      <c r="F7471">
        <v>42378.61</v>
      </c>
      <c r="G7471">
        <v>21134.69</v>
      </c>
    </row>
    <row r="7472" spans="1:7" x14ac:dyDescent="0.25">
      <c r="A7472" s="1">
        <v>43544</v>
      </c>
      <c r="B7472">
        <v>34743.9</v>
      </c>
      <c r="C7472">
        <v>98041.4</v>
      </c>
      <c r="D7472">
        <v>5245.09</v>
      </c>
      <c r="E7472">
        <v>13327.64</v>
      </c>
      <c r="F7472">
        <v>43156.21</v>
      </c>
      <c r="G7472">
        <v>21195.25</v>
      </c>
    </row>
    <row r="7473" spans="1:7" x14ac:dyDescent="0.25">
      <c r="A7473" s="1">
        <v>43545</v>
      </c>
      <c r="B7473">
        <v>34186.080000000002</v>
      </c>
      <c r="C7473">
        <v>96729.1</v>
      </c>
      <c r="D7473">
        <v>5261.33</v>
      </c>
      <c r="E7473">
        <v>13370.32</v>
      </c>
      <c r="F7473">
        <v>43251.19</v>
      </c>
      <c r="G7473">
        <v>21141.52</v>
      </c>
    </row>
    <row r="7474" spans="1:7" x14ac:dyDescent="0.25">
      <c r="A7474" s="1">
        <v>43546</v>
      </c>
      <c r="B7474">
        <v>32827.980000000003</v>
      </c>
      <c r="C7474">
        <v>93735.2</v>
      </c>
      <c r="D7474">
        <v>5209.9799999999996</v>
      </c>
      <c r="E7474">
        <v>13069.14</v>
      </c>
      <c r="F7474">
        <v>42292.160000000003</v>
      </c>
      <c r="G7474">
        <v>21009.3</v>
      </c>
    </row>
    <row r="7475" spans="1:7" x14ac:dyDescent="0.25">
      <c r="A7475" s="1">
        <v>43549</v>
      </c>
      <c r="B7475">
        <v>33166.32</v>
      </c>
      <c r="C7475">
        <v>93662</v>
      </c>
      <c r="D7475">
        <v>5193.5200000000004</v>
      </c>
      <c r="E7475">
        <v>13069.14</v>
      </c>
      <c r="F7475">
        <v>42703.38</v>
      </c>
      <c r="G7475">
        <v>20982.91</v>
      </c>
    </row>
    <row r="7476" spans="1:7" x14ac:dyDescent="0.25">
      <c r="A7476" s="1">
        <v>43550</v>
      </c>
      <c r="B7476">
        <v>32627.59</v>
      </c>
      <c r="C7476">
        <v>95306.8</v>
      </c>
      <c r="D7476">
        <v>5190.8900000000003</v>
      </c>
      <c r="E7476">
        <v>13169</v>
      </c>
      <c r="F7476">
        <v>42826.16</v>
      </c>
      <c r="G7476">
        <v>21030.29</v>
      </c>
    </row>
    <row r="7477" spans="1:7" x14ac:dyDescent="0.25">
      <c r="A7477" s="1">
        <v>43551</v>
      </c>
      <c r="B7477">
        <v>32174.68</v>
      </c>
      <c r="C7477">
        <v>91903.4</v>
      </c>
      <c r="D7477">
        <v>5174.1400000000003</v>
      </c>
      <c r="E7477">
        <v>12915.28</v>
      </c>
      <c r="F7477">
        <v>42947.55</v>
      </c>
      <c r="G7477">
        <v>20997.1</v>
      </c>
    </row>
    <row r="7478" spans="1:7" x14ac:dyDescent="0.25">
      <c r="A7478" s="1">
        <v>43552</v>
      </c>
      <c r="B7478">
        <v>32892.15</v>
      </c>
      <c r="C7478">
        <v>94388.9</v>
      </c>
      <c r="D7478">
        <v>5214.0200000000004</v>
      </c>
      <c r="E7478">
        <v>12917.83</v>
      </c>
      <c r="F7478">
        <v>42942.23</v>
      </c>
      <c r="G7478">
        <v>20976.61</v>
      </c>
    </row>
    <row r="7479" spans="1:7" x14ac:dyDescent="0.25">
      <c r="A7479" s="1">
        <v>43553</v>
      </c>
      <c r="B7479">
        <v>33466.03</v>
      </c>
      <c r="C7479">
        <v>95414.6</v>
      </c>
      <c r="D7479">
        <v>5259.41</v>
      </c>
      <c r="E7479">
        <v>13060.07</v>
      </c>
      <c r="F7479">
        <v>43281.279999999999</v>
      </c>
      <c r="G7479">
        <v>21098.07</v>
      </c>
    </row>
    <row r="7480" spans="1:7" x14ac:dyDescent="0.25">
      <c r="A7480" s="1">
        <v>43556</v>
      </c>
      <c r="B7480">
        <v>33006.82</v>
      </c>
      <c r="C7480">
        <v>96054.5</v>
      </c>
      <c r="D7480">
        <v>5256.67</v>
      </c>
      <c r="E7480">
        <v>13037.57</v>
      </c>
      <c r="F7480">
        <v>43672.06</v>
      </c>
      <c r="G7480">
        <v>21075.93</v>
      </c>
    </row>
    <row r="7481" spans="1:7" x14ac:dyDescent="0.25">
      <c r="A7481" s="1">
        <v>43557</v>
      </c>
      <c r="B7481">
        <v>33006.82</v>
      </c>
      <c r="C7481">
        <v>95386.8</v>
      </c>
      <c r="D7481">
        <v>5208.5600000000004</v>
      </c>
      <c r="E7481">
        <v>13019.35</v>
      </c>
      <c r="F7481">
        <v>43324.59</v>
      </c>
      <c r="G7481">
        <v>21105.55</v>
      </c>
    </row>
    <row r="7482" spans="1:7" x14ac:dyDescent="0.25">
      <c r="A7482" s="1">
        <v>43558</v>
      </c>
      <c r="B7482">
        <v>31765.11</v>
      </c>
      <c r="C7482">
        <v>94491.5</v>
      </c>
      <c r="D7482">
        <v>5222.96</v>
      </c>
      <c r="E7482">
        <v>13052.92</v>
      </c>
      <c r="F7482">
        <v>43339.75</v>
      </c>
      <c r="G7482">
        <v>21151.66</v>
      </c>
    </row>
    <row r="7483" spans="1:7" x14ac:dyDescent="0.25">
      <c r="A7483" s="1">
        <v>43559</v>
      </c>
      <c r="B7483">
        <v>32142.47</v>
      </c>
      <c r="C7483">
        <v>96313.1</v>
      </c>
      <c r="D7483">
        <v>5283.7</v>
      </c>
      <c r="E7483">
        <v>13040.09</v>
      </c>
      <c r="F7483">
        <v>43937.39</v>
      </c>
      <c r="G7483">
        <v>21287.279999999999</v>
      </c>
    </row>
    <row r="7484" spans="1:7" x14ac:dyDescent="0.25">
      <c r="A7484" s="1">
        <v>43560</v>
      </c>
      <c r="B7484">
        <v>32666.880000000001</v>
      </c>
      <c r="C7484">
        <v>97108.2</v>
      </c>
      <c r="D7484">
        <v>5254.94</v>
      </c>
      <c r="E7484">
        <v>13110.93</v>
      </c>
      <c r="F7484">
        <v>44989.86</v>
      </c>
      <c r="G7484">
        <v>21367.59</v>
      </c>
    </row>
    <row r="7485" spans="1:7" x14ac:dyDescent="0.25">
      <c r="A7485" s="1">
        <v>43563</v>
      </c>
      <c r="B7485">
        <v>33080.870000000003</v>
      </c>
      <c r="C7485">
        <v>97369.3</v>
      </c>
      <c r="D7485">
        <v>5274.72</v>
      </c>
      <c r="E7485">
        <v>13252.76</v>
      </c>
      <c r="F7485">
        <v>45436.28</v>
      </c>
      <c r="G7485">
        <v>21436.43</v>
      </c>
    </row>
    <row r="7486" spans="1:7" x14ac:dyDescent="0.25">
      <c r="A7486" s="1">
        <v>43564</v>
      </c>
      <c r="B7486">
        <v>31743.38</v>
      </c>
      <c r="C7486">
        <v>96291.8</v>
      </c>
      <c r="D7486">
        <v>5281.78</v>
      </c>
      <c r="E7486">
        <v>13244.14</v>
      </c>
      <c r="F7486">
        <v>45151.63</v>
      </c>
      <c r="G7486">
        <v>21272.66</v>
      </c>
    </row>
    <row r="7487" spans="1:7" x14ac:dyDescent="0.25">
      <c r="A7487" s="1">
        <v>43565</v>
      </c>
      <c r="B7487">
        <v>32154.54</v>
      </c>
      <c r="C7487">
        <v>95953.5</v>
      </c>
      <c r="D7487">
        <v>5278</v>
      </c>
      <c r="E7487">
        <v>13290</v>
      </c>
      <c r="F7487">
        <v>44909.14</v>
      </c>
      <c r="G7487">
        <v>21279.33</v>
      </c>
    </row>
    <row r="7488" spans="1:7" x14ac:dyDescent="0.25">
      <c r="A7488" s="1">
        <v>43566</v>
      </c>
      <c r="B7488">
        <v>31501.040000000001</v>
      </c>
      <c r="C7488">
        <v>94754.7</v>
      </c>
      <c r="D7488">
        <v>5254.88</v>
      </c>
      <c r="E7488">
        <v>13155.04</v>
      </c>
      <c r="F7488">
        <v>44580.05</v>
      </c>
      <c r="G7488">
        <v>21000.95</v>
      </c>
    </row>
    <row r="7489" spans="1:7" x14ac:dyDescent="0.25">
      <c r="A7489" s="1">
        <v>43567</v>
      </c>
      <c r="B7489">
        <v>31357.03</v>
      </c>
      <c r="C7489">
        <v>92875</v>
      </c>
      <c r="D7489">
        <v>5239.58</v>
      </c>
      <c r="E7489">
        <v>13130.1</v>
      </c>
      <c r="F7489">
        <v>44686.06</v>
      </c>
      <c r="G7489">
        <v>21099.81</v>
      </c>
    </row>
    <row r="7490" spans="1:7" x14ac:dyDescent="0.25">
      <c r="A7490" s="1">
        <v>43570</v>
      </c>
      <c r="B7490">
        <v>31745.56</v>
      </c>
      <c r="C7490">
        <v>93083</v>
      </c>
      <c r="D7490">
        <v>5232.32</v>
      </c>
      <c r="E7490">
        <v>12919.14</v>
      </c>
      <c r="F7490">
        <v>44625.78</v>
      </c>
      <c r="G7490">
        <v>21004.21</v>
      </c>
    </row>
    <row r="7491" spans="1:7" x14ac:dyDescent="0.25">
      <c r="A7491" s="1">
        <v>43571</v>
      </c>
      <c r="B7491">
        <v>32290.18</v>
      </c>
      <c r="C7491">
        <v>94333.3</v>
      </c>
      <c r="D7491">
        <v>5261</v>
      </c>
      <c r="E7491">
        <v>12956.04</v>
      </c>
      <c r="F7491">
        <v>45009.36</v>
      </c>
      <c r="G7491">
        <v>21139.65</v>
      </c>
    </row>
    <row r="7492" spans="1:7" x14ac:dyDescent="0.25">
      <c r="A7492" s="1">
        <v>43572</v>
      </c>
      <c r="B7492">
        <v>32036.78</v>
      </c>
      <c r="C7492">
        <v>93284.800000000003</v>
      </c>
      <c r="D7492">
        <v>5275.43</v>
      </c>
      <c r="E7492">
        <v>12801.9</v>
      </c>
      <c r="F7492">
        <v>45525.29</v>
      </c>
      <c r="G7492">
        <v>20938.43</v>
      </c>
    </row>
    <row r="7493" spans="1:7" x14ac:dyDescent="0.25">
      <c r="A7493" s="1">
        <v>43573</v>
      </c>
      <c r="B7493">
        <v>32036.78</v>
      </c>
      <c r="C7493">
        <v>94578.3</v>
      </c>
      <c r="D7493">
        <v>5261.71</v>
      </c>
      <c r="E7493">
        <v>12801.9</v>
      </c>
      <c r="F7493">
        <v>45525.29</v>
      </c>
      <c r="G7493">
        <v>20938.43</v>
      </c>
    </row>
    <row r="7494" spans="1:7" x14ac:dyDescent="0.25">
      <c r="A7494" s="1">
        <v>43574</v>
      </c>
      <c r="B7494">
        <v>32036.78</v>
      </c>
      <c r="C7494">
        <v>94578.3</v>
      </c>
      <c r="D7494">
        <v>5261.71</v>
      </c>
      <c r="E7494">
        <v>12801.9</v>
      </c>
      <c r="F7494">
        <v>45525.29</v>
      </c>
      <c r="G7494">
        <v>20938.43</v>
      </c>
    </row>
    <row r="7495" spans="1:7" x14ac:dyDescent="0.25">
      <c r="A7495" s="1">
        <v>43577</v>
      </c>
      <c r="B7495">
        <v>30786.639999999999</v>
      </c>
      <c r="C7495">
        <v>94588.1</v>
      </c>
      <c r="D7495">
        <v>5234.3</v>
      </c>
      <c r="E7495">
        <v>12981.6</v>
      </c>
      <c r="F7495">
        <v>45381.22</v>
      </c>
      <c r="G7495">
        <v>20873.79</v>
      </c>
    </row>
    <row r="7496" spans="1:7" x14ac:dyDescent="0.25">
      <c r="A7496" s="1">
        <v>43578</v>
      </c>
      <c r="B7496">
        <v>30926.73</v>
      </c>
      <c r="C7496">
        <v>95923.199999999997</v>
      </c>
      <c r="D7496">
        <v>5217.07</v>
      </c>
      <c r="E7496">
        <v>13005.24</v>
      </c>
      <c r="F7496">
        <v>45148.32</v>
      </c>
      <c r="G7496">
        <v>20824.63</v>
      </c>
    </row>
    <row r="7497" spans="1:7" x14ac:dyDescent="0.25">
      <c r="A7497" s="1">
        <v>43579</v>
      </c>
      <c r="B7497">
        <v>29746.6</v>
      </c>
      <c r="C7497">
        <v>95045.4</v>
      </c>
      <c r="D7497">
        <v>5201.4399999999996</v>
      </c>
      <c r="E7497">
        <v>12982.77</v>
      </c>
      <c r="F7497">
        <v>45045.33</v>
      </c>
      <c r="G7497">
        <v>20703.349999999999</v>
      </c>
    </row>
    <row r="7498" spans="1:7" x14ac:dyDescent="0.25">
      <c r="A7498" s="1">
        <v>43580</v>
      </c>
      <c r="B7498">
        <v>29556.77</v>
      </c>
      <c r="C7498">
        <v>96552</v>
      </c>
      <c r="D7498">
        <v>5170.42</v>
      </c>
      <c r="E7498">
        <v>12978</v>
      </c>
      <c r="F7498">
        <v>45026.68</v>
      </c>
      <c r="G7498">
        <v>20700.38</v>
      </c>
    </row>
    <row r="7499" spans="1:7" x14ac:dyDescent="0.25">
      <c r="A7499" s="1">
        <v>43581</v>
      </c>
      <c r="B7499">
        <v>30001.11</v>
      </c>
      <c r="C7499">
        <v>96236</v>
      </c>
      <c r="D7499">
        <v>5191.7</v>
      </c>
      <c r="E7499">
        <v>12921.84</v>
      </c>
      <c r="F7499">
        <v>44974.97</v>
      </c>
      <c r="G7499">
        <v>20846.27</v>
      </c>
    </row>
    <row r="7500" spans="1:7" x14ac:dyDescent="0.25">
      <c r="A7500" s="1">
        <v>43584</v>
      </c>
      <c r="B7500">
        <v>28827.37</v>
      </c>
      <c r="C7500">
        <v>96187.8</v>
      </c>
      <c r="D7500">
        <v>5169.8599999999997</v>
      </c>
      <c r="E7500">
        <v>12872.97</v>
      </c>
      <c r="F7500">
        <v>44956.73</v>
      </c>
      <c r="G7500">
        <v>20886.759999999998</v>
      </c>
    </row>
    <row r="7501" spans="1:7" x14ac:dyDescent="0.25">
      <c r="A7501" s="1">
        <v>43585</v>
      </c>
      <c r="B7501">
        <v>29571.360000000001</v>
      </c>
      <c r="C7501">
        <v>96353.3</v>
      </c>
      <c r="D7501">
        <v>5187.1000000000004</v>
      </c>
      <c r="E7501">
        <v>12777.89</v>
      </c>
      <c r="F7501">
        <v>44597.32</v>
      </c>
      <c r="G7501">
        <v>20896.5</v>
      </c>
    </row>
    <row r="7502" spans="1:7" x14ac:dyDescent="0.25">
      <c r="A7502" s="1">
        <v>43586</v>
      </c>
      <c r="B7502">
        <v>29571.360000000001</v>
      </c>
      <c r="C7502">
        <v>96353.3</v>
      </c>
      <c r="D7502">
        <v>5187.1000000000004</v>
      </c>
      <c r="E7502">
        <v>12777.89</v>
      </c>
      <c r="F7502">
        <v>44597.32</v>
      </c>
      <c r="G7502">
        <v>20896.5</v>
      </c>
    </row>
    <row r="7503" spans="1:7" x14ac:dyDescent="0.25">
      <c r="A7503" s="1">
        <v>43587</v>
      </c>
      <c r="B7503">
        <v>30817.01</v>
      </c>
      <c r="C7503">
        <v>95527.6</v>
      </c>
      <c r="D7503">
        <v>5141.58</v>
      </c>
      <c r="E7503">
        <v>12659.99</v>
      </c>
      <c r="F7503">
        <v>44312.43</v>
      </c>
      <c r="G7503">
        <v>20765.919999999998</v>
      </c>
    </row>
    <row r="7504" spans="1:7" x14ac:dyDescent="0.25">
      <c r="A7504" s="1">
        <v>43588</v>
      </c>
      <c r="B7504">
        <v>32412.27</v>
      </c>
      <c r="C7504">
        <v>96007.9</v>
      </c>
      <c r="D7504">
        <v>5132.32</v>
      </c>
      <c r="E7504">
        <v>12574.25</v>
      </c>
      <c r="F7504">
        <v>44277.24</v>
      </c>
      <c r="G7504">
        <v>20801.52</v>
      </c>
    </row>
    <row r="7505" spans="1:7" x14ac:dyDescent="0.25">
      <c r="A7505" s="1">
        <v>43591</v>
      </c>
      <c r="B7505">
        <v>32988.589999999997</v>
      </c>
      <c r="C7505">
        <v>95008.7</v>
      </c>
      <c r="D7505">
        <v>5124.21</v>
      </c>
      <c r="E7505">
        <v>12546.13</v>
      </c>
      <c r="F7505">
        <v>44116.7</v>
      </c>
      <c r="G7505">
        <v>20747.16</v>
      </c>
    </row>
    <row r="7506" spans="1:7" x14ac:dyDescent="0.25">
      <c r="A7506" s="1">
        <v>43592</v>
      </c>
      <c r="B7506">
        <v>32741.13</v>
      </c>
      <c r="C7506">
        <v>94388.7</v>
      </c>
      <c r="D7506">
        <v>5078.6400000000003</v>
      </c>
      <c r="E7506">
        <v>12433.6</v>
      </c>
      <c r="F7506">
        <v>43583.59</v>
      </c>
      <c r="G7506">
        <v>20688.02</v>
      </c>
    </row>
    <row r="7507" spans="1:7" x14ac:dyDescent="0.25">
      <c r="A7507" s="1">
        <v>43593</v>
      </c>
      <c r="B7507">
        <v>33775.97</v>
      </c>
      <c r="C7507">
        <v>95596.6</v>
      </c>
      <c r="D7507">
        <v>5060.47</v>
      </c>
      <c r="E7507">
        <v>12529.76</v>
      </c>
      <c r="F7507">
        <v>43410.74</v>
      </c>
      <c r="G7507">
        <v>20430.439999999999</v>
      </c>
    </row>
    <row r="7508" spans="1:7" x14ac:dyDescent="0.25">
      <c r="A7508" s="1">
        <v>43594</v>
      </c>
      <c r="B7508">
        <v>34119.1</v>
      </c>
      <c r="C7508">
        <v>94807.9</v>
      </c>
      <c r="D7508">
        <v>5045.54</v>
      </c>
      <c r="E7508">
        <v>12576.16</v>
      </c>
      <c r="F7508">
        <v>43193.36</v>
      </c>
      <c r="G7508">
        <v>20213.3</v>
      </c>
    </row>
    <row r="7509" spans="1:7" x14ac:dyDescent="0.25">
      <c r="A7509" s="1">
        <v>43595</v>
      </c>
      <c r="B7509">
        <v>33393.81</v>
      </c>
      <c r="C7509">
        <v>94257.600000000006</v>
      </c>
      <c r="D7509">
        <v>5050.57</v>
      </c>
      <c r="E7509">
        <v>12661.82</v>
      </c>
      <c r="F7509">
        <v>43382.34</v>
      </c>
      <c r="G7509">
        <v>20159.52</v>
      </c>
    </row>
    <row r="7510" spans="1:7" x14ac:dyDescent="0.25">
      <c r="A7510" s="1">
        <v>43598</v>
      </c>
      <c r="B7510">
        <v>32300.25</v>
      </c>
      <c r="C7510">
        <v>91726.5</v>
      </c>
      <c r="D7510">
        <v>4970.01</v>
      </c>
      <c r="E7510">
        <v>12363.24</v>
      </c>
      <c r="F7510">
        <v>43142.46</v>
      </c>
      <c r="G7510">
        <v>19957.71</v>
      </c>
    </row>
    <row r="7511" spans="1:7" x14ac:dyDescent="0.25">
      <c r="A7511" s="1">
        <v>43599</v>
      </c>
      <c r="B7511">
        <v>32510.83</v>
      </c>
      <c r="C7511">
        <v>92092.4</v>
      </c>
      <c r="D7511">
        <v>5018.93</v>
      </c>
      <c r="E7511">
        <v>12291.59</v>
      </c>
      <c r="F7511">
        <v>43431.53</v>
      </c>
      <c r="G7511">
        <v>20021.439999999999</v>
      </c>
    </row>
    <row r="7512" spans="1:7" x14ac:dyDescent="0.25">
      <c r="A7512" s="1">
        <v>43600</v>
      </c>
      <c r="B7512">
        <v>33218.06</v>
      </c>
      <c r="C7512">
        <v>91623.4</v>
      </c>
      <c r="D7512">
        <v>5005.24</v>
      </c>
      <c r="E7512">
        <v>12248.63</v>
      </c>
      <c r="F7512">
        <v>43338.82</v>
      </c>
      <c r="G7512">
        <v>20011.32</v>
      </c>
    </row>
    <row r="7513" spans="1:7" x14ac:dyDescent="0.25">
      <c r="A7513" s="1">
        <v>43601</v>
      </c>
      <c r="B7513">
        <v>33892.160000000003</v>
      </c>
      <c r="C7513">
        <v>90024.5</v>
      </c>
      <c r="D7513">
        <v>4977.75</v>
      </c>
      <c r="E7513">
        <v>12275.61</v>
      </c>
      <c r="F7513">
        <v>43442.48</v>
      </c>
      <c r="G7513">
        <v>19951.900000000001</v>
      </c>
    </row>
    <row r="7514" spans="1:7" x14ac:dyDescent="0.25">
      <c r="A7514" s="1">
        <v>43602</v>
      </c>
      <c r="B7514">
        <v>33315.699999999997</v>
      </c>
      <c r="C7514">
        <v>89992.7</v>
      </c>
      <c r="D7514">
        <v>4925.58</v>
      </c>
      <c r="E7514">
        <v>12237.24</v>
      </c>
      <c r="F7514">
        <v>43445.62</v>
      </c>
      <c r="G7514">
        <v>19919</v>
      </c>
    </row>
    <row r="7515" spans="1:7" x14ac:dyDescent="0.25">
      <c r="A7515" s="1">
        <v>43605</v>
      </c>
      <c r="B7515">
        <v>33492.480000000003</v>
      </c>
      <c r="C7515">
        <v>91946.2</v>
      </c>
      <c r="D7515">
        <v>4914.4799999999996</v>
      </c>
      <c r="E7515">
        <v>12102.69</v>
      </c>
      <c r="F7515">
        <v>43519.22</v>
      </c>
      <c r="G7515">
        <v>19941.11</v>
      </c>
    </row>
    <row r="7516" spans="1:7" x14ac:dyDescent="0.25">
      <c r="A7516" s="1">
        <v>43606</v>
      </c>
      <c r="B7516">
        <v>34481.32</v>
      </c>
      <c r="C7516">
        <v>94484.6</v>
      </c>
      <c r="D7516">
        <v>4914.4799999999996</v>
      </c>
      <c r="E7516">
        <v>12223.63</v>
      </c>
      <c r="F7516">
        <v>43190.1</v>
      </c>
      <c r="G7516">
        <v>20074.22</v>
      </c>
    </row>
    <row r="7517" spans="1:7" x14ac:dyDescent="0.25">
      <c r="A7517" s="1">
        <v>43607</v>
      </c>
      <c r="B7517">
        <v>34578.769999999997</v>
      </c>
      <c r="C7517">
        <v>94360.7</v>
      </c>
      <c r="D7517">
        <v>4920.8900000000003</v>
      </c>
      <c r="E7517">
        <v>12165.99</v>
      </c>
      <c r="F7517">
        <v>42942.23</v>
      </c>
      <c r="G7517">
        <v>19902.59</v>
      </c>
    </row>
    <row r="7518" spans="1:7" x14ac:dyDescent="0.25">
      <c r="A7518" s="1">
        <v>43608</v>
      </c>
      <c r="B7518">
        <v>34378.550000000003</v>
      </c>
      <c r="C7518">
        <v>93910</v>
      </c>
      <c r="D7518">
        <v>4893.8900000000003</v>
      </c>
      <c r="E7518">
        <v>11988.66</v>
      </c>
      <c r="F7518">
        <v>42812.57</v>
      </c>
      <c r="G7518">
        <v>19669.22</v>
      </c>
    </row>
    <row r="7519" spans="1:7" x14ac:dyDescent="0.25">
      <c r="A7519" s="1">
        <v>43609</v>
      </c>
      <c r="B7519">
        <v>35084.92</v>
      </c>
      <c r="C7519">
        <v>93627.8</v>
      </c>
      <c r="D7519">
        <v>4881.47</v>
      </c>
      <c r="E7519">
        <v>12143.72</v>
      </c>
      <c r="F7519">
        <v>42617.599999999999</v>
      </c>
      <c r="G7519">
        <v>19711.53</v>
      </c>
    </row>
    <row r="7520" spans="1:7" x14ac:dyDescent="0.25">
      <c r="A7520" s="1">
        <v>43612</v>
      </c>
      <c r="B7520">
        <v>35448.46</v>
      </c>
      <c r="C7520">
        <v>94864.3</v>
      </c>
      <c r="D7520">
        <v>4850.38</v>
      </c>
      <c r="E7520">
        <v>12052.4</v>
      </c>
      <c r="F7520">
        <v>42491.43</v>
      </c>
      <c r="G7520">
        <v>19668.89</v>
      </c>
    </row>
    <row r="7521" spans="1:7" x14ac:dyDescent="0.25">
      <c r="A7521" s="1">
        <v>43613</v>
      </c>
      <c r="B7521">
        <v>34643.54</v>
      </c>
      <c r="C7521">
        <v>96392.8</v>
      </c>
      <c r="D7521">
        <v>4798.3500000000004</v>
      </c>
      <c r="E7521">
        <v>11878.01</v>
      </c>
      <c r="F7521">
        <v>42207.71</v>
      </c>
      <c r="G7521">
        <v>19639.09</v>
      </c>
    </row>
    <row r="7522" spans="1:7" x14ac:dyDescent="0.25">
      <c r="A7522" s="1">
        <v>43614</v>
      </c>
      <c r="B7522">
        <v>33967.33</v>
      </c>
      <c r="C7522">
        <v>96566.6</v>
      </c>
      <c r="D7522">
        <v>4876.72</v>
      </c>
      <c r="E7522">
        <v>12062.86</v>
      </c>
      <c r="F7522">
        <v>42854.75</v>
      </c>
      <c r="G7522">
        <v>19658.14</v>
      </c>
    </row>
    <row r="7523" spans="1:7" x14ac:dyDescent="0.25">
      <c r="A7523" s="1">
        <v>43615</v>
      </c>
      <c r="B7523">
        <v>34239.26</v>
      </c>
      <c r="C7523">
        <v>97457.4</v>
      </c>
      <c r="D7523">
        <v>4934.41</v>
      </c>
      <c r="E7523">
        <v>12077.41</v>
      </c>
      <c r="F7523">
        <v>43345.82</v>
      </c>
      <c r="G7523">
        <v>19812.400000000001</v>
      </c>
    </row>
    <row r="7524" spans="1:7" x14ac:dyDescent="0.25">
      <c r="A7524" s="1">
        <v>43616</v>
      </c>
      <c r="B7524">
        <v>33949.53</v>
      </c>
      <c r="C7524">
        <v>97030.3</v>
      </c>
      <c r="D7524">
        <v>4977.09</v>
      </c>
      <c r="E7524">
        <v>12054.85</v>
      </c>
      <c r="F7524">
        <v>42749.16</v>
      </c>
      <c r="G7524">
        <v>19922.77</v>
      </c>
    </row>
    <row r="7525" spans="1:7" x14ac:dyDescent="0.25">
      <c r="A7525" s="1">
        <v>43619</v>
      </c>
      <c r="B7525">
        <v>33765.21</v>
      </c>
      <c r="C7525">
        <v>97020.5</v>
      </c>
      <c r="D7525">
        <v>5013.66</v>
      </c>
      <c r="E7525">
        <v>12054.85</v>
      </c>
      <c r="F7525">
        <v>43108.42</v>
      </c>
      <c r="G7525">
        <v>19981.099999999999</v>
      </c>
    </row>
    <row r="7526" spans="1:7" x14ac:dyDescent="0.25">
      <c r="A7526" s="1">
        <v>43620</v>
      </c>
      <c r="B7526">
        <v>34700.839999999997</v>
      </c>
      <c r="C7526">
        <v>97380.3</v>
      </c>
      <c r="D7526">
        <v>5005.3900000000003</v>
      </c>
      <c r="E7526">
        <v>12157.64</v>
      </c>
      <c r="F7526">
        <v>43241.82</v>
      </c>
      <c r="G7526">
        <v>19986.77</v>
      </c>
    </row>
    <row r="7527" spans="1:7" x14ac:dyDescent="0.25">
      <c r="A7527" s="1">
        <v>43621</v>
      </c>
      <c r="B7527">
        <v>35275.93</v>
      </c>
      <c r="C7527">
        <v>95998.8</v>
      </c>
      <c r="D7527">
        <v>4957.45</v>
      </c>
      <c r="E7527">
        <v>12022.35</v>
      </c>
      <c r="F7527">
        <v>43420.38</v>
      </c>
      <c r="G7527">
        <v>20100.689999999999</v>
      </c>
    </row>
    <row r="7528" spans="1:7" x14ac:dyDescent="0.25">
      <c r="A7528" s="1">
        <v>43622</v>
      </c>
      <c r="B7528">
        <v>35733.699999999997</v>
      </c>
      <c r="C7528">
        <v>97204.9</v>
      </c>
      <c r="D7528">
        <v>4926.9799999999996</v>
      </c>
      <c r="E7528">
        <v>12076.39</v>
      </c>
      <c r="F7528">
        <v>43147.83</v>
      </c>
      <c r="G7528">
        <v>20113.62</v>
      </c>
    </row>
    <row r="7529" spans="1:7" x14ac:dyDescent="0.25">
      <c r="A7529" s="1">
        <v>43623</v>
      </c>
      <c r="B7529">
        <v>35662.879999999997</v>
      </c>
      <c r="C7529">
        <v>97821.3</v>
      </c>
      <c r="D7529">
        <v>4951.13</v>
      </c>
      <c r="E7529">
        <v>12254.06</v>
      </c>
      <c r="F7529">
        <v>43291.33</v>
      </c>
      <c r="G7529">
        <v>20298.64</v>
      </c>
    </row>
    <row r="7530" spans="1:7" x14ac:dyDescent="0.25">
      <c r="A7530" s="1">
        <v>43626</v>
      </c>
      <c r="B7530">
        <v>36452.800000000003</v>
      </c>
      <c r="C7530">
        <v>97466.7</v>
      </c>
      <c r="D7530">
        <v>5018.99</v>
      </c>
      <c r="E7530">
        <v>12132.5</v>
      </c>
      <c r="F7530">
        <v>43609.17</v>
      </c>
      <c r="G7530">
        <v>20287.560000000001</v>
      </c>
    </row>
    <row r="7531" spans="1:7" x14ac:dyDescent="0.25">
      <c r="A7531" s="1">
        <v>43627</v>
      </c>
      <c r="B7531">
        <v>38345</v>
      </c>
      <c r="C7531">
        <v>98960</v>
      </c>
      <c r="D7531">
        <v>5069.2299999999996</v>
      </c>
      <c r="E7531">
        <v>12322.23</v>
      </c>
      <c r="F7531">
        <v>43713.66</v>
      </c>
      <c r="G7531">
        <v>20388.77</v>
      </c>
    </row>
    <row r="7532" spans="1:7" x14ac:dyDescent="0.25">
      <c r="A7532" s="1">
        <v>43628</v>
      </c>
      <c r="B7532">
        <v>40930.69</v>
      </c>
      <c r="C7532">
        <v>98320.9</v>
      </c>
      <c r="D7532">
        <v>5067.8500000000004</v>
      </c>
      <c r="E7532">
        <v>12215.85</v>
      </c>
      <c r="F7532">
        <v>43800.160000000003</v>
      </c>
      <c r="G7532">
        <v>20407.68</v>
      </c>
    </row>
    <row r="7533" spans="1:7" x14ac:dyDescent="0.25">
      <c r="A7533" s="1">
        <v>43629</v>
      </c>
      <c r="B7533">
        <v>40646.28</v>
      </c>
      <c r="C7533">
        <v>98773.7</v>
      </c>
      <c r="D7533">
        <v>5071.7700000000004</v>
      </c>
      <c r="E7533">
        <v>12286.94</v>
      </c>
      <c r="F7533">
        <v>43483.199999999997</v>
      </c>
      <c r="G7533">
        <v>20250.849999999999</v>
      </c>
    </row>
    <row r="7534" spans="1:7" x14ac:dyDescent="0.25">
      <c r="A7534" s="1">
        <v>43630</v>
      </c>
      <c r="B7534">
        <v>40487.61</v>
      </c>
      <c r="C7534">
        <v>98040.1</v>
      </c>
      <c r="D7534">
        <v>5058.88</v>
      </c>
      <c r="E7534">
        <v>12316.57</v>
      </c>
      <c r="F7534">
        <v>43130.65</v>
      </c>
      <c r="G7534">
        <v>20295.8</v>
      </c>
    </row>
    <row r="7535" spans="1:7" x14ac:dyDescent="0.25">
      <c r="A7535" s="1">
        <v>43633</v>
      </c>
      <c r="B7535">
        <v>40487.61</v>
      </c>
      <c r="C7535">
        <v>97623.3</v>
      </c>
      <c r="D7535">
        <v>5024.92</v>
      </c>
      <c r="E7535">
        <v>12251.92</v>
      </c>
      <c r="F7535">
        <v>42964.71</v>
      </c>
      <c r="G7535">
        <v>20206.580000000002</v>
      </c>
    </row>
    <row r="7536" spans="1:7" x14ac:dyDescent="0.25">
      <c r="A7536" s="1">
        <v>43634</v>
      </c>
      <c r="B7536">
        <v>40687.47</v>
      </c>
      <c r="C7536">
        <v>99404.4</v>
      </c>
      <c r="D7536">
        <v>5040.57</v>
      </c>
      <c r="E7536">
        <v>12445.88</v>
      </c>
      <c r="F7536">
        <v>43161.05</v>
      </c>
      <c r="G7536">
        <v>20363.599999999999</v>
      </c>
    </row>
    <row r="7537" spans="1:7" x14ac:dyDescent="0.25">
      <c r="A7537" s="1">
        <v>43635</v>
      </c>
      <c r="B7537">
        <v>39861.82</v>
      </c>
      <c r="C7537">
        <v>100303.4</v>
      </c>
      <c r="D7537">
        <v>5033.6000000000004</v>
      </c>
      <c r="E7537">
        <v>12536.45</v>
      </c>
      <c r="F7537">
        <v>43375.67</v>
      </c>
      <c r="G7537">
        <v>20298.91</v>
      </c>
    </row>
    <row r="7538" spans="1:7" x14ac:dyDescent="0.25">
      <c r="A7538" s="1">
        <v>43636</v>
      </c>
      <c r="B7538">
        <v>39861.82</v>
      </c>
      <c r="C7538">
        <v>100303.4</v>
      </c>
      <c r="D7538">
        <v>5060.72</v>
      </c>
      <c r="E7538">
        <v>12627.77</v>
      </c>
      <c r="F7538">
        <v>43645.11</v>
      </c>
      <c r="G7538">
        <v>20587.849999999999</v>
      </c>
    </row>
    <row r="7539" spans="1:7" x14ac:dyDescent="0.25">
      <c r="A7539" s="1">
        <v>43637</v>
      </c>
      <c r="B7539">
        <v>40294.82</v>
      </c>
      <c r="C7539">
        <v>102012.6</v>
      </c>
      <c r="D7539">
        <v>5060</v>
      </c>
      <c r="E7539">
        <v>12695.08</v>
      </c>
      <c r="F7539">
        <v>43526.73</v>
      </c>
      <c r="G7539">
        <v>20492.169999999998</v>
      </c>
    </row>
    <row r="7540" spans="1:7" x14ac:dyDescent="0.25">
      <c r="A7540" s="1">
        <v>43640</v>
      </c>
      <c r="B7540">
        <v>40111.980000000003</v>
      </c>
      <c r="C7540">
        <v>102062.3</v>
      </c>
      <c r="D7540">
        <v>5090.6499999999996</v>
      </c>
      <c r="E7540">
        <v>12695.08</v>
      </c>
      <c r="F7540">
        <v>43743.72</v>
      </c>
      <c r="G7540">
        <v>20750</v>
      </c>
    </row>
    <row r="7541" spans="1:7" x14ac:dyDescent="0.25">
      <c r="A7541" s="1">
        <v>43641</v>
      </c>
      <c r="B7541">
        <v>40292.26</v>
      </c>
      <c r="C7541">
        <v>100093</v>
      </c>
      <c r="D7541">
        <v>5098.18</v>
      </c>
      <c r="E7541">
        <v>12651.52</v>
      </c>
      <c r="F7541">
        <v>43792.17</v>
      </c>
      <c r="G7541">
        <v>20601.04</v>
      </c>
    </row>
    <row r="7542" spans="1:7" x14ac:dyDescent="0.25">
      <c r="A7542" s="1">
        <v>43642</v>
      </c>
      <c r="B7542">
        <v>39916.769999999997</v>
      </c>
      <c r="C7542">
        <v>100688.6</v>
      </c>
      <c r="D7542">
        <v>5083.55</v>
      </c>
      <c r="E7542">
        <v>12604.92</v>
      </c>
      <c r="F7542">
        <v>43792.08</v>
      </c>
      <c r="G7542">
        <v>20609.419999999998</v>
      </c>
    </row>
    <row r="7543" spans="1:7" x14ac:dyDescent="0.25">
      <c r="A7543" s="1">
        <v>43643</v>
      </c>
      <c r="B7543">
        <v>41128.410000000003</v>
      </c>
      <c r="C7543">
        <v>100724</v>
      </c>
      <c r="D7543">
        <v>5074.03</v>
      </c>
      <c r="E7543">
        <v>12600.74</v>
      </c>
      <c r="F7543">
        <v>43316.56</v>
      </c>
      <c r="G7543">
        <v>20666.13</v>
      </c>
    </row>
    <row r="7544" spans="1:7" x14ac:dyDescent="0.25">
      <c r="A7544" s="1">
        <v>43644</v>
      </c>
      <c r="B7544">
        <v>41796.36</v>
      </c>
      <c r="C7544">
        <v>100967.2</v>
      </c>
      <c r="D7544">
        <v>5070.72</v>
      </c>
      <c r="E7544">
        <v>12606.12</v>
      </c>
      <c r="F7544">
        <v>43161.17</v>
      </c>
      <c r="G7544">
        <v>20622.79</v>
      </c>
    </row>
    <row r="7545" spans="1:7" x14ac:dyDescent="0.25">
      <c r="A7545" s="1">
        <v>43647</v>
      </c>
      <c r="B7545">
        <v>41507.480000000003</v>
      </c>
      <c r="C7545">
        <v>101339.7</v>
      </c>
      <c r="D7545">
        <v>5062.8999999999996</v>
      </c>
      <c r="E7545">
        <v>12606.12</v>
      </c>
      <c r="F7545">
        <v>43438.239999999998</v>
      </c>
      <c r="G7545">
        <v>20727.82</v>
      </c>
    </row>
    <row r="7546" spans="1:7" x14ac:dyDescent="0.25">
      <c r="A7546" s="1">
        <v>43648</v>
      </c>
      <c r="B7546">
        <v>41793.129999999997</v>
      </c>
      <c r="C7546">
        <v>100605.2</v>
      </c>
      <c r="D7546">
        <v>5009.72</v>
      </c>
      <c r="E7546">
        <v>12558.51</v>
      </c>
      <c r="F7546">
        <v>43441.8</v>
      </c>
      <c r="G7546">
        <v>20729.07</v>
      </c>
    </row>
    <row r="7547" spans="1:7" x14ac:dyDescent="0.25">
      <c r="A7547" s="1">
        <v>43649</v>
      </c>
      <c r="B7547">
        <v>41304.339999999997</v>
      </c>
      <c r="C7547">
        <v>102043.1</v>
      </c>
      <c r="D7547">
        <v>5054.95</v>
      </c>
      <c r="E7547">
        <v>12732.35</v>
      </c>
      <c r="F7547">
        <v>43483.23</v>
      </c>
      <c r="G7547">
        <v>20770.43</v>
      </c>
    </row>
    <row r="7548" spans="1:7" x14ac:dyDescent="0.25">
      <c r="A7548" s="1">
        <v>43650</v>
      </c>
      <c r="B7548">
        <v>41380.379999999997</v>
      </c>
      <c r="C7548">
        <v>103636.2</v>
      </c>
      <c r="D7548">
        <v>5054.87</v>
      </c>
      <c r="E7548">
        <v>12743.96</v>
      </c>
      <c r="F7548">
        <v>43461.48</v>
      </c>
      <c r="G7548">
        <v>20845.740000000002</v>
      </c>
    </row>
    <row r="7549" spans="1:7" x14ac:dyDescent="0.25">
      <c r="A7549" s="1">
        <v>43651</v>
      </c>
      <c r="B7549">
        <v>41755.69</v>
      </c>
      <c r="C7549">
        <v>104089.5</v>
      </c>
      <c r="D7549">
        <v>5075.7299999999996</v>
      </c>
      <c r="E7549">
        <v>12841.56</v>
      </c>
      <c r="F7549">
        <v>43405.32</v>
      </c>
      <c r="G7549">
        <v>20881.95</v>
      </c>
    </row>
    <row r="7550" spans="1:7" x14ac:dyDescent="0.25">
      <c r="A7550" s="1">
        <v>43654</v>
      </c>
      <c r="B7550">
        <v>41755.69</v>
      </c>
      <c r="C7550">
        <v>104530.2</v>
      </c>
      <c r="D7550">
        <v>5066.6899999999996</v>
      </c>
      <c r="E7550">
        <v>12848.47</v>
      </c>
      <c r="F7550">
        <v>43589.09</v>
      </c>
      <c r="G7550">
        <v>20883.96</v>
      </c>
    </row>
    <row r="7551" spans="1:7" x14ac:dyDescent="0.25">
      <c r="A7551" s="1">
        <v>43655</v>
      </c>
      <c r="B7551">
        <v>41755.69</v>
      </c>
      <c r="C7551">
        <v>104530.2</v>
      </c>
      <c r="D7551">
        <v>5054.21</v>
      </c>
      <c r="E7551">
        <v>12906.9</v>
      </c>
      <c r="F7551">
        <v>42818.66</v>
      </c>
      <c r="G7551">
        <v>20707.330000000002</v>
      </c>
    </row>
    <row r="7552" spans="1:7" x14ac:dyDescent="0.25">
      <c r="A7552" s="1">
        <v>43656</v>
      </c>
      <c r="B7552">
        <v>42807.08</v>
      </c>
      <c r="C7552">
        <v>105817.1</v>
      </c>
      <c r="D7552">
        <v>5073.4799999999996</v>
      </c>
      <c r="E7552">
        <v>13006.44</v>
      </c>
      <c r="F7552">
        <v>42805.61</v>
      </c>
      <c r="G7552">
        <v>20760.77</v>
      </c>
    </row>
    <row r="7553" spans="1:7" x14ac:dyDescent="0.25">
      <c r="A7553" s="1">
        <v>43657</v>
      </c>
      <c r="B7553">
        <v>42856.29</v>
      </c>
      <c r="C7553">
        <v>105146.4</v>
      </c>
      <c r="D7553">
        <v>5074.88</v>
      </c>
      <c r="E7553">
        <v>13004.89</v>
      </c>
      <c r="F7553">
        <v>42882.02</v>
      </c>
      <c r="G7553">
        <v>20698.61</v>
      </c>
    </row>
    <row r="7554" spans="1:7" x14ac:dyDescent="0.25">
      <c r="A7554" s="1">
        <v>43658</v>
      </c>
      <c r="B7554">
        <v>42753.1</v>
      </c>
      <c r="C7554">
        <v>103906</v>
      </c>
      <c r="D7554">
        <v>5068.41</v>
      </c>
      <c r="E7554">
        <v>13033</v>
      </c>
      <c r="F7554">
        <v>42647.31</v>
      </c>
      <c r="G7554">
        <v>20738.54</v>
      </c>
    </row>
    <row r="7555" spans="1:7" x14ac:dyDescent="0.25">
      <c r="A7555" s="1">
        <v>43661</v>
      </c>
      <c r="B7555">
        <v>41256.6</v>
      </c>
      <c r="C7555">
        <v>103802.7</v>
      </c>
      <c r="D7555">
        <v>5076.43</v>
      </c>
      <c r="E7555">
        <v>13027.94</v>
      </c>
      <c r="F7555">
        <v>43063.95</v>
      </c>
      <c r="G7555">
        <v>20635</v>
      </c>
    </row>
    <row r="7556" spans="1:7" x14ac:dyDescent="0.25">
      <c r="A7556" s="1">
        <v>43662</v>
      </c>
      <c r="B7556">
        <v>41788.269999999997</v>
      </c>
      <c r="C7556">
        <v>103775.4</v>
      </c>
      <c r="D7556">
        <v>5076.43</v>
      </c>
      <c r="E7556">
        <v>13132.88</v>
      </c>
      <c r="F7556">
        <v>42984.97</v>
      </c>
      <c r="G7556">
        <v>20805.87</v>
      </c>
    </row>
    <row r="7557" spans="1:7" x14ac:dyDescent="0.25">
      <c r="A7557" s="1">
        <v>43663</v>
      </c>
      <c r="B7557">
        <v>41451.31</v>
      </c>
      <c r="C7557">
        <v>103855.5</v>
      </c>
      <c r="D7557">
        <v>5050.75</v>
      </c>
      <c r="E7557">
        <v>13031.51</v>
      </c>
      <c r="F7557">
        <v>42551.54</v>
      </c>
      <c r="G7557">
        <v>20839.3</v>
      </c>
    </row>
    <row r="7558" spans="1:7" x14ac:dyDescent="0.25">
      <c r="A7558" s="1">
        <v>43664</v>
      </c>
      <c r="B7558">
        <v>40752.75</v>
      </c>
      <c r="C7558">
        <v>104716.6</v>
      </c>
      <c r="D7558">
        <v>5041.09</v>
      </c>
      <c r="E7558">
        <v>12857.68</v>
      </c>
      <c r="F7558">
        <v>41618.11</v>
      </c>
      <c r="G7558">
        <v>20919.650000000001</v>
      </c>
    </row>
    <row r="7559" spans="1:7" x14ac:dyDescent="0.25">
      <c r="A7559" s="1">
        <v>43665</v>
      </c>
      <c r="B7559">
        <v>40161.599999999999</v>
      </c>
      <c r="C7559">
        <v>103451.9</v>
      </c>
      <c r="D7559">
        <v>5052.72</v>
      </c>
      <c r="E7559">
        <v>12986.16</v>
      </c>
      <c r="F7559">
        <v>41606.54</v>
      </c>
      <c r="G7559">
        <v>20845.29</v>
      </c>
    </row>
    <row r="7560" spans="1:7" x14ac:dyDescent="0.25">
      <c r="A7560" s="1">
        <v>43668</v>
      </c>
      <c r="B7560">
        <v>38729.980000000003</v>
      </c>
      <c r="C7560">
        <v>103949.5</v>
      </c>
      <c r="D7560">
        <v>5032.09</v>
      </c>
      <c r="E7560">
        <v>12946.38</v>
      </c>
      <c r="F7560">
        <v>41209.32</v>
      </c>
      <c r="G7560">
        <v>20783.490000000002</v>
      </c>
    </row>
    <row r="7561" spans="1:7" x14ac:dyDescent="0.25">
      <c r="A7561" s="1">
        <v>43669</v>
      </c>
      <c r="B7561">
        <v>39203.870000000003</v>
      </c>
      <c r="C7561">
        <v>103704.3</v>
      </c>
      <c r="D7561">
        <v>4997.63</v>
      </c>
      <c r="E7561">
        <v>13008.12</v>
      </c>
      <c r="F7561">
        <v>40935.339999999997</v>
      </c>
      <c r="G7561">
        <v>20729.21</v>
      </c>
    </row>
    <row r="7562" spans="1:7" x14ac:dyDescent="0.25">
      <c r="A7562" s="1">
        <v>43670</v>
      </c>
      <c r="B7562">
        <v>39784.910000000003</v>
      </c>
      <c r="C7562">
        <v>104119.5</v>
      </c>
      <c r="D7562">
        <v>4969.33</v>
      </c>
      <c r="E7562">
        <v>12914.93</v>
      </c>
      <c r="F7562">
        <v>41167.74</v>
      </c>
      <c r="G7562">
        <v>20762.12</v>
      </c>
    </row>
    <row r="7563" spans="1:7" x14ac:dyDescent="0.25">
      <c r="A7563" s="1">
        <v>43671</v>
      </c>
      <c r="B7563">
        <v>39884.35</v>
      </c>
      <c r="C7563">
        <v>102654.6</v>
      </c>
      <c r="D7563">
        <v>4992.75</v>
      </c>
      <c r="E7563">
        <v>12937.68</v>
      </c>
      <c r="F7563">
        <v>40933.43</v>
      </c>
      <c r="G7563">
        <v>20817.150000000001</v>
      </c>
    </row>
    <row r="7564" spans="1:7" x14ac:dyDescent="0.25">
      <c r="A7564" s="1">
        <v>43672</v>
      </c>
      <c r="B7564">
        <v>41983.73</v>
      </c>
      <c r="C7564">
        <v>102818.9</v>
      </c>
      <c r="D7564">
        <v>4981.09</v>
      </c>
      <c r="E7564">
        <v>12835.59</v>
      </c>
      <c r="F7564">
        <v>40673.78</v>
      </c>
      <c r="G7564">
        <v>20692.32</v>
      </c>
    </row>
    <row r="7565" spans="1:7" x14ac:dyDescent="0.25">
      <c r="A7565" s="1">
        <v>43675</v>
      </c>
      <c r="B7565">
        <v>42785.46</v>
      </c>
      <c r="C7565">
        <v>103482.6</v>
      </c>
      <c r="D7565">
        <v>5000.71</v>
      </c>
      <c r="E7565">
        <v>12861.32</v>
      </c>
      <c r="F7565">
        <v>41276.67</v>
      </c>
      <c r="G7565">
        <v>20692.32</v>
      </c>
    </row>
    <row r="7566" spans="1:7" x14ac:dyDescent="0.25">
      <c r="A7566" s="1">
        <v>43676</v>
      </c>
      <c r="B7566">
        <v>42463.24</v>
      </c>
      <c r="C7566">
        <v>102932.8</v>
      </c>
      <c r="D7566">
        <v>5001.1000000000004</v>
      </c>
      <c r="E7566">
        <v>12739.79</v>
      </c>
      <c r="F7566">
        <v>41159.269999999997</v>
      </c>
      <c r="G7566">
        <v>20199.61</v>
      </c>
    </row>
    <row r="7567" spans="1:7" x14ac:dyDescent="0.25">
      <c r="A7567" s="1">
        <v>43677</v>
      </c>
      <c r="B7567">
        <v>42057.77</v>
      </c>
      <c r="C7567">
        <v>101812.1</v>
      </c>
      <c r="D7567">
        <v>4972.3599999999997</v>
      </c>
      <c r="E7567">
        <v>12727.02</v>
      </c>
      <c r="F7567">
        <v>40863.089999999997</v>
      </c>
      <c r="G7567">
        <v>19957.259999999998</v>
      </c>
    </row>
    <row r="7568" spans="1:7" x14ac:dyDescent="0.25">
      <c r="A7568" s="1">
        <v>43678</v>
      </c>
      <c r="B7568">
        <v>41410.980000000003</v>
      </c>
      <c r="C7568">
        <v>102125.9</v>
      </c>
      <c r="D7568">
        <v>4940.8100000000004</v>
      </c>
      <c r="E7568">
        <v>12518.51</v>
      </c>
      <c r="F7568">
        <v>40346.800000000003</v>
      </c>
      <c r="G7568">
        <v>19862.669999999998</v>
      </c>
    </row>
    <row r="7569" spans="1:7" x14ac:dyDescent="0.25">
      <c r="A7569" s="1">
        <v>43679</v>
      </c>
      <c r="B7569">
        <v>41359.15</v>
      </c>
      <c r="C7569">
        <v>102673.7</v>
      </c>
      <c r="D7569">
        <v>4885.29</v>
      </c>
      <c r="E7569">
        <v>12554.85</v>
      </c>
      <c r="F7569">
        <v>39977.519999999997</v>
      </c>
      <c r="G7569">
        <v>19695.439999999999</v>
      </c>
    </row>
    <row r="7570" spans="1:7" x14ac:dyDescent="0.25">
      <c r="A7570" s="1">
        <v>43682</v>
      </c>
      <c r="B7570">
        <v>40873.35</v>
      </c>
      <c r="C7570">
        <v>100097.8</v>
      </c>
      <c r="D7570">
        <v>4780.3900000000003</v>
      </c>
      <c r="E7570">
        <v>12251.93</v>
      </c>
      <c r="F7570">
        <v>39502.080000000002</v>
      </c>
      <c r="G7570">
        <v>19396.96</v>
      </c>
    </row>
    <row r="7571" spans="1:7" x14ac:dyDescent="0.25">
      <c r="A7571" s="1">
        <v>43683</v>
      </c>
      <c r="B7571">
        <v>41317.040000000001</v>
      </c>
      <c r="C7571">
        <v>102163.7</v>
      </c>
      <c r="D7571">
        <v>4777.87</v>
      </c>
      <c r="E7571">
        <v>12328</v>
      </c>
      <c r="F7571">
        <v>39785.629999999997</v>
      </c>
      <c r="G7571">
        <v>19338.63</v>
      </c>
    </row>
    <row r="7572" spans="1:7" x14ac:dyDescent="0.25">
      <c r="A7572" s="1">
        <v>43684</v>
      </c>
      <c r="B7572">
        <v>40949.339999999997</v>
      </c>
      <c r="C7572">
        <v>102782.39999999999</v>
      </c>
      <c r="D7572">
        <v>4811.07</v>
      </c>
      <c r="E7572">
        <v>12328</v>
      </c>
      <c r="F7572">
        <v>40432.36</v>
      </c>
      <c r="G7572">
        <v>19604.48</v>
      </c>
    </row>
    <row r="7573" spans="1:7" x14ac:dyDescent="0.25">
      <c r="A7573" s="1">
        <v>43685</v>
      </c>
      <c r="B7573">
        <v>41093.449999999997</v>
      </c>
      <c r="C7573">
        <v>104115.2</v>
      </c>
      <c r="D7573">
        <v>4910.08</v>
      </c>
      <c r="E7573">
        <v>12569.23</v>
      </c>
      <c r="F7573">
        <v>40439.42</v>
      </c>
      <c r="G7573">
        <v>19653.96</v>
      </c>
    </row>
    <row r="7574" spans="1:7" x14ac:dyDescent="0.25">
      <c r="A7574" s="1">
        <v>43686</v>
      </c>
      <c r="B7574">
        <v>44355.09</v>
      </c>
      <c r="C7574">
        <v>103996.2</v>
      </c>
      <c r="D7574">
        <v>4913.1000000000004</v>
      </c>
      <c r="E7574">
        <v>12518.27</v>
      </c>
      <c r="F7574">
        <v>40421.279999999999</v>
      </c>
      <c r="G7574">
        <v>19487.669999999998</v>
      </c>
    </row>
    <row r="7575" spans="1:7" x14ac:dyDescent="0.25">
      <c r="A7575" s="1">
        <v>43689</v>
      </c>
      <c r="B7575">
        <v>27530.799999999999</v>
      </c>
      <c r="C7575">
        <v>101915.2</v>
      </c>
      <c r="D7575">
        <v>4827.54</v>
      </c>
      <c r="E7575">
        <v>12451</v>
      </c>
      <c r="F7575">
        <v>39851.21</v>
      </c>
      <c r="G7575">
        <v>19126.72</v>
      </c>
    </row>
    <row r="7576" spans="1:7" x14ac:dyDescent="0.25">
      <c r="A7576" s="1">
        <v>43690</v>
      </c>
      <c r="B7576">
        <v>30344.560000000001</v>
      </c>
      <c r="C7576">
        <v>103299.5</v>
      </c>
      <c r="D7576">
        <v>4845.6000000000004</v>
      </c>
      <c r="E7576">
        <v>12662.56</v>
      </c>
      <c r="F7576">
        <v>39476.5</v>
      </c>
      <c r="G7576">
        <v>19226.189999999999</v>
      </c>
    </row>
    <row r="7577" spans="1:7" x14ac:dyDescent="0.25">
      <c r="A7577" s="1">
        <v>43691</v>
      </c>
      <c r="B7577">
        <v>29920.69</v>
      </c>
      <c r="C7577">
        <v>100258</v>
      </c>
      <c r="D7577">
        <v>4781.03</v>
      </c>
      <c r="E7577">
        <v>12340.42</v>
      </c>
      <c r="F7577">
        <v>38650.089999999997</v>
      </c>
      <c r="G7577">
        <v>18955.34</v>
      </c>
    </row>
    <row r="7578" spans="1:7" x14ac:dyDescent="0.25">
      <c r="A7578" s="1">
        <v>43692</v>
      </c>
      <c r="B7578">
        <v>31039.31</v>
      </c>
      <c r="C7578">
        <v>99056.9</v>
      </c>
      <c r="D7578">
        <v>4781.03</v>
      </c>
      <c r="E7578">
        <v>12391.3</v>
      </c>
      <c r="F7578">
        <v>38574.18</v>
      </c>
      <c r="G7578">
        <v>18862.77</v>
      </c>
    </row>
    <row r="7579" spans="1:7" x14ac:dyDescent="0.25">
      <c r="A7579" s="1">
        <v>43693</v>
      </c>
      <c r="B7579">
        <v>30406.65</v>
      </c>
      <c r="C7579">
        <v>99805.8</v>
      </c>
      <c r="D7579">
        <v>4798.5200000000004</v>
      </c>
      <c r="E7579">
        <v>12527.47</v>
      </c>
      <c r="F7579">
        <v>39339.550000000003</v>
      </c>
      <c r="G7579">
        <v>18915.650000000001</v>
      </c>
    </row>
    <row r="7580" spans="1:7" x14ac:dyDescent="0.25">
      <c r="A7580" s="1">
        <v>43696</v>
      </c>
      <c r="B7580">
        <v>30406.65</v>
      </c>
      <c r="C7580">
        <v>99468.7</v>
      </c>
      <c r="D7580">
        <v>4787.01</v>
      </c>
      <c r="E7580">
        <v>12527.47</v>
      </c>
      <c r="F7580">
        <v>39556.32</v>
      </c>
      <c r="G7580">
        <v>19112.2</v>
      </c>
    </row>
    <row r="7581" spans="1:7" x14ac:dyDescent="0.25">
      <c r="A7581" s="1">
        <v>43697</v>
      </c>
      <c r="B7581">
        <v>27230.62</v>
      </c>
      <c r="C7581">
        <v>99222.3</v>
      </c>
      <c r="D7581">
        <v>4777.04</v>
      </c>
      <c r="E7581">
        <v>12570.76</v>
      </c>
      <c r="F7581">
        <v>39700.050000000003</v>
      </c>
      <c r="G7581">
        <v>19088.02</v>
      </c>
    </row>
    <row r="7582" spans="1:7" x14ac:dyDescent="0.25">
      <c r="A7582" s="1">
        <v>43698</v>
      </c>
      <c r="B7582">
        <v>27977.74</v>
      </c>
      <c r="C7582">
        <v>101201.9</v>
      </c>
      <c r="D7582">
        <v>4784.5</v>
      </c>
      <c r="E7582">
        <v>12501.1</v>
      </c>
      <c r="F7582">
        <v>40076.04</v>
      </c>
      <c r="G7582">
        <v>18965.52</v>
      </c>
    </row>
    <row r="7583" spans="1:7" x14ac:dyDescent="0.25">
      <c r="A7583" s="1">
        <v>43699</v>
      </c>
      <c r="B7583">
        <v>27982.959999999999</v>
      </c>
      <c r="C7583">
        <v>100011.3</v>
      </c>
      <c r="D7583">
        <v>4738.97</v>
      </c>
      <c r="E7583">
        <v>12367.43</v>
      </c>
      <c r="F7583">
        <v>40144.239999999998</v>
      </c>
      <c r="G7583">
        <v>18833.669999999998</v>
      </c>
    </row>
    <row r="7584" spans="1:7" x14ac:dyDescent="0.25">
      <c r="A7584" s="1">
        <v>43700</v>
      </c>
      <c r="B7584">
        <v>26585.97</v>
      </c>
      <c r="C7584">
        <v>97667.5</v>
      </c>
      <c r="D7584">
        <v>4648.62</v>
      </c>
      <c r="E7584">
        <v>12173.4</v>
      </c>
      <c r="F7584">
        <v>39862.07</v>
      </c>
      <c r="G7584">
        <v>18807.43</v>
      </c>
    </row>
    <row r="7585" spans="1:7" x14ac:dyDescent="0.25">
      <c r="A7585" s="1">
        <v>43703</v>
      </c>
      <c r="B7585">
        <v>25848.26</v>
      </c>
      <c r="C7585">
        <v>96429.6</v>
      </c>
      <c r="D7585">
        <v>4616.6400000000003</v>
      </c>
      <c r="E7585">
        <v>12323.84</v>
      </c>
      <c r="F7585">
        <v>40081.730000000003</v>
      </c>
      <c r="G7585">
        <v>18723.7</v>
      </c>
    </row>
    <row r="7586" spans="1:7" x14ac:dyDescent="0.25">
      <c r="A7586" s="1">
        <v>43704</v>
      </c>
      <c r="B7586">
        <v>24622.47</v>
      </c>
      <c r="C7586">
        <v>97276.2</v>
      </c>
      <c r="D7586">
        <v>4604.96</v>
      </c>
      <c r="E7586">
        <v>12392.43</v>
      </c>
      <c r="F7586">
        <v>40648.97</v>
      </c>
      <c r="G7586">
        <v>18866.03</v>
      </c>
    </row>
    <row r="7587" spans="1:7" x14ac:dyDescent="0.25">
      <c r="A7587" s="1">
        <v>43705</v>
      </c>
      <c r="B7587">
        <v>25458.04</v>
      </c>
      <c r="C7587">
        <v>98193.5</v>
      </c>
      <c r="D7587">
        <v>4609.6400000000003</v>
      </c>
      <c r="E7587">
        <v>12441.05</v>
      </c>
      <c r="F7587">
        <v>40941.96</v>
      </c>
      <c r="G7587">
        <v>19034.990000000002</v>
      </c>
    </row>
    <row r="7588" spans="1:7" x14ac:dyDescent="0.25">
      <c r="A7588" s="1">
        <v>43706</v>
      </c>
      <c r="B7588">
        <v>23984.83</v>
      </c>
      <c r="C7588">
        <v>100524.4</v>
      </c>
      <c r="D7588">
        <v>4692.2</v>
      </c>
      <c r="E7588">
        <v>12493.9</v>
      </c>
      <c r="F7588">
        <v>41831.300000000003</v>
      </c>
      <c r="G7588">
        <v>19106.75</v>
      </c>
    </row>
    <row r="7589" spans="1:7" x14ac:dyDescent="0.25">
      <c r="A7589" s="1">
        <v>43707</v>
      </c>
      <c r="B7589">
        <v>24608.560000000001</v>
      </c>
      <c r="C7589">
        <v>101134.6</v>
      </c>
      <c r="D7589">
        <v>4804.37</v>
      </c>
      <c r="E7589">
        <v>12638.96</v>
      </c>
      <c r="F7589">
        <v>42622.5</v>
      </c>
      <c r="G7589">
        <v>19106.75</v>
      </c>
    </row>
    <row r="7590" spans="1:7" x14ac:dyDescent="0.25">
      <c r="A7590" s="1">
        <v>43710</v>
      </c>
      <c r="B7590">
        <v>26195.41</v>
      </c>
      <c r="C7590">
        <v>100625.7</v>
      </c>
      <c r="D7590">
        <v>4772.2</v>
      </c>
      <c r="E7590">
        <v>12636.85</v>
      </c>
      <c r="F7590">
        <v>42108.23</v>
      </c>
      <c r="G7590">
        <v>19279.91</v>
      </c>
    </row>
    <row r="7591" spans="1:7" x14ac:dyDescent="0.25">
      <c r="A7591" s="1">
        <v>43711</v>
      </c>
      <c r="B7591">
        <v>23079.32</v>
      </c>
      <c r="C7591">
        <v>99680.8</v>
      </c>
      <c r="D7591">
        <v>4713.3500000000004</v>
      </c>
      <c r="E7591">
        <v>12641.47</v>
      </c>
      <c r="F7591">
        <v>41826.550000000003</v>
      </c>
      <c r="G7591">
        <v>19264.759999999998</v>
      </c>
    </row>
    <row r="7592" spans="1:7" x14ac:dyDescent="0.25">
      <c r="A7592" s="1">
        <v>43712</v>
      </c>
      <c r="B7592">
        <v>24664.55</v>
      </c>
      <c r="C7592">
        <v>101200.9</v>
      </c>
      <c r="D7592">
        <v>4757.4399999999996</v>
      </c>
      <c r="E7592">
        <v>12686.37</v>
      </c>
      <c r="F7592">
        <v>42324.47</v>
      </c>
      <c r="G7592">
        <v>19242.27</v>
      </c>
    </row>
    <row r="7593" spans="1:7" x14ac:dyDescent="0.25">
      <c r="A7593" s="1">
        <v>43713</v>
      </c>
      <c r="B7593">
        <v>26932.14</v>
      </c>
      <c r="C7593">
        <v>102243</v>
      </c>
      <c r="D7593">
        <v>4817.83</v>
      </c>
      <c r="E7593">
        <v>12700.96</v>
      </c>
      <c r="F7593">
        <v>42731.48</v>
      </c>
      <c r="G7593">
        <v>19487.18</v>
      </c>
    </row>
    <row r="7594" spans="1:7" x14ac:dyDescent="0.25">
      <c r="A7594" s="1">
        <v>43714</v>
      </c>
      <c r="B7594">
        <v>27659.66</v>
      </c>
      <c r="C7594">
        <v>102935.4</v>
      </c>
      <c r="D7594">
        <v>4823.58</v>
      </c>
      <c r="E7594">
        <v>12707.25</v>
      </c>
      <c r="F7594">
        <v>42707.66</v>
      </c>
      <c r="G7594">
        <v>19357.650000000001</v>
      </c>
    </row>
    <row r="7595" spans="1:7" x14ac:dyDescent="0.25">
      <c r="A7595" s="1">
        <v>43717</v>
      </c>
      <c r="B7595">
        <v>27176.41</v>
      </c>
      <c r="C7595">
        <v>103180.6</v>
      </c>
      <c r="D7595">
        <v>4860.63</v>
      </c>
      <c r="E7595">
        <v>12776.23</v>
      </c>
      <c r="F7595">
        <v>42662.47</v>
      </c>
      <c r="G7595">
        <v>19193.23</v>
      </c>
    </row>
    <row r="7596" spans="1:7" x14ac:dyDescent="0.25">
      <c r="A7596" s="1">
        <v>43718</v>
      </c>
      <c r="B7596">
        <v>28432.16</v>
      </c>
      <c r="C7596">
        <v>103031.5</v>
      </c>
      <c r="D7596">
        <v>4880.2700000000004</v>
      </c>
      <c r="E7596">
        <v>12754.68</v>
      </c>
      <c r="F7596">
        <v>42588.1</v>
      </c>
      <c r="G7596">
        <v>19211.419999999998</v>
      </c>
    </row>
    <row r="7597" spans="1:7" x14ac:dyDescent="0.25">
      <c r="A7597" s="1">
        <v>43719</v>
      </c>
      <c r="B7597">
        <v>28617.919999999998</v>
      </c>
      <c r="C7597">
        <v>103445.6</v>
      </c>
      <c r="D7597">
        <v>4957</v>
      </c>
      <c r="E7597">
        <v>12882.75</v>
      </c>
      <c r="F7597">
        <v>42749.17</v>
      </c>
      <c r="G7597">
        <v>19328.810000000001</v>
      </c>
    </row>
    <row r="7598" spans="1:7" x14ac:dyDescent="0.25">
      <c r="A7598" s="1">
        <v>43720</v>
      </c>
      <c r="B7598">
        <v>29114.78</v>
      </c>
      <c r="C7598">
        <v>104370.9</v>
      </c>
      <c r="D7598">
        <v>4974.8</v>
      </c>
      <c r="E7598">
        <v>12895.32</v>
      </c>
      <c r="F7598">
        <v>42670.41</v>
      </c>
      <c r="G7598">
        <v>19416.72</v>
      </c>
    </row>
    <row r="7599" spans="1:7" x14ac:dyDescent="0.25">
      <c r="A7599" s="1">
        <v>43721</v>
      </c>
      <c r="B7599">
        <v>30136.28</v>
      </c>
      <c r="C7599">
        <v>103501.2</v>
      </c>
      <c r="D7599">
        <v>5004.4399999999996</v>
      </c>
      <c r="E7599">
        <v>12831.56</v>
      </c>
      <c r="F7599">
        <v>42841.46</v>
      </c>
      <c r="G7599">
        <v>19416.32</v>
      </c>
    </row>
    <row r="7600" spans="1:7" x14ac:dyDescent="0.25">
      <c r="A7600" s="1">
        <v>43724</v>
      </c>
      <c r="B7600">
        <v>30561.27</v>
      </c>
      <c r="C7600">
        <v>103680.4</v>
      </c>
      <c r="D7600">
        <v>5069.68</v>
      </c>
      <c r="E7600">
        <v>13017.57</v>
      </c>
      <c r="F7600">
        <v>42841.46</v>
      </c>
      <c r="G7600">
        <v>19468.259999999998</v>
      </c>
    </row>
    <row r="7601" spans="1:7" x14ac:dyDescent="0.25">
      <c r="A7601" s="1">
        <v>43725</v>
      </c>
      <c r="B7601">
        <v>30150.65</v>
      </c>
      <c r="C7601">
        <v>104616.9</v>
      </c>
      <c r="D7601">
        <v>5072.93</v>
      </c>
      <c r="E7601">
        <v>13005.35</v>
      </c>
      <c r="F7601">
        <v>43448.94</v>
      </c>
      <c r="G7601">
        <v>19485.46</v>
      </c>
    </row>
    <row r="7602" spans="1:7" x14ac:dyDescent="0.25">
      <c r="A7602" s="1">
        <v>43726</v>
      </c>
      <c r="B7602">
        <v>30071.1</v>
      </c>
      <c r="C7602">
        <v>104531.9</v>
      </c>
      <c r="D7602">
        <v>5072.93</v>
      </c>
      <c r="E7602">
        <v>13017.31</v>
      </c>
      <c r="F7602">
        <v>43070.34</v>
      </c>
      <c r="G7602">
        <v>19506.98</v>
      </c>
    </row>
    <row r="7603" spans="1:7" x14ac:dyDescent="0.25">
      <c r="A7603" s="1">
        <v>43727</v>
      </c>
      <c r="B7603">
        <v>30414.400000000001</v>
      </c>
      <c r="C7603">
        <v>104339.2</v>
      </c>
      <c r="D7603">
        <v>5072.93</v>
      </c>
      <c r="E7603">
        <v>12964.51</v>
      </c>
      <c r="F7603">
        <v>43017.46</v>
      </c>
      <c r="G7603">
        <v>19491.36</v>
      </c>
    </row>
    <row r="7604" spans="1:7" x14ac:dyDescent="0.25">
      <c r="A7604" s="1">
        <v>43728</v>
      </c>
      <c r="B7604">
        <v>30060.46</v>
      </c>
      <c r="C7604">
        <v>104817.4</v>
      </c>
      <c r="D7604">
        <v>5072.93</v>
      </c>
      <c r="E7604">
        <v>12965.35</v>
      </c>
      <c r="F7604">
        <v>43559.45</v>
      </c>
      <c r="G7604">
        <v>19455.72</v>
      </c>
    </row>
    <row r="7605" spans="1:7" x14ac:dyDescent="0.25">
      <c r="A7605" s="1">
        <v>43731</v>
      </c>
      <c r="B7605">
        <v>29152.05</v>
      </c>
      <c r="C7605">
        <v>104637.8</v>
      </c>
      <c r="D7605">
        <v>5025.21</v>
      </c>
      <c r="E7605">
        <v>12992.95</v>
      </c>
      <c r="F7605">
        <v>43503.79</v>
      </c>
      <c r="G7605">
        <v>19370.14</v>
      </c>
    </row>
    <row r="7606" spans="1:7" x14ac:dyDescent="0.25">
      <c r="A7606" s="1">
        <v>43732</v>
      </c>
      <c r="B7606">
        <v>27819.8</v>
      </c>
      <c r="C7606">
        <v>103875.7</v>
      </c>
      <c r="D7606">
        <v>5000.6400000000003</v>
      </c>
      <c r="E7606">
        <v>12950.42</v>
      </c>
      <c r="F7606">
        <v>43099.32</v>
      </c>
      <c r="G7606">
        <v>19371.18</v>
      </c>
    </row>
    <row r="7607" spans="1:7" x14ac:dyDescent="0.25">
      <c r="A7607" s="1">
        <v>43733</v>
      </c>
      <c r="B7607">
        <v>28212.41</v>
      </c>
      <c r="C7607">
        <v>104481</v>
      </c>
      <c r="D7607">
        <v>5006.24</v>
      </c>
      <c r="E7607">
        <v>13008.4</v>
      </c>
      <c r="F7607">
        <v>43014.080000000002</v>
      </c>
      <c r="G7607">
        <v>19391.8</v>
      </c>
    </row>
    <row r="7608" spans="1:7" x14ac:dyDescent="0.25">
      <c r="A7608" s="1">
        <v>43734</v>
      </c>
      <c r="B7608">
        <v>28168.02</v>
      </c>
      <c r="C7608">
        <v>105319.4</v>
      </c>
      <c r="D7608">
        <v>5026.1899999999996</v>
      </c>
      <c r="E7608">
        <v>13033.76</v>
      </c>
      <c r="F7608">
        <v>42984.75</v>
      </c>
      <c r="G7608">
        <v>19630.64</v>
      </c>
    </row>
    <row r="7609" spans="1:7" x14ac:dyDescent="0.25">
      <c r="A7609" s="1">
        <v>43735</v>
      </c>
      <c r="B7609">
        <v>28877.51</v>
      </c>
      <c r="C7609">
        <v>105077.6</v>
      </c>
      <c r="D7609">
        <v>5099.6400000000003</v>
      </c>
      <c r="E7609">
        <v>12891.8</v>
      </c>
      <c r="F7609">
        <v>42857.58</v>
      </c>
      <c r="G7609">
        <v>19750.349999999999</v>
      </c>
    </row>
    <row r="7610" spans="1:7" x14ac:dyDescent="0.25">
      <c r="A7610" s="1">
        <v>43738</v>
      </c>
      <c r="B7610">
        <v>29066.959999999999</v>
      </c>
      <c r="C7610">
        <v>104745.3</v>
      </c>
      <c r="D7610">
        <v>5059.04</v>
      </c>
      <c r="E7610">
        <v>12831.93</v>
      </c>
      <c r="F7610">
        <v>43011.27</v>
      </c>
      <c r="G7610">
        <v>19602.71</v>
      </c>
    </row>
    <row r="7611" spans="1:7" x14ac:dyDescent="0.25">
      <c r="A7611" s="1">
        <v>43739</v>
      </c>
      <c r="B7611">
        <v>30066.13</v>
      </c>
      <c r="C7611">
        <v>104053.4</v>
      </c>
      <c r="D7611">
        <v>5042.6099999999997</v>
      </c>
      <c r="E7611">
        <v>12857.42</v>
      </c>
      <c r="F7611">
        <v>42937.16</v>
      </c>
      <c r="G7611">
        <v>19249.810000000001</v>
      </c>
    </row>
    <row r="7612" spans="1:7" x14ac:dyDescent="0.25">
      <c r="A7612" s="1">
        <v>43740</v>
      </c>
      <c r="B7612">
        <v>30792.05</v>
      </c>
      <c r="C7612">
        <v>101031.4</v>
      </c>
      <c r="D7612">
        <v>5021.67</v>
      </c>
      <c r="E7612">
        <v>12778.89</v>
      </c>
      <c r="F7612">
        <v>42222.9</v>
      </c>
      <c r="G7612">
        <v>19008.189999999999</v>
      </c>
    </row>
    <row r="7613" spans="1:7" x14ac:dyDescent="0.25">
      <c r="A7613" s="1">
        <v>43741</v>
      </c>
      <c r="B7613">
        <v>30365.9</v>
      </c>
      <c r="C7613">
        <v>101516</v>
      </c>
      <c r="D7613">
        <v>5000.7700000000004</v>
      </c>
      <c r="E7613">
        <v>12905.42</v>
      </c>
      <c r="F7613">
        <v>42443.31</v>
      </c>
      <c r="G7613">
        <v>18990.27</v>
      </c>
    </row>
    <row r="7614" spans="1:7" x14ac:dyDescent="0.25">
      <c r="A7614" s="1">
        <v>43742</v>
      </c>
      <c r="B7614">
        <v>31816.5</v>
      </c>
      <c r="C7614">
        <v>102551.3</v>
      </c>
      <c r="D7614">
        <v>5040.2</v>
      </c>
      <c r="E7614">
        <v>12945.26</v>
      </c>
      <c r="F7614">
        <v>43416.9</v>
      </c>
      <c r="G7614">
        <v>19270.23</v>
      </c>
    </row>
    <row r="7615" spans="1:7" x14ac:dyDescent="0.25">
      <c r="A7615" s="1">
        <v>43745</v>
      </c>
      <c r="B7615">
        <v>30940.87</v>
      </c>
      <c r="C7615">
        <v>100572.8</v>
      </c>
      <c r="D7615">
        <v>5050.96</v>
      </c>
      <c r="E7615">
        <v>12976.47</v>
      </c>
      <c r="F7615">
        <v>42952.29</v>
      </c>
      <c r="G7615">
        <v>19232.36</v>
      </c>
    </row>
    <row r="7616" spans="1:7" x14ac:dyDescent="0.25">
      <c r="A7616" s="1">
        <v>43746</v>
      </c>
      <c r="B7616">
        <v>30257.26</v>
      </c>
      <c r="C7616">
        <v>99981.4</v>
      </c>
      <c r="D7616">
        <v>5041.2</v>
      </c>
      <c r="E7616">
        <v>12903.95</v>
      </c>
      <c r="F7616">
        <v>42535.14</v>
      </c>
      <c r="G7616">
        <v>19232.36</v>
      </c>
    </row>
    <row r="7617" spans="1:7" x14ac:dyDescent="0.25">
      <c r="A7617" s="1">
        <v>43747</v>
      </c>
      <c r="B7617">
        <v>30338.17</v>
      </c>
      <c r="C7617">
        <v>101248.8</v>
      </c>
      <c r="D7617">
        <v>5032.5600000000004</v>
      </c>
      <c r="E7617">
        <v>12907.86</v>
      </c>
      <c r="F7617">
        <v>42501.919999999998</v>
      </c>
      <c r="G7617">
        <v>19059.650000000001</v>
      </c>
    </row>
    <row r="7618" spans="1:7" x14ac:dyDescent="0.25">
      <c r="A7618" s="1">
        <v>43748</v>
      </c>
      <c r="B7618">
        <v>31743.200000000001</v>
      </c>
      <c r="C7618">
        <v>101817.1</v>
      </c>
      <c r="D7618">
        <v>5056.1099999999997</v>
      </c>
      <c r="E7618">
        <v>12874.43</v>
      </c>
      <c r="F7618">
        <v>42929.760000000002</v>
      </c>
      <c r="G7618">
        <v>19034.39</v>
      </c>
    </row>
    <row r="7619" spans="1:7" x14ac:dyDescent="0.25">
      <c r="A7619" s="1">
        <v>43749</v>
      </c>
      <c r="B7619">
        <v>31798.11</v>
      </c>
      <c r="C7619">
        <v>103831.9</v>
      </c>
      <c r="D7619">
        <v>5136.6000000000004</v>
      </c>
      <c r="E7619">
        <v>12948.46</v>
      </c>
      <c r="F7619">
        <v>43214.59</v>
      </c>
      <c r="G7619">
        <v>19284.68</v>
      </c>
    </row>
    <row r="7620" spans="1:7" x14ac:dyDescent="0.25">
      <c r="A7620" s="1">
        <v>43752</v>
      </c>
      <c r="B7620">
        <v>31798.11</v>
      </c>
      <c r="C7620">
        <v>104301.6</v>
      </c>
      <c r="D7620">
        <v>5131.57</v>
      </c>
      <c r="E7620">
        <v>12948.46</v>
      </c>
      <c r="F7620">
        <v>43299.53</v>
      </c>
      <c r="G7620">
        <v>19401.490000000002</v>
      </c>
    </row>
    <row r="7621" spans="1:7" x14ac:dyDescent="0.25">
      <c r="A7621" s="1">
        <v>43753</v>
      </c>
      <c r="B7621">
        <v>31333.68</v>
      </c>
      <c r="C7621">
        <v>104489.60000000001</v>
      </c>
      <c r="D7621">
        <v>5157.5</v>
      </c>
      <c r="E7621">
        <v>12858.59</v>
      </c>
      <c r="F7621">
        <v>43244.63</v>
      </c>
      <c r="G7621">
        <v>19405.79</v>
      </c>
    </row>
    <row r="7622" spans="1:7" x14ac:dyDescent="0.25">
      <c r="A7622" s="1">
        <v>43754</v>
      </c>
      <c r="B7622">
        <v>30759.21</v>
      </c>
      <c r="C7622">
        <v>105422.8</v>
      </c>
      <c r="D7622">
        <v>5150.1099999999997</v>
      </c>
      <c r="E7622">
        <v>12850.46</v>
      </c>
      <c r="F7622">
        <v>43538.49</v>
      </c>
      <c r="G7622">
        <v>19355.12</v>
      </c>
    </row>
    <row r="7623" spans="1:7" x14ac:dyDescent="0.25">
      <c r="A7623" s="1">
        <v>43755</v>
      </c>
      <c r="B7623">
        <v>31995.13</v>
      </c>
      <c r="C7623">
        <v>105015.8</v>
      </c>
      <c r="D7623">
        <v>5172.3100000000004</v>
      </c>
      <c r="E7623">
        <v>12855.02</v>
      </c>
      <c r="F7623">
        <v>43479.98</v>
      </c>
      <c r="G7623">
        <v>19298.57</v>
      </c>
    </row>
    <row r="7624" spans="1:7" x14ac:dyDescent="0.25">
      <c r="A7624" s="1">
        <v>43756</v>
      </c>
      <c r="B7624">
        <v>31968.47</v>
      </c>
      <c r="C7624">
        <v>104728.9</v>
      </c>
      <c r="D7624">
        <v>5192.3900000000003</v>
      </c>
      <c r="E7624">
        <v>12833.16</v>
      </c>
      <c r="F7624">
        <v>43178.63</v>
      </c>
      <c r="G7624">
        <v>19407.98</v>
      </c>
    </row>
    <row r="7625" spans="1:7" x14ac:dyDescent="0.25">
      <c r="A7625" s="1">
        <v>43759</v>
      </c>
      <c r="B7625">
        <v>32550.73</v>
      </c>
      <c r="C7625">
        <v>106022.3</v>
      </c>
      <c r="D7625">
        <v>4953.2</v>
      </c>
      <c r="E7625">
        <v>12992.31</v>
      </c>
      <c r="F7625">
        <v>43405.43</v>
      </c>
      <c r="G7625">
        <v>19284.830000000002</v>
      </c>
    </row>
    <row r="7626" spans="1:7" x14ac:dyDescent="0.25">
      <c r="A7626" s="1">
        <v>43760</v>
      </c>
      <c r="B7626">
        <v>33262.639999999999</v>
      </c>
      <c r="C7626">
        <v>107381.1</v>
      </c>
      <c r="D7626">
        <v>4992.7700000000004</v>
      </c>
      <c r="E7626">
        <v>13129.34</v>
      </c>
      <c r="F7626">
        <v>43363.54</v>
      </c>
      <c r="G7626">
        <v>19402.990000000002</v>
      </c>
    </row>
    <row r="7627" spans="1:7" x14ac:dyDescent="0.25">
      <c r="A7627" s="1">
        <v>43761</v>
      </c>
      <c r="B7627">
        <v>32775.14</v>
      </c>
      <c r="C7627">
        <v>107543.6</v>
      </c>
      <c r="D7627">
        <v>4910.54</v>
      </c>
      <c r="E7627">
        <v>13129.48</v>
      </c>
      <c r="F7627">
        <v>43546.48</v>
      </c>
      <c r="G7627">
        <v>19502.96</v>
      </c>
    </row>
    <row r="7628" spans="1:7" x14ac:dyDescent="0.25">
      <c r="A7628" s="1">
        <v>43762</v>
      </c>
      <c r="B7628">
        <v>33476.160000000003</v>
      </c>
      <c r="C7628">
        <v>106986.1</v>
      </c>
      <c r="D7628">
        <v>5014.96</v>
      </c>
      <c r="E7628">
        <v>13151.29</v>
      </c>
      <c r="F7628">
        <v>43776.6</v>
      </c>
      <c r="G7628">
        <v>19600.580000000002</v>
      </c>
    </row>
    <row r="7629" spans="1:7" x14ac:dyDescent="0.25">
      <c r="A7629" s="1">
        <v>43763</v>
      </c>
      <c r="B7629">
        <v>34522.25</v>
      </c>
      <c r="C7629">
        <v>107363.8</v>
      </c>
      <c r="D7629">
        <v>4943.8500000000004</v>
      </c>
      <c r="E7629">
        <v>13233.99</v>
      </c>
      <c r="F7629">
        <v>43389.16</v>
      </c>
      <c r="G7629">
        <v>19518.939999999999</v>
      </c>
    </row>
    <row r="7630" spans="1:7" x14ac:dyDescent="0.25">
      <c r="A7630" s="1">
        <v>43766</v>
      </c>
      <c r="B7630">
        <v>33177.160000000003</v>
      </c>
      <c r="C7630">
        <v>108187.1</v>
      </c>
      <c r="D7630">
        <v>4962.3500000000004</v>
      </c>
      <c r="E7630">
        <v>13183.25</v>
      </c>
      <c r="F7630">
        <v>43765.49</v>
      </c>
      <c r="G7630">
        <v>19561.490000000002</v>
      </c>
    </row>
    <row r="7631" spans="1:7" x14ac:dyDescent="0.25">
      <c r="A7631" s="1">
        <v>43767</v>
      </c>
      <c r="B7631">
        <v>32544.2</v>
      </c>
      <c r="C7631">
        <v>107556.3</v>
      </c>
      <c r="D7631">
        <v>4880.87</v>
      </c>
      <c r="E7631">
        <v>13279.68</v>
      </c>
      <c r="F7631">
        <v>43851.06</v>
      </c>
      <c r="G7631">
        <v>19719.8</v>
      </c>
    </row>
    <row r="7632" spans="1:7" x14ac:dyDescent="0.25">
      <c r="A7632" s="1">
        <v>43768</v>
      </c>
      <c r="B7632">
        <v>33889.03</v>
      </c>
      <c r="C7632">
        <v>108407.5</v>
      </c>
      <c r="D7632">
        <v>4744.13</v>
      </c>
      <c r="E7632">
        <v>13263</v>
      </c>
      <c r="F7632">
        <v>43741.62</v>
      </c>
      <c r="G7632">
        <v>19690.62</v>
      </c>
    </row>
    <row r="7633" spans="1:7" x14ac:dyDescent="0.25">
      <c r="A7633" s="1">
        <v>43769</v>
      </c>
      <c r="B7633">
        <v>34995.199999999997</v>
      </c>
      <c r="C7633">
        <v>107219.8</v>
      </c>
      <c r="D7633">
        <v>4744.13</v>
      </c>
      <c r="E7633">
        <v>13272.19</v>
      </c>
      <c r="F7633">
        <v>43337.279999999999</v>
      </c>
      <c r="G7633">
        <v>19904.87</v>
      </c>
    </row>
    <row r="7634" spans="1:7" x14ac:dyDescent="0.25">
      <c r="A7634" s="1">
        <v>43770</v>
      </c>
      <c r="B7634">
        <v>35743.040000000001</v>
      </c>
      <c r="C7634">
        <v>108195.6</v>
      </c>
      <c r="D7634">
        <v>4744.13</v>
      </c>
      <c r="E7634">
        <v>13369.14</v>
      </c>
      <c r="F7634">
        <v>43814.55</v>
      </c>
      <c r="G7634">
        <v>19904.87</v>
      </c>
    </row>
    <row r="7635" spans="1:7" x14ac:dyDescent="0.25">
      <c r="A7635" s="1">
        <v>43773</v>
      </c>
      <c r="B7635">
        <v>37278.54</v>
      </c>
      <c r="C7635">
        <v>108779.3</v>
      </c>
      <c r="D7635">
        <v>4801.5600000000004</v>
      </c>
      <c r="E7635">
        <v>13369.14</v>
      </c>
      <c r="F7635">
        <v>43815.76</v>
      </c>
      <c r="G7635">
        <v>20079.560000000001</v>
      </c>
    </row>
    <row r="7636" spans="1:7" x14ac:dyDescent="0.25">
      <c r="A7636" s="1">
        <v>43774</v>
      </c>
      <c r="B7636">
        <v>36869.96</v>
      </c>
      <c r="C7636">
        <v>108719</v>
      </c>
      <c r="D7636">
        <v>4730.12</v>
      </c>
      <c r="E7636">
        <v>13567.12</v>
      </c>
      <c r="F7636">
        <v>43611.839999999997</v>
      </c>
      <c r="G7636">
        <v>20067.57</v>
      </c>
    </row>
    <row r="7637" spans="1:7" x14ac:dyDescent="0.25">
      <c r="A7637" s="1">
        <v>43775</v>
      </c>
      <c r="B7637">
        <v>35500.49</v>
      </c>
      <c r="C7637">
        <v>108360.2</v>
      </c>
      <c r="D7637">
        <v>4599.38</v>
      </c>
      <c r="E7637">
        <v>13483.66</v>
      </c>
      <c r="F7637">
        <v>43818.51</v>
      </c>
      <c r="G7637">
        <v>20065.189999999999</v>
      </c>
    </row>
    <row r="7638" spans="1:7" x14ac:dyDescent="0.25">
      <c r="A7638" s="1">
        <v>43776</v>
      </c>
      <c r="B7638">
        <v>35869.21</v>
      </c>
      <c r="C7638">
        <v>109580.6</v>
      </c>
      <c r="D7638">
        <v>4672.7700000000004</v>
      </c>
      <c r="E7638">
        <v>13472.88</v>
      </c>
      <c r="F7638">
        <v>44119.9</v>
      </c>
      <c r="G7638">
        <v>20140.82</v>
      </c>
    </row>
    <row r="7639" spans="1:7" x14ac:dyDescent="0.25">
      <c r="A7639" s="1">
        <v>43777</v>
      </c>
      <c r="B7639">
        <v>34131.050000000003</v>
      </c>
      <c r="C7639">
        <v>107629</v>
      </c>
      <c r="D7639">
        <v>4690.88</v>
      </c>
      <c r="E7639">
        <v>13321.29</v>
      </c>
      <c r="F7639">
        <v>43702.23</v>
      </c>
      <c r="G7639">
        <v>19853.8</v>
      </c>
    </row>
    <row r="7640" spans="1:7" x14ac:dyDescent="0.25">
      <c r="A7640" s="1">
        <v>43780</v>
      </c>
      <c r="B7640">
        <v>33661.11</v>
      </c>
      <c r="C7640">
        <v>108367.4</v>
      </c>
      <c r="D7640">
        <v>4619.59</v>
      </c>
      <c r="E7640">
        <v>13321.29</v>
      </c>
      <c r="F7640">
        <v>43595.6</v>
      </c>
      <c r="G7640">
        <v>19767</v>
      </c>
    </row>
    <row r="7641" spans="1:7" x14ac:dyDescent="0.25">
      <c r="A7641" s="1">
        <v>43781</v>
      </c>
      <c r="B7641">
        <v>33430.14</v>
      </c>
      <c r="C7641">
        <v>106751.1</v>
      </c>
      <c r="D7641">
        <v>4544.2</v>
      </c>
      <c r="E7641">
        <v>13298.77</v>
      </c>
      <c r="F7641">
        <v>43100.77</v>
      </c>
      <c r="G7641">
        <v>19771.080000000002</v>
      </c>
    </row>
    <row r="7642" spans="1:7" x14ac:dyDescent="0.25">
      <c r="A7642" s="1">
        <v>43782</v>
      </c>
      <c r="B7642">
        <v>32340.7</v>
      </c>
      <c r="C7642">
        <v>106060</v>
      </c>
      <c r="D7642">
        <v>4412.25</v>
      </c>
      <c r="E7642">
        <v>13243.71</v>
      </c>
      <c r="F7642">
        <v>43098.66</v>
      </c>
      <c r="G7642">
        <v>19716.28</v>
      </c>
    </row>
    <row r="7643" spans="1:7" x14ac:dyDescent="0.25">
      <c r="A7643" s="1">
        <v>43783</v>
      </c>
      <c r="B7643">
        <v>31019.69</v>
      </c>
      <c r="C7643">
        <v>106556.9</v>
      </c>
      <c r="D7643">
        <v>4498.5200000000004</v>
      </c>
      <c r="E7643">
        <v>13188</v>
      </c>
      <c r="F7643">
        <v>43188.68</v>
      </c>
      <c r="G7643">
        <v>19581.080000000002</v>
      </c>
    </row>
    <row r="7644" spans="1:7" x14ac:dyDescent="0.25">
      <c r="A7644" s="1">
        <v>43784</v>
      </c>
      <c r="B7644">
        <v>31851.61</v>
      </c>
      <c r="C7644">
        <v>106556.9</v>
      </c>
      <c r="D7644">
        <v>4861.4399999999996</v>
      </c>
      <c r="E7644">
        <v>13290.88</v>
      </c>
      <c r="F7644">
        <v>43392.36</v>
      </c>
      <c r="G7644">
        <v>19700.669999999998</v>
      </c>
    </row>
    <row r="7645" spans="1:7" x14ac:dyDescent="0.25">
      <c r="A7645" s="1">
        <v>43787</v>
      </c>
      <c r="B7645">
        <v>31851.61</v>
      </c>
      <c r="C7645">
        <v>106269.3</v>
      </c>
      <c r="D7645">
        <v>4814.17</v>
      </c>
      <c r="E7645">
        <v>13290.88</v>
      </c>
      <c r="F7645">
        <v>43392.36</v>
      </c>
      <c r="G7645">
        <v>19742.8</v>
      </c>
    </row>
    <row r="7646" spans="1:7" x14ac:dyDescent="0.25">
      <c r="A7646" s="1">
        <v>43788</v>
      </c>
      <c r="B7646">
        <v>32252.78</v>
      </c>
      <c r="C7646">
        <v>105864.2</v>
      </c>
      <c r="D7646">
        <v>4791.88</v>
      </c>
      <c r="E7646">
        <v>13290.88</v>
      </c>
      <c r="F7646">
        <v>43602.25</v>
      </c>
      <c r="G7646">
        <v>19743.22</v>
      </c>
    </row>
    <row r="7647" spans="1:7" x14ac:dyDescent="0.25">
      <c r="A7647" s="1">
        <v>43789</v>
      </c>
      <c r="B7647">
        <v>33421.120000000003</v>
      </c>
      <c r="C7647">
        <v>105864.2</v>
      </c>
      <c r="D7647">
        <v>4786.12</v>
      </c>
      <c r="E7647">
        <v>13290.88</v>
      </c>
      <c r="F7647">
        <v>43604.7</v>
      </c>
      <c r="G7647">
        <v>19702.21</v>
      </c>
    </row>
    <row r="7648" spans="1:7" x14ac:dyDescent="0.25">
      <c r="A7648" s="1">
        <v>43790</v>
      </c>
      <c r="B7648">
        <v>33247.39</v>
      </c>
      <c r="C7648">
        <v>107496.7</v>
      </c>
      <c r="D7648">
        <v>4744.3</v>
      </c>
      <c r="E7648">
        <v>13290.88</v>
      </c>
      <c r="F7648">
        <v>43255.43</v>
      </c>
      <c r="G7648">
        <v>19753.04</v>
      </c>
    </row>
    <row r="7649" spans="1:7" x14ac:dyDescent="0.25">
      <c r="A7649" s="1">
        <v>43791</v>
      </c>
      <c r="B7649">
        <v>33588.83</v>
      </c>
      <c r="C7649">
        <v>108692.3</v>
      </c>
      <c r="D7649">
        <v>4729.8999999999996</v>
      </c>
      <c r="E7649">
        <v>13290.88</v>
      </c>
      <c r="F7649">
        <v>43521.86</v>
      </c>
      <c r="G7649">
        <v>19885.650000000001</v>
      </c>
    </row>
    <row r="7650" spans="1:7" x14ac:dyDescent="0.25">
      <c r="A7650" s="1">
        <v>43794</v>
      </c>
      <c r="B7650">
        <v>33494.720000000001</v>
      </c>
      <c r="C7650">
        <v>108423.9</v>
      </c>
      <c r="D7650">
        <v>4651.6499999999996</v>
      </c>
      <c r="E7650">
        <v>13290.88</v>
      </c>
      <c r="F7650">
        <v>43535.11</v>
      </c>
      <c r="G7650">
        <v>19971.599999999999</v>
      </c>
    </row>
    <row r="7651" spans="1:7" x14ac:dyDescent="0.25">
      <c r="A7651" s="1">
        <v>43795</v>
      </c>
      <c r="B7651">
        <v>32113.27</v>
      </c>
      <c r="C7651">
        <v>107059.4</v>
      </c>
      <c r="D7651">
        <v>4563</v>
      </c>
      <c r="E7651">
        <v>13290.88</v>
      </c>
      <c r="F7651">
        <v>42852.36</v>
      </c>
      <c r="G7651">
        <v>19965.93</v>
      </c>
    </row>
    <row r="7652" spans="1:7" x14ac:dyDescent="0.25">
      <c r="A7652" s="1">
        <v>43796</v>
      </c>
      <c r="B7652">
        <v>33929.74</v>
      </c>
      <c r="C7652">
        <v>107707.8</v>
      </c>
      <c r="D7652">
        <v>4596.4399999999996</v>
      </c>
      <c r="E7652">
        <v>13290.88</v>
      </c>
      <c r="F7652">
        <v>43036.160000000003</v>
      </c>
      <c r="G7652">
        <v>19942.330000000002</v>
      </c>
    </row>
    <row r="7653" spans="1:7" x14ac:dyDescent="0.25">
      <c r="A7653" s="1">
        <v>43797</v>
      </c>
      <c r="B7653">
        <v>34219.79</v>
      </c>
      <c r="C7653">
        <v>108290.1</v>
      </c>
      <c r="D7653">
        <v>4518.68</v>
      </c>
      <c r="E7653">
        <v>13290.88</v>
      </c>
      <c r="F7653">
        <v>43100.12</v>
      </c>
      <c r="G7653">
        <v>20055.57</v>
      </c>
    </row>
    <row r="7654" spans="1:7" x14ac:dyDescent="0.25">
      <c r="A7654" s="1">
        <v>43798</v>
      </c>
      <c r="B7654">
        <v>34500.21</v>
      </c>
      <c r="C7654">
        <v>108233.3</v>
      </c>
      <c r="D7654">
        <v>4538.8</v>
      </c>
      <c r="E7654">
        <v>13290.88</v>
      </c>
      <c r="F7654">
        <v>42820.18</v>
      </c>
      <c r="G7654">
        <v>20078</v>
      </c>
    </row>
    <row r="7655" spans="1:7" x14ac:dyDescent="0.25">
      <c r="A7655" s="1">
        <v>43801</v>
      </c>
      <c r="B7655">
        <v>33446.93</v>
      </c>
      <c r="C7655">
        <v>108927.8</v>
      </c>
      <c r="D7655">
        <v>4501.58</v>
      </c>
      <c r="E7655">
        <v>13290.88</v>
      </c>
      <c r="F7655">
        <v>42544.14</v>
      </c>
      <c r="G7655">
        <v>20044.400000000001</v>
      </c>
    </row>
    <row r="7656" spans="1:7" x14ac:dyDescent="0.25">
      <c r="A7656" s="1">
        <v>43802</v>
      </c>
      <c r="B7656">
        <v>32756.73</v>
      </c>
      <c r="C7656">
        <v>108956</v>
      </c>
      <c r="D7656">
        <v>4492.92</v>
      </c>
      <c r="E7656">
        <v>13290.88</v>
      </c>
      <c r="F7656">
        <v>42294.52</v>
      </c>
      <c r="G7656">
        <v>19759.25</v>
      </c>
    </row>
    <row r="7657" spans="1:7" x14ac:dyDescent="0.25">
      <c r="A7657" s="1">
        <v>43803</v>
      </c>
      <c r="B7657">
        <v>34691.629999999997</v>
      </c>
      <c r="C7657">
        <v>110300.9</v>
      </c>
      <c r="D7657">
        <v>4644.9799999999996</v>
      </c>
      <c r="E7657">
        <v>13290.88</v>
      </c>
      <c r="F7657">
        <v>42191.92</v>
      </c>
      <c r="G7657">
        <v>19766.89</v>
      </c>
    </row>
    <row r="7658" spans="1:7" x14ac:dyDescent="0.25">
      <c r="A7658" s="1">
        <v>43804</v>
      </c>
      <c r="B7658">
        <v>35443.050000000003</v>
      </c>
      <c r="C7658">
        <v>110622.3</v>
      </c>
      <c r="D7658">
        <v>4735.1000000000004</v>
      </c>
      <c r="E7658">
        <v>13290.88</v>
      </c>
      <c r="F7658">
        <v>42216.03</v>
      </c>
      <c r="G7658">
        <v>19769.52</v>
      </c>
    </row>
    <row r="7659" spans="1:7" x14ac:dyDescent="0.25">
      <c r="A7659" s="1">
        <v>43805</v>
      </c>
      <c r="B7659">
        <v>36561.949999999997</v>
      </c>
      <c r="C7659">
        <v>111125.8</v>
      </c>
      <c r="D7659">
        <v>4723.8</v>
      </c>
      <c r="E7659">
        <v>13290.88</v>
      </c>
      <c r="F7659">
        <v>41938.69</v>
      </c>
      <c r="G7659">
        <v>19874.38</v>
      </c>
    </row>
    <row r="7660" spans="1:7" x14ac:dyDescent="0.25">
      <c r="A7660" s="1">
        <v>43808</v>
      </c>
      <c r="B7660">
        <v>36409.07</v>
      </c>
      <c r="C7660">
        <v>110977.2</v>
      </c>
      <c r="D7660">
        <v>4748.2</v>
      </c>
      <c r="E7660">
        <v>13290.88</v>
      </c>
      <c r="F7660">
        <v>41951.59</v>
      </c>
      <c r="G7660">
        <v>19779.52</v>
      </c>
    </row>
    <row r="7661" spans="1:7" x14ac:dyDescent="0.25">
      <c r="A7661" s="1">
        <v>43809</v>
      </c>
      <c r="B7661">
        <v>34657.440000000002</v>
      </c>
      <c r="C7661">
        <v>110672</v>
      </c>
      <c r="D7661">
        <v>4759.7299999999996</v>
      </c>
      <c r="E7661">
        <v>13290.88</v>
      </c>
      <c r="F7661">
        <v>42633.43</v>
      </c>
      <c r="G7661">
        <v>19925.830000000002</v>
      </c>
    </row>
    <row r="7662" spans="1:7" x14ac:dyDescent="0.25">
      <c r="A7662" s="1">
        <v>43810</v>
      </c>
      <c r="B7662">
        <v>35019.54</v>
      </c>
      <c r="C7662">
        <v>110963.9</v>
      </c>
      <c r="D7662">
        <v>4784.7299999999996</v>
      </c>
      <c r="E7662">
        <v>13290.88</v>
      </c>
      <c r="F7662">
        <v>43195.19</v>
      </c>
      <c r="G7662">
        <v>20022.73</v>
      </c>
    </row>
    <row r="7663" spans="1:7" x14ac:dyDescent="0.25">
      <c r="A7663" s="1">
        <v>43811</v>
      </c>
      <c r="B7663">
        <v>35504.629999999997</v>
      </c>
      <c r="C7663">
        <v>112199.7</v>
      </c>
      <c r="D7663">
        <v>4815.2700000000004</v>
      </c>
      <c r="E7663">
        <v>13290.88</v>
      </c>
      <c r="F7663">
        <v>43195.19</v>
      </c>
      <c r="G7663">
        <v>20103.93</v>
      </c>
    </row>
    <row r="7664" spans="1:7" x14ac:dyDescent="0.25">
      <c r="A7664" s="1">
        <v>43812</v>
      </c>
      <c r="B7664">
        <v>36769.589999999997</v>
      </c>
      <c r="C7664">
        <v>112564.9</v>
      </c>
      <c r="D7664">
        <v>4884.92</v>
      </c>
      <c r="E7664">
        <v>13290.88</v>
      </c>
      <c r="F7664">
        <v>44254.43</v>
      </c>
      <c r="G7664">
        <v>20096.560000000001</v>
      </c>
    </row>
    <row r="7665" spans="1:7" x14ac:dyDescent="0.25">
      <c r="A7665" s="1">
        <v>43815</v>
      </c>
      <c r="B7665">
        <v>37620.080000000002</v>
      </c>
      <c r="C7665">
        <v>111896</v>
      </c>
      <c r="D7665">
        <v>4876.3100000000004</v>
      </c>
      <c r="E7665">
        <v>13290.88</v>
      </c>
      <c r="F7665">
        <v>44356.22</v>
      </c>
      <c r="G7665">
        <v>20010.54</v>
      </c>
    </row>
    <row r="7666" spans="1:7" x14ac:dyDescent="0.25">
      <c r="A7666" s="1">
        <v>43816</v>
      </c>
      <c r="B7666">
        <v>36918.839999999997</v>
      </c>
      <c r="C7666">
        <v>112615.7</v>
      </c>
      <c r="D7666">
        <v>4814.68</v>
      </c>
      <c r="E7666">
        <v>13290.88</v>
      </c>
      <c r="F7666">
        <v>44401.16</v>
      </c>
      <c r="G7666">
        <v>20069.21</v>
      </c>
    </row>
    <row r="7667" spans="1:7" x14ac:dyDescent="0.25">
      <c r="A7667" s="1">
        <v>43817</v>
      </c>
      <c r="B7667">
        <v>37620.22</v>
      </c>
      <c r="C7667">
        <v>114314.7</v>
      </c>
      <c r="D7667">
        <v>4739</v>
      </c>
      <c r="E7667">
        <v>13290.88</v>
      </c>
      <c r="F7667">
        <v>45106.29</v>
      </c>
      <c r="G7667">
        <v>20243.150000000001</v>
      </c>
    </row>
    <row r="7668" spans="1:7" x14ac:dyDescent="0.25">
      <c r="A7668" s="1">
        <v>43818</v>
      </c>
      <c r="B7668">
        <v>38083.01</v>
      </c>
      <c r="C7668">
        <v>115131.3</v>
      </c>
      <c r="D7668">
        <v>4752.91</v>
      </c>
      <c r="E7668">
        <v>13290.88</v>
      </c>
      <c r="F7668">
        <v>44649.43</v>
      </c>
      <c r="G7668">
        <v>20439.28</v>
      </c>
    </row>
    <row r="7669" spans="1:7" x14ac:dyDescent="0.25">
      <c r="A7669" s="1">
        <v>43819</v>
      </c>
      <c r="B7669">
        <v>38632.410000000003</v>
      </c>
      <c r="C7669">
        <v>115121.1</v>
      </c>
      <c r="D7669">
        <v>4735.95</v>
      </c>
      <c r="E7669">
        <v>13290.88</v>
      </c>
      <c r="F7669">
        <v>44505.64</v>
      </c>
      <c r="G7669">
        <v>20312.78</v>
      </c>
    </row>
    <row r="7670" spans="1:7" x14ac:dyDescent="0.25">
      <c r="A7670" s="1">
        <v>43822</v>
      </c>
      <c r="B7670">
        <v>39915.25</v>
      </c>
      <c r="C7670">
        <v>115863.3</v>
      </c>
      <c r="D7670">
        <v>4726.1000000000004</v>
      </c>
      <c r="E7670">
        <v>13290.88</v>
      </c>
      <c r="F7670">
        <v>44276.86</v>
      </c>
      <c r="G7670">
        <v>20356.48</v>
      </c>
    </row>
    <row r="7671" spans="1:7" x14ac:dyDescent="0.25">
      <c r="A7671" s="1">
        <v>43823</v>
      </c>
      <c r="B7671">
        <v>39915.25</v>
      </c>
      <c r="C7671">
        <v>115863.3</v>
      </c>
      <c r="D7671">
        <v>4714.6499999999996</v>
      </c>
      <c r="E7671">
        <v>13290.88</v>
      </c>
      <c r="F7671">
        <v>44157.97</v>
      </c>
      <c r="G7671">
        <v>20426.990000000002</v>
      </c>
    </row>
    <row r="7672" spans="1:7" x14ac:dyDescent="0.25">
      <c r="A7672" s="1">
        <v>43824</v>
      </c>
      <c r="B7672">
        <v>39915.25</v>
      </c>
      <c r="C7672">
        <v>115863.3</v>
      </c>
      <c r="D7672">
        <v>4714.6499999999996</v>
      </c>
      <c r="E7672">
        <v>13290.88</v>
      </c>
      <c r="F7672">
        <v>44157.97</v>
      </c>
      <c r="G7672">
        <v>20426.990000000002</v>
      </c>
    </row>
    <row r="7673" spans="1:7" x14ac:dyDescent="0.25">
      <c r="A7673" s="1">
        <v>43825</v>
      </c>
      <c r="B7673">
        <v>42278.51</v>
      </c>
      <c r="C7673">
        <v>117203.2</v>
      </c>
      <c r="D7673">
        <v>4673.7700000000004</v>
      </c>
      <c r="E7673">
        <v>13290.88</v>
      </c>
      <c r="F7673">
        <v>44300.17</v>
      </c>
      <c r="G7673">
        <v>20606.900000000001</v>
      </c>
    </row>
    <row r="7674" spans="1:7" x14ac:dyDescent="0.25">
      <c r="A7674" s="1">
        <v>43826</v>
      </c>
      <c r="B7674">
        <v>41681.93</v>
      </c>
      <c r="C7674">
        <v>116534</v>
      </c>
      <c r="D7674">
        <v>4669.0600000000004</v>
      </c>
      <c r="E7674">
        <v>13290.88</v>
      </c>
      <c r="F7674">
        <v>44261.51</v>
      </c>
      <c r="G7674">
        <v>20579.509999999998</v>
      </c>
    </row>
    <row r="7675" spans="1:7" x14ac:dyDescent="0.25">
      <c r="A7675" s="1">
        <v>43829</v>
      </c>
      <c r="B7675">
        <v>41671.410000000003</v>
      </c>
      <c r="C7675">
        <v>115645.3</v>
      </c>
      <c r="D7675">
        <v>4669.8500000000004</v>
      </c>
      <c r="E7675">
        <v>13290.88</v>
      </c>
      <c r="F7675">
        <v>43657.48</v>
      </c>
      <c r="G7675">
        <v>20587.080000000002</v>
      </c>
    </row>
    <row r="7676" spans="1:7" x14ac:dyDescent="0.25">
      <c r="A7676" s="1">
        <v>43830</v>
      </c>
      <c r="B7676">
        <v>41671.410000000003</v>
      </c>
      <c r="C7676">
        <v>115645.3</v>
      </c>
      <c r="D7676">
        <v>4669.8500000000004</v>
      </c>
      <c r="E7676">
        <v>13290.88</v>
      </c>
      <c r="F7676">
        <v>43541.02</v>
      </c>
      <c r="G7676">
        <v>20526.13</v>
      </c>
    </row>
    <row r="7677" spans="1:7" x14ac:dyDescent="0.25">
      <c r="A7677" s="1">
        <v>43831</v>
      </c>
      <c r="B7677">
        <v>41671.410000000003</v>
      </c>
      <c r="C7677">
        <v>115645.3</v>
      </c>
      <c r="D7677">
        <v>4669.8500000000004</v>
      </c>
      <c r="E7677">
        <v>13290.88</v>
      </c>
      <c r="F7677">
        <v>43541.02</v>
      </c>
      <c r="G7677">
        <v>20526.13</v>
      </c>
    </row>
    <row r="7678" spans="1:7" x14ac:dyDescent="0.25">
      <c r="A7678" s="1">
        <v>43832</v>
      </c>
      <c r="B7678">
        <v>41106.959999999999</v>
      </c>
      <c r="C7678">
        <v>118573.1</v>
      </c>
      <c r="D7678">
        <v>4804.59</v>
      </c>
      <c r="E7678">
        <v>13290.88</v>
      </c>
      <c r="F7678">
        <v>44437.23</v>
      </c>
      <c r="G7678">
        <v>20634.14</v>
      </c>
    </row>
    <row r="7679" spans="1:7" x14ac:dyDescent="0.25">
      <c r="A7679" s="1">
        <v>43833</v>
      </c>
      <c r="B7679">
        <v>40499.15</v>
      </c>
      <c r="C7679">
        <v>117706.7</v>
      </c>
      <c r="D7679">
        <v>4839.7</v>
      </c>
      <c r="E7679">
        <v>13290.88</v>
      </c>
      <c r="F7679">
        <v>44624.86</v>
      </c>
      <c r="G7679">
        <v>20545.509999999998</v>
      </c>
    </row>
    <row r="7680" spans="1:7" x14ac:dyDescent="0.25">
      <c r="A7680" s="1">
        <v>43836</v>
      </c>
      <c r="B7680">
        <v>41469.660000000003</v>
      </c>
      <c r="C7680">
        <v>116877.9</v>
      </c>
      <c r="D7680">
        <v>4884.3900000000003</v>
      </c>
      <c r="E7680">
        <v>13290.88</v>
      </c>
      <c r="F7680">
        <v>44495.3</v>
      </c>
      <c r="G7680">
        <v>20568.39</v>
      </c>
    </row>
    <row r="7681" spans="1:7" x14ac:dyDescent="0.25">
      <c r="A7681" s="1">
        <v>43837</v>
      </c>
      <c r="B7681">
        <v>41115.71</v>
      </c>
      <c r="C7681">
        <v>116661.9</v>
      </c>
      <c r="D7681">
        <v>4913.3599999999997</v>
      </c>
      <c r="E7681">
        <v>13290.88</v>
      </c>
      <c r="F7681">
        <v>44157.81</v>
      </c>
      <c r="G7681">
        <v>20475.28</v>
      </c>
    </row>
    <row r="7682" spans="1:7" x14ac:dyDescent="0.25">
      <c r="A7682" s="1">
        <v>43838</v>
      </c>
      <c r="B7682">
        <v>41016.019999999997</v>
      </c>
      <c r="C7682">
        <v>116247</v>
      </c>
      <c r="D7682">
        <v>4909.76</v>
      </c>
      <c r="E7682">
        <v>13290.88</v>
      </c>
      <c r="F7682">
        <v>44470.91</v>
      </c>
      <c r="G7682">
        <v>20381.919999999998</v>
      </c>
    </row>
    <row r="7683" spans="1:7" x14ac:dyDescent="0.25">
      <c r="A7683" s="1">
        <v>43839</v>
      </c>
      <c r="B7683">
        <v>42035.7</v>
      </c>
      <c r="C7683">
        <v>115947.1</v>
      </c>
      <c r="D7683">
        <v>4898.43</v>
      </c>
      <c r="E7683">
        <v>13290.88</v>
      </c>
      <c r="F7683">
        <v>44572.17</v>
      </c>
      <c r="G7683">
        <v>20420.169999999998</v>
      </c>
    </row>
    <row r="7684" spans="1:7" x14ac:dyDescent="0.25">
      <c r="A7684" s="1">
        <v>43840</v>
      </c>
      <c r="B7684">
        <v>42740.38</v>
      </c>
      <c r="C7684">
        <v>115503.4</v>
      </c>
      <c r="D7684">
        <v>4996.1899999999996</v>
      </c>
      <c r="E7684">
        <v>13290.88</v>
      </c>
      <c r="F7684">
        <v>44660.33</v>
      </c>
      <c r="G7684">
        <v>20447.349999999999</v>
      </c>
    </row>
    <row r="7685" spans="1:7" x14ac:dyDescent="0.25">
      <c r="A7685" s="1">
        <v>43843</v>
      </c>
      <c r="B7685">
        <v>42017.78</v>
      </c>
      <c r="C7685">
        <v>117325.3</v>
      </c>
      <c r="D7685">
        <v>4958.79</v>
      </c>
      <c r="E7685">
        <v>13290.88</v>
      </c>
      <c r="F7685">
        <v>44847.47</v>
      </c>
      <c r="G7685">
        <v>20475.919999999998</v>
      </c>
    </row>
    <row r="7686" spans="1:7" x14ac:dyDescent="0.25">
      <c r="A7686" s="1">
        <v>43844</v>
      </c>
      <c r="B7686">
        <v>41633.730000000003</v>
      </c>
      <c r="C7686">
        <v>117632.4</v>
      </c>
      <c r="D7686">
        <v>4922.18</v>
      </c>
      <c r="E7686">
        <v>13290.88</v>
      </c>
      <c r="F7686">
        <v>44773.24</v>
      </c>
      <c r="G7686">
        <v>20489.66</v>
      </c>
    </row>
    <row r="7687" spans="1:7" x14ac:dyDescent="0.25">
      <c r="A7687" s="1">
        <v>43845</v>
      </c>
      <c r="B7687">
        <v>41246.19</v>
      </c>
      <c r="C7687">
        <v>116414.39999999999</v>
      </c>
      <c r="D7687">
        <v>4883.68</v>
      </c>
      <c r="E7687">
        <v>13290.88</v>
      </c>
      <c r="F7687">
        <v>44453.34</v>
      </c>
      <c r="G7687">
        <v>20557.02</v>
      </c>
    </row>
    <row r="7688" spans="1:7" x14ac:dyDescent="0.25">
      <c r="A7688" s="1">
        <v>43846</v>
      </c>
      <c r="B7688">
        <v>42362.34</v>
      </c>
      <c r="C7688">
        <v>116704.2</v>
      </c>
      <c r="D7688">
        <v>4893.5200000000004</v>
      </c>
      <c r="E7688">
        <v>13290.88</v>
      </c>
      <c r="F7688">
        <v>45303.09</v>
      </c>
      <c r="G7688">
        <v>20610.52</v>
      </c>
    </row>
    <row r="7689" spans="1:7" x14ac:dyDescent="0.25">
      <c r="A7689" s="1">
        <v>43847</v>
      </c>
      <c r="B7689">
        <v>42339.82</v>
      </c>
      <c r="C7689">
        <v>118478.3</v>
      </c>
      <c r="D7689">
        <v>4881.32</v>
      </c>
      <c r="E7689">
        <v>13290.88</v>
      </c>
      <c r="F7689">
        <v>45817.760000000002</v>
      </c>
      <c r="G7689">
        <v>20727.28</v>
      </c>
    </row>
    <row r="7690" spans="1:7" x14ac:dyDescent="0.25">
      <c r="A7690" s="1">
        <v>43850</v>
      </c>
      <c r="B7690">
        <v>43054.01</v>
      </c>
      <c r="C7690">
        <v>118861.6</v>
      </c>
      <c r="D7690">
        <v>4816.01</v>
      </c>
      <c r="E7690">
        <v>13290.88</v>
      </c>
      <c r="F7690">
        <v>45902.68</v>
      </c>
      <c r="G7690">
        <v>20734.740000000002</v>
      </c>
    </row>
    <row r="7691" spans="1:7" x14ac:dyDescent="0.25">
      <c r="A7691" s="1">
        <v>43851</v>
      </c>
      <c r="B7691">
        <v>41485.86</v>
      </c>
      <c r="C7691">
        <v>117026</v>
      </c>
      <c r="D7691">
        <v>4693.92</v>
      </c>
      <c r="E7691">
        <v>13290.88</v>
      </c>
      <c r="F7691">
        <v>45637.32</v>
      </c>
      <c r="G7691">
        <v>20612.18</v>
      </c>
    </row>
    <row r="7692" spans="1:7" x14ac:dyDescent="0.25">
      <c r="A7692" s="1">
        <v>43852</v>
      </c>
      <c r="B7692">
        <v>42002.34</v>
      </c>
      <c r="C7692">
        <v>118391.4</v>
      </c>
      <c r="D7692">
        <v>4670.0200000000004</v>
      </c>
      <c r="E7692">
        <v>13290.88</v>
      </c>
      <c r="F7692">
        <v>45604.44</v>
      </c>
      <c r="G7692">
        <v>20679.59</v>
      </c>
    </row>
    <row r="7693" spans="1:7" x14ac:dyDescent="0.25">
      <c r="A7693" s="1">
        <v>43853</v>
      </c>
      <c r="B7693">
        <v>41140.21</v>
      </c>
      <c r="C7693">
        <v>119527.6</v>
      </c>
      <c r="D7693">
        <v>4652.01</v>
      </c>
      <c r="E7693">
        <v>13290.88</v>
      </c>
      <c r="F7693">
        <v>45476.43</v>
      </c>
      <c r="G7693">
        <v>20545.189999999999</v>
      </c>
    </row>
    <row r="7694" spans="1:7" x14ac:dyDescent="0.25">
      <c r="A7694" s="1">
        <v>43854</v>
      </c>
      <c r="B7694">
        <v>39917.82</v>
      </c>
      <c r="C7694">
        <v>118376.4</v>
      </c>
      <c r="D7694">
        <v>4640.8599999999997</v>
      </c>
      <c r="E7694">
        <v>13290.88</v>
      </c>
      <c r="F7694">
        <v>45141.62</v>
      </c>
      <c r="G7694">
        <v>20319.2</v>
      </c>
    </row>
    <row r="7695" spans="1:7" x14ac:dyDescent="0.25">
      <c r="A7695" s="1">
        <v>43857</v>
      </c>
      <c r="B7695">
        <v>39604.57</v>
      </c>
      <c r="C7695">
        <v>114481.8</v>
      </c>
      <c r="D7695">
        <v>4561.6000000000004</v>
      </c>
      <c r="E7695">
        <v>13290.88</v>
      </c>
      <c r="F7695">
        <v>44134.39</v>
      </c>
      <c r="G7695">
        <v>19964.419999999998</v>
      </c>
    </row>
    <row r="7696" spans="1:7" x14ac:dyDescent="0.25">
      <c r="A7696" s="1">
        <v>43858</v>
      </c>
      <c r="B7696">
        <v>40829.699999999997</v>
      </c>
      <c r="C7696">
        <v>116479</v>
      </c>
      <c r="D7696">
        <v>4570.42</v>
      </c>
      <c r="E7696">
        <v>13290.88</v>
      </c>
      <c r="F7696">
        <v>44717.94</v>
      </c>
      <c r="G7696">
        <v>19924.759999999998</v>
      </c>
    </row>
    <row r="7697" spans="1:7" x14ac:dyDescent="0.25">
      <c r="A7697" s="1">
        <v>43859</v>
      </c>
      <c r="B7697">
        <v>40341.410000000003</v>
      </c>
      <c r="C7697">
        <v>115384.8</v>
      </c>
      <c r="D7697">
        <v>4573.8500000000004</v>
      </c>
      <c r="E7697">
        <v>13290.88</v>
      </c>
      <c r="F7697">
        <v>45132.6</v>
      </c>
      <c r="G7697">
        <v>19979.740000000002</v>
      </c>
    </row>
    <row r="7698" spans="1:7" x14ac:dyDescent="0.25">
      <c r="A7698" s="1">
        <v>43860</v>
      </c>
      <c r="B7698">
        <v>40394.949999999997</v>
      </c>
      <c r="C7698">
        <v>115528</v>
      </c>
      <c r="D7698">
        <v>4550.91</v>
      </c>
      <c r="E7698">
        <v>13290.88</v>
      </c>
      <c r="F7698">
        <v>44862.76</v>
      </c>
      <c r="G7698">
        <v>19914.98</v>
      </c>
    </row>
    <row r="7699" spans="1:7" x14ac:dyDescent="0.25">
      <c r="A7699" s="1">
        <v>43861</v>
      </c>
      <c r="B7699">
        <v>40105.040000000001</v>
      </c>
      <c r="C7699">
        <v>113760.6</v>
      </c>
      <c r="D7699">
        <v>4572.0600000000004</v>
      </c>
      <c r="E7699">
        <v>13290.88</v>
      </c>
      <c r="F7699">
        <v>44108.31</v>
      </c>
      <c r="G7699">
        <v>19834.900000000001</v>
      </c>
    </row>
    <row r="7700" spans="1:7" x14ac:dyDescent="0.25">
      <c r="A7700" s="1">
        <v>43864</v>
      </c>
      <c r="B7700">
        <v>41577.06</v>
      </c>
      <c r="C7700">
        <v>114629.2</v>
      </c>
      <c r="D7700">
        <v>4579.45</v>
      </c>
      <c r="E7700">
        <v>13290.88</v>
      </c>
      <c r="F7700">
        <v>44108.31</v>
      </c>
      <c r="G7700">
        <v>19835.79</v>
      </c>
    </row>
    <row r="7701" spans="1:7" x14ac:dyDescent="0.25">
      <c r="A7701" s="1">
        <v>43865</v>
      </c>
      <c r="B7701">
        <v>41033.79</v>
      </c>
      <c r="C7701">
        <v>115556.7</v>
      </c>
      <c r="D7701">
        <v>4669.25</v>
      </c>
      <c r="E7701">
        <v>13290.88</v>
      </c>
      <c r="F7701">
        <v>45047.07</v>
      </c>
      <c r="G7701">
        <v>20251.61</v>
      </c>
    </row>
    <row r="7702" spans="1:7" x14ac:dyDescent="0.25">
      <c r="A7702" s="1">
        <v>43866</v>
      </c>
      <c r="B7702">
        <v>40767.11</v>
      </c>
      <c r="C7702">
        <v>116028.3</v>
      </c>
      <c r="D7702">
        <v>4675.28</v>
      </c>
      <c r="E7702">
        <v>13290.88</v>
      </c>
      <c r="F7702">
        <v>44782.86</v>
      </c>
      <c r="G7702">
        <v>20393.939999999999</v>
      </c>
    </row>
    <row r="7703" spans="1:7" x14ac:dyDescent="0.25">
      <c r="A7703" s="1">
        <v>43867</v>
      </c>
      <c r="B7703">
        <v>40906.089999999997</v>
      </c>
      <c r="C7703">
        <v>115190</v>
      </c>
      <c r="D7703">
        <v>4699.5200000000004</v>
      </c>
      <c r="E7703">
        <v>13290.88</v>
      </c>
      <c r="F7703">
        <v>44493.15</v>
      </c>
      <c r="G7703">
        <v>20100.810000000001</v>
      </c>
    </row>
    <row r="7704" spans="1:7" x14ac:dyDescent="0.25">
      <c r="A7704" s="1">
        <v>43868</v>
      </c>
      <c r="B7704">
        <v>41213.89</v>
      </c>
      <c r="C7704">
        <v>113770.3</v>
      </c>
      <c r="D7704">
        <v>4686.83</v>
      </c>
      <c r="E7704">
        <v>13290.88</v>
      </c>
      <c r="F7704">
        <v>44399.33</v>
      </c>
      <c r="G7704">
        <v>19883.88</v>
      </c>
    </row>
    <row r="7705" spans="1:7" x14ac:dyDescent="0.25">
      <c r="A7705" s="1">
        <v>43871</v>
      </c>
      <c r="B7705">
        <v>41052.949999999997</v>
      </c>
      <c r="C7705">
        <v>112570.3</v>
      </c>
      <c r="D7705">
        <v>4627.63</v>
      </c>
      <c r="E7705">
        <v>13290.88</v>
      </c>
      <c r="F7705">
        <v>44290.53</v>
      </c>
      <c r="G7705">
        <v>19941.39</v>
      </c>
    </row>
    <row r="7706" spans="1:7" x14ac:dyDescent="0.25">
      <c r="A7706" s="1">
        <v>43872</v>
      </c>
      <c r="B7706">
        <v>39824.5</v>
      </c>
      <c r="C7706">
        <v>115370.6</v>
      </c>
      <c r="D7706">
        <v>4660.2700000000004</v>
      </c>
      <c r="E7706">
        <v>13290.88</v>
      </c>
      <c r="F7706">
        <v>45027.41</v>
      </c>
      <c r="G7706">
        <v>19958.87</v>
      </c>
    </row>
    <row r="7707" spans="1:7" x14ac:dyDescent="0.25">
      <c r="A7707" s="1">
        <v>43873</v>
      </c>
      <c r="B7707">
        <v>39936.15</v>
      </c>
      <c r="C7707">
        <v>116674.1</v>
      </c>
      <c r="D7707">
        <v>4667.8999999999996</v>
      </c>
      <c r="E7707">
        <v>13290.88</v>
      </c>
      <c r="F7707">
        <v>45338.37</v>
      </c>
      <c r="G7707">
        <v>20059.310000000001</v>
      </c>
    </row>
    <row r="7708" spans="1:7" x14ac:dyDescent="0.25">
      <c r="A7708" s="1">
        <v>43874</v>
      </c>
      <c r="B7708">
        <v>38669.46</v>
      </c>
      <c r="C7708">
        <v>115662.39999999999</v>
      </c>
      <c r="D7708">
        <v>4659.8100000000004</v>
      </c>
      <c r="E7708">
        <v>13290.88</v>
      </c>
      <c r="F7708">
        <v>45005.13</v>
      </c>
      <c r="G7708">
        <v>20008.03</v>
      </c>
    </row>
    <row r="7709" spans="1:7" x14ac:dyDescent="0.25">
      <c r="A7709" s="1">
        <v>43875</v>
      </c>
      <c r="B7709">
        <v>38647.68</v>
      </c>
      <c r="C7709">
        <v>114380.7</v>
      </c>
      <c r="D7709">
        <v>4655.8599999999997</v>
      </c>
      <c r="E7709">
        <v>13290.88</v>
      </c>
      <c r="F7709">
        <v>44999.68</v>
      </c>
      <c r="G7709">
        <v>19854.48</v>
      </c>
    </row>
    <row r="7710" spans="1:7" x14ac:dyDescent="0.25">
      <c r="A7710" s="1">
        <v>43878</v>
      </c>
      <c r="B7710">
        <v>39200.25</v>
      </c>
      <c r="C7710">
        <v>115309.1</v>
      </c>
      <c r="D7710">
        <v>4631.33</v>
      </c>
      <c r="E7710">
        <v>13290.88</v>
      </c>
      <c r="F7710">
        <v>45016.959999999999</v>
      </c>
      <c r="G7710">
        <v>19841.45</v>
      </c>
    </row>
    <row r="7711" spans="1:7" x14ac:dyDescent="0.25">
      <c r="A7711" s="1">
        <v>43879</v>
      </c>
      <c r="B7711">
        <v>38156.949999999997</v>
      </c>
      <c r="C7711">
        <v>114977.3</v>
      </c>
      <c r="D7711">
        <v>4543.62</v>
      </c>
      <c r="E7711">
        <v>13290.88</v>
      </c>
      <c r="F7711">
        <v>44974.11</v>
      </c>
      <c r="G7711">
        <v>19600.060000000001</v>
      </c>
    </row>
    <row r="7712" spans="1:7" x14ac:dyDescent="0.25">
      <c r="A7712" s="1">
        <v>43880</v>
      </c>
      <c r="B7712">
        <v>38390.839999999997</v>
      </c>
      <c r="C7712">
        <v>116517.6</v>
      </c>
      <c r="D7712">
        <v>4519.1899999999996</v>
      </c>
      <c r="E7712">
        <v>13290.88</v>
      </c>
      <c r="F7712">
        <v>44901.5</v>
      </c>
      <c r="G7712">
        <v>19728.32</v>
      </c>
    </row>
    <row r="7713" spans="1:7" x14ac:dyDescent="0.25">
      <c r="A7713" s="1">
        <v>43881</v>
      </c>
      <c r="B7713">
        <v>38961.410000000003</v>
      </c>
      <c r="C7713">
        <v>114586.2</v>
      </c>
      <c r="D7713">
        <v>4536.05</v>
      </c>
      <c r="E7713">
        <v>13290.88</v>
      </c>
      <c r="F7713">
        <v>44774.54</v>
      </c>
      <c r="G7713">
        <v>19715.96</v>
      </c>
    </row>
    <row r="7714" spans="1:7" x14ac:dyDescent="0.25">
      <c r="A7714" s="1">
        <v>43882</v>
      </c>
      <c r="B7714">
        <v>38602.480000000003</v>
      </c>
      <c r="C7714">
        <v>113681.4</v>
      </c>
      <c r="D7714">
        <v>4532.62</v>
      </c>
      <c r="E7714">
        <v>13290.88</v>
      </c>
      <c r="F7714">
        <v>44802.54</v>
      </c>
      <c r="G7714">
        <v>19600.88</v>
      </c>
    </row>
    <row r="7715" spans="1:7" x14ac:dyDescent="0.25">
      <c r="A7715" s="1">
        <v>43885</v>
      </c>
      <c r="B7715">
        <v>38602.480000000003</v>
      </c>
      <c r="C7715">
        <v>113681.4</v>
      </c>
      <c r="D7715">
        <v>4430.63</v>
      </c>
      <c r="E7715">
        <v>13290.88</v>
      </c>
      <c r="F7715">
        <v>43818.07</v>
      </c>
      <c r="G7715">
        <v>19196.599999999999</v>
      </c>
    </row>
    <row r="7716" spans="1:7" x14ac:dyDescent="0.25">
      <c r="A7716" s="1">
        <v>43886</v>
      </c>
      <c r="B7716">
        <v>38602.480000000003</v>
      </c>
      <c r="C7716">
        <v>113681.4</v>
      </c>
      <c r="D7716">
        <v>4361.41</v>
      </c>
      <c r="E7716">
        <v>13290.88</v>
      </c>
      <c r="F7716">
        <v>43045.68</v>
      </c>
      <c r="G7716">
        <v>18852.95</v>
      </c>
    </row>
    <row r="7717" spans="1:7" x14ac:dyDescent="0.25">
      <c r="A7717" s="1">
        <v>43887</v>
      </c>
      <c r="B7717">
        <v>36422.239999999998</v>
      </c>
      <c r="C7717">
        <v>105718.3</v>
      </c>
      <c r="D7717">
        <v>4297.7</v>
      </c>
      <c r="E7717">
        <v>13290.88</v>
      </c>
      <c r="F7717">
        <v>42737.279999999999</v>
      </c>
      <c r="G7717">
        <v>18945.68</v>
      </c>
    </row>
    <row r="7718" spans="1:7" x14ac:dyDescent="0.25">
      <c r="A7718" s="1">
        <v>43888</v>
      </c>
      <c r="B7718">
        <v>35387.050000000003</v>
      </c>
      <c r="C7718">
        <v>102983.5</v>
      </c>
      <c r="D7718">
        <v>4263.24</v>
      </c>
      <c r="E7718">
        <v>13290.88</v>
      </c>
      <c r="F7718">
        <v>41607.42</v>
      </c>
      <c r="G7718">
        <v>18608.189999999999</v>
      </c>
    </row>
    <row r="7719" spans="1:7" x14ac:dyDescent="0.25">
      <c r="A7719" s="1">
        <v>43889</v>
      </c>
      <c r="B7719">
        <v>34973.18</v>
      </c>
      <c r="C7719">
        <v>104171.6</v>
      </c>
      <c r="D7719">
        <v>4122.63</v>
      </c>
      <c r="E7719">
        <v>13290.88</v>
      </c>
      <c r="F7719">
        <v>41324.31</v>
      </c>
      <c r="G7719">
        <v>18264.3</v>
      </c>
    </row>
    <row r="7720" spans="1:7" x14ac:dyDescent="0.25">
      <c r="A7720" s="1">
        <v>43892</v>
      </c>
      <c r="B7720">
        <v>36253.25</v>
      </c>
      <c r="C7720">
        <v>106625.4</v>
      </c>
      <c r="D7720">
        <v>4283.63</v>
      </c>
      <c r="E7720">
        <v>13290.88</v>
      </c>
      <c r="F7720">
        <v>42167.24</v>
      </c>
      <c r="G7720">
        <v>18555.849999999999</v>
      </c>
    </row>
    <row r="7721" spans="1:7" x14ac:dyDescent="0.25">
      <c r="A7721" s="1">
        <v>43893</v>
      </c>
      <c r="B7721">
        <v>35999.22</v>
      </c>
      <c r="C7721">
        <v>105537.1</v>
      </c>
      <c r="D7721">
        <v>4289.3999999999996</v>
      </c>
      <c r="E7721">
        <v>13290.88</v>
      </c>
      <c r="F7721">
        <v>42472.25</v>
      </c>
      <c r="G7721">
        <v>18494.810000000001</v>
      </c>
    </row>
    <row r="7722" spans="1:7" x14ac:dyDescent="0.25">
      <c r="A7722" s="1">
        <v>43894</v>
      </c>
      <c r="B7722">
        <v>37243.360000000001</v>
      </c>
      <c r="C7722">
        <v>107224.2</v>
      </c>
      <c r="D7722">
        <v>4366.3599999999997</v>
      </c>
      <c r="E7722">
        <v>13290.88</v>
      </c>
      <c r="F7722">
        <v>43404.76</v>
      </c>
      <c r="G7722">
        <v>18837.400000000001</v>
      </c>
    </row>
    <row r="7723" spans="1:7" x14ac:dyDescent="0.25">
      <c r="A7723" s="1">
        <v>43895</v>
      </c>
      <c r="B7723">
        <v>36772.199999999997</v>
      </c>
      <c r="C7723">
        <v>102233.2</v>
      </c>
      <c r="D7723">
        <v>4324.09</v>
      </c>
      <c r="E7723">
        <v>13290.88</v>
      </c>
      <c r="F7723">
        <v>42344.86</v>
      </c>
      <c r="G7723">
        <v>18717.88</v>
      </c>
    </row>
    <row r="7724" spans="1:7" x14ac:dyDescent="0.25">
      <c r="A7724" s="1">
        <v>43896</v>
      </c>
      <c r="B7724">
        <v>35222.43</v>
      </c>
      <c r="C7724">
        <v>97996.800000000003</v>
      </c>
      <c r="D7724">
        <v>4229.46</v>
      </c>
      <c r="E7724">
        <v>13290.88</v>
      </c>
      <c r="F7724">
        <v>41388.78</v>
      </c>
      <c r="G7724">
        <v>18285.939999999999</v>
      </c>
    </row>
    <row r="7725" spans="1:7" x14ac:dyDescent="0.25">
      <c r="A7725" s="1">
        <v>43899</v>
      </c>
      <c r="B7725">
        <v>30379.9</v>
      </c>
      <c r="C7725">
        <v>86067.199999999997</v>
      </c>
      <c r="D7725">
        <v>4035.54</v>
      </c>
      <c r="E7725">
        <v>13290.88</v>
      </c>
      <c r="F7725">
        <v>38730.559999999998</v>
      </c>
      <c r="G7725">
        <v>17323.13</v>
      </c>
    </row>
    <row r="7726" spans="1:7" x14ac:dyDescent="0.25">
      <c r="A7726" s="1">
        <v>43900</v>
      </c>
      <c r="B7726">
        <v>32832.26</v>
      </c>
      <c r="C7726">
        <v>92214.5</v>
      </c>
      <c r="D7726">
        <v>4070.29</v>
      </c>
      <c r="E7726">
        <v>13290.88</v>
      </c>
      <c r="F7726">
        <v>39565.440000000002</v>
      </c>
      <c r="G7726">
        <v>17750.63</v>
      </c>
    </row>
    <row r="7727" spans="1:7" x14ac:dyDescent="0.25">
      <c r="A7727" s="1">
        <v>43901</v>
      </c>
      <c r="B7727">
        <v>31419.599999999999</v>
      </c>
      <c r="C7727">
        <v>85171.1</v>
      </c>
      <c r="D7727">
        <v>3979.67</v>
      </c>
      <c r="E7727">
        <v>13290.88</v>
      </c>
      <c r="F7727">
        <v>38678.550000000003</v>
      </c>
      <c r="G7727">
        <v>17094.310000000001</v>
      </c>
    </row>
    <row r="7728" spans="1:7" x14ac:dyDescent="0.25">
      <c r="A7728" s="1">
        <v>43902</v>
      </c>
      <c r="B7728">
        <v>28351.89</v>
      </c>
      <c r="C7728">
        <v>72582.5</v>
      </c>
      <c r="D7728">
        <v>3727.6</v>
      </c>
      <c r="E7728">
        <v>13290.88</v>
      </c>
      <c r="F7728">
        <v>36636.699999999997</v>
      </c>
      <c r="G7728">
        <v>15312.23</v>
      </c>
    </row>
    <row r="7729" spans="1:7" x14ac:dyDescent="0.25">
      <c r="A7729" s="1">
        <v>43903</v>
      </c>
      <c r="B7729">
        <v>28447.97</v>
      </c>
      <c r="C7729">
        <v>82677.899999999994</v>
      </c>
      <c r="D7729">
        <v>3763.57</v>
      </c>
      <c r="E7729">
        <v>13290.88</v>
      </c>
      <c r="F7729">
        <v>38085.050000000003</v>
      </c>
      <c r="G7729">
        <v>15947.4</v>
      </c>
    </row>
    <row r="7730" spans="1:7" x14ac:dyDescent="0.25">
      <c r="A7730" s="1">
        <v>43906</v>
      </c>
      <c r="B7730">
        <v>25697.51</v>
      </c>
      <c r="C7730">
        <v>71168.100000000006</v>
      </c>
      <c r="D7730">
        <v>3232.36</v>
      </c>
      <c r="E7730">
        <v>13290.88</v>
      </c>
      <c r="F7730">
        <v>38085.050000000003</v>
      </c>
      <c r="G7730">
        <v>15215.21</v>
      </c>
    </row>
    <row r="7731" spans="1:7" x14ac:dyDescent="0.25">
      <c r="A7731" s="1">
        <v>43907</v>
      </c>
      <c r="B7731">
        <v>25823.46</v>
      </c>
      <c r="C7731">
        <v>74617.2</v>
      </c>
      <c r="D7731">
        <v>3271.4</v>
      </c>
      <c r="E7731">
        <v>13290.88</v>
      </c>
      <c r="F7731">
        <v>36862.839999999997</v>
      </c>
      <c r="G7731">
        <v>15403.07</v>
      </c>
    </row>
    <row r="7732" spans="1:7" x14ac:dyDescent="0.25">
      <c r="A7732" s="1">
        <v>43908</v>
      </c>
      <c r="B7732">
        <v>22087.13</v>
      </c>
      <c r="C7732">
        <v>66895</v>
      </c>
      <c r="D7732">
        <v>2876.03</v>
      </c>
      <c r="E7732">
        <v>13290.88</v>
      </c>
      <c r="F7732">
        <v>35532.74</v>
      </c>
      <c r="G7732">
        <v>14523.92</v>
      </c>
    </row>
    <row r="7733" spans="1:7" x14ac:dyDescent="0.25">
      <c r="A7733" s="1">
        <v>43909</v>
      </c>
      <c r="B7733">
        <v>22656.43</v>
      </c>
      <c r="C7733">
        <v>68331.8</v>
      </c>
      <c r="D7733">
        <v>3081.43</v>
      </c>
      <c r="E7733">
        <v>13290.88</v>
      </c>
      <c r="F7733">
        <v>35143.629999999997</v>
      </c>
      <c r="G7733">
        <v>14650.97</v>
      </c>
    </row>
    <row r="7734" spans="1:7" x14ac:dyDescent="0.25">
      <c r="A7734" s="1">
        <v>43910</v>
      </c>
      <c r="B7734">
        <v>23890.35</v>
      </c>
      <c r="C7734">
        <v>67069.399999999994</v>
      </c>
      <c r="D7734">
        <v>3077.18</v>
      </c>
      <c r="E7734">
        <v>13290.88</v>
      </c>
      <c r="F7734">
        <v>34269.51</v>
      </c>
      <c r="G7734">
        <v>14389.9</v>
      </c>
    </row>
    <row r="7735" spans="1:7" x14ac:dyDescent="0.25">
      <c r="A7735" s="1">
        <v>43913</v>
      </c>
      <c r="B7735">
        <v>23890.35</v>
      </c>
      <c r="C7735">
        <v>63569.599999999999</v>
      </c>
      <c r="D7735">
        <v>2897.83</v>
      </c>
      <c r="E7735">
        <v>13290.88</v>
      </c>
      <c r="F7735">
        <v>32964.22</v>
      </c>
      <c r="G7735">
        <v>14050.97</v>
      </c>
    </row>
    <row r="7736" spans="1:7" x14ac:dyDescent="0.25">
      <c r="A7736" s="1">
        <v>43914</v>
      </c>
      <c r="B7736">
        <v>23890.35</v>
      </c>
      <c r="C7736">
        <v>69729.3</v>
      </c>
      <c r="D7736">
        <v>2894.74</v>
      </c>
      <c r="E7736">
        <v>13290.88</v>
      </c>
      <c r="F7736">
        <v>34565.71</v>
      </c>
      <c r="G7736">
        <v>14243.5</v>
      </c>
    </row>
    <row r="7737" spans="1:7" x14ac:dyDescent="0.25">
      <c r="A7737" s="1">
        <v>43915</v>
      </c>
      <c r="B7737">
        <v>26338.03</v>
      </c>
      <c r="C7737">
        <v>74955.600000000006</v>
      </c>
      <c r="D7737">
        <v>3123.13</v>
      </c>
      <c r="E7737">
        <v>13290.88</v>
      </c>
      <c r="F7737">
        <v>35536.699999999997</v>
      </c>
      <c r="G7737">
        <v>14539.6</v>
      </c>
    </row>
    <row r="7738" spans="1:7" x14ac:dyDescent="0.25">
      <c r="A7738" s="1">
        <v>43916</v>
      </c>
      <c r="B7738">
        <v>25483.94</v>
      </c>
      <c r="C7738">
        <v>77709.7</v>
      </c>
      <c r="D7738">
        <v>3214.57</v>
      </c>
      <c r="E7738">
        <v>13290.88</v>
      </c>
      <c r="F7738">
        <v>35706.57</v>
      </c>
      <c r="G7738">
        <v>14483.46</v>
      </c>
    </row>
    <row r="7739" spans="1:7" x14ac:dyDescent="0.25">
      <c r="A7739" s="1">
        <v>43917</v>
      </c>
      <c r="B7739">
        <v>24058.6</v>
      </c>
      <c r="C7739">
        <v>73428.800000000003</v>
      </c>
      <c r="D7739">
        <v>3228.37</v>
      </c>
      <c r="E7739">
        <v>13290.88</v>
      </c>
      <c r="F7739">
        <v>33799.49</v>
      </c>
      <c r="G7739">
        <v>13892.62</v>
      </c>
    </row>
    <row r="7740" spans="1:7" x14ac:dyDescent="0.25">
      <c r="A7740" s="1">
        <v>43920</v>
      </c>
      <c r="B7740">
        <v>24384.240000000002</v>
      </c>
      <c r="C7740">
        <v>74639.5</v>
      </c>
      <c r="D7740">
        <v>3316.27</v>
      </c>
      <c r="E7740">
        <v>13290.88</v>
      </c>
      <c r="F7740">
        <v>34199.96</v>
      </c>
      <c r="G7740">
        <v>13911.73</v>
      </c>
    </row>
    <row r="7741" spans="1:7" x14ac:dyDescent="0.25">
      <c r="A7741" s="1">
        <v>43921</v>
      </c>
      <c r="B7741">
        <v>24384.240000000002</v>
      </c>
      <c r="C7741">
        <v>73019.8</v>
      </c>
      <c r="D7741">
        <v>3487.49</v>
      </c>
      <c r="E7741">
        <v>13290.88</v>
      </c>
      <c r="F7741">
        <v>34554.53</v>
      </c>
      <c r="G7741">
        <v>14463.96</v>
      </c>
    </row>
    <row r="7742" spans="1:7" x14ac:dyDescent="0.25">
      <c r="A7742" s="1">
        <v>43922</v>
      </c>
      <c r="B7742">
        <v>25324.28</v>
      </c>
      <c r="C7742">
        <v>70966.7</v>
      </c>
      <c r="D7742">
        <v>3421.39</v>
      </c>
      <c r="E7742">
        <v>13290.88</v>
      </c>
      <c r="F7742">
        <v>33691.879999999997</v>
      </c>
      <c r="G7742">
        <v>13900.05</v>
      </c>
    </row>
    <row r="7743" spans="1:7" x14ac:dyDescent="0.25">
      <c r="A7743" s="1">
        <v>43923</v>
      </c>
      <c r="B7743">
        <v>26003.279999999999</v>
      </c>
      <c r="C7743">
        <v>72253.5</v>
      </c>
      <c r="D7743">
        <v>3559.25</v>
      </c>
      <c r="E7743">
        <v>13290.88</v>
      </c>
      <c r="F7743">
        <v>33590.620000000003</v>
      </c>
      <c r="G7743">
        <v>13785.72</v>
      </c>
    </row>
    <row r="7744" spans="1:7" x14ac:dyDescent="0.25">
      <c r="A7744" s="1">
        <v>43924</v>
      </c>
      <c r="B7744">
        <v>26505.41</v>
      </c>
      <c r="C7744">
        <v>69537.600000000006</v>
      </c>
      <c r="D7744">
        <v>3674.43</v>
      </c>
      <c r="E7744">
        <v>13290.88</v>
      </c>
      <c r="F7744">
        <v>33075.410000000003</v>
      </c>
      <c r="G7744">
        <v>13538.79</v>
      </c>
    </row>
    <row r="7745" spans="1:7" x14ac:dyDescent="0.25">
      <c r="A7745" s="1">
        <v>43927</v>
      </c>
      <c r="B7745">
        <v>26922.59</v>
      </c>
      <c r="C7745">
        <v>74073</v>
      </c>
      <c r="D7745">
        <v>3748.47</v>
      </c>
      <c r="E7745">
        <v>13290.88</v>
      </c>
      <c r="F7745">
        <v>34381.56</v>
      </c>
      <c r="G7745">
        <v>13565.64</v>
      </c>
    </row>
    <row r="7746" spans="1:7" x14ac:dyDescent="0.25">
      <c r="A7746" s="1">
        <v>43928</v>
      </c>
      <c r="B7746">
        <v>26696.1</v>
      </c>
      <c r="C7746">
        <v>76358.100000000006</v>
      </c>
      <c r="D7746">
        <v>3711.66</v>
      </c>
      <c r="E7746">
        <v>13290.88</v>
      </c>
      <c r="F7746">
        <v>34526.31</v>
      </c>
      <c r="G7746">
        <v>13774.5</v>
      </c>
    </row>
    <row r="7747" spans="1:7" x14ac:dyDescent="0.25">
      <c r="A7747" s="1">
        <v>43929</v>
      </c>
      <c r="B7747">
        <v>28017.59</v>
      </c>
      <c r="C7747">
        <v>78624.600000000006</v>
      </c>
      <c r="D7747">
        <v>3759.76</v>
      </c>
      <c r="E7747">
        <v>13290.88</v>
      </c>
      <c r="F7747">
        <v>34567.79</v>
      </c>
      <c r="G7747">
        <v>13912.39</v>
      </c>
    </row>
    <row r="7748" spans="1:7" x14ac:dyDescent="0.25">
      <c r="A7748" s="1">
        <v>43930</v>
      </c>
      <c r="B7748">
        <v>28017.59</v>
      </c>
      <c r="C7748">
        <v>77681.899999999994</v>
      </c>
      <c r="D7748">
        <v>3822.18</v>
      </c>
      <c r="E7748">
        <v>13290.88</v>
      </c>
      <c r="F7748">
        <v>34567.79</v>
      </c>
      <c r="G7748">
        <v>13912.39</v>
      </c>
    </row>
    <row r="7749" spans="1:7" x14ac:dyDescent="0.25">
      <c r="A7749" s="1">
        <v>43931</v>
      </c>
      <c r="B7749">
        <v>28017.59</v>
      </c>
      <c r="C7749">
        <v>77681.899999999994</v>
      </c>
      <c r="D7749">
        <v>3822.18</v>
      </c>
      <c r="E7749">
        <v>13290.88</v>
      </c>
      <c r="F7749">
        <v>34567.79</v>
      </c>
      <c r="G7749">
        <v>13912.39</v>
      </c>
    </row>
    <row r="7750" spans="1:7" x14ac:dyDescent="0.25">
      <c r="A7750" s="1">
        <v>43934</v>
      </c>
      <c r="B7750">
        <v>28880.639999999999</v>
      </c>
      <c r="C7750">
        <v>78835.8</v>
      </c>
      <c r="D7750">
        <v>3859.16</v>
      </c>
      <c r="E7750">
        <v>13290.88</v>
      </c>
      <c r="F7750">
        <v>34613.67</v>
      </c>
      <c r="G7750">
        <v>14379.82</v>
      </c>
    </row>
    <row r="7751" spans="1:7" x14ac:dyDescent="0.25">
      <c r="A7751" s="1">
        <v>43935</v>
      </c>
      <c r="B7751">
        <v>30781.54</v>
      </c>
      <c r="C7751">
        <v>79918.399999999994</v>
      </c>
      <c r="D7751">
        <v>3919.91</v>
      </c>
      <c r="E7751">
        <v>13290.88</v>
      </c>
      <c r="F7751">
        <v>34746.39</v>
      </c>
      <c r="G7751">
        <v>14464.82</v>
      </c>
    </row>
    <row r="7752" spans="1:7" x14ac:dyDescent="0.25">
      <c r="A7752" s="1">
        <v>43936</v>
      </c>
      <c r="B7752">
        <v>32070.67</v>
      </c>
      <c r="C7752">
        <v>78831.5</v>
      </c>
      <c r="D7752">
        <v>3854.71</v>
      </c>
      <c r="E7752">
        <v>13290.88</v>
      </c>
      <c r="F7752">
        <v>33855.24</v>
      </c>
      <c r="G7752">
        <v>14456.95</v>
      </c>
    </row>
    <row r="7753" spans="1:7" x14ac:dyDescent="0.25">
      <c r="A7753" s="1">
        <v>43937</v>
      </c>
      <c r="B7753">
        <v>30077.72</v>
      </c>
      <c r="C7753">
        <v>77811.899999999994</v>
      </c>
      <c r="D7753">
        <v>3802.47</v>
      </c>
      <c r="E7753">
        <v>13290.88</v>
      </c>
      <c r="F7753">
        <v>33759.75</v>
      </c>
      <c r="G7753">
        <v>14446.73</v>
      </c>
    </row>
    <row r="7754" spans="1:7" x14ac:dyDescent="0.25">
      <c r="A7754" s="1">
        <v>43938</v>
      </c>
      <c r="B7754">
        <v>29883.279999999999</v>
      </c>
      <c r="C7754">
        <v>78990.3</v>
      </c>
      <c r="D7754">
        <v>3819.61</v>
      </c>
      <c r="E7754">
        <v>13290.88</v>
      </c>
      <c r="F7754">
        <v>34743.1</v>
      </c>
      <c r="G7754">
        <v>14493.95</v>
      </c>
    </row>
    <row r="7755" spans="1:7" x14ac:dyDescent="0.25">
      <c r="A7755" s="1">
        <v>43941</v>
      </c>
      <c r="B7755">
        <v>30535.73</v>
      </c>
      <c r="C7755">
        <v>78972.800000000003</v>
      </c>
      <c r="D7755">
        <v>3748.31</v>
      </c>
      <c r="E7755">
        <v>13290.88</v>
      </c>
      <c r="F7755">
        <v>34477.06</v>
      </c>
      <c r="G7755">
        <v>14625.61</v>
      </c>
    </row>
    <row r="7756" spans="1:7" x14ac:dyDescent="0.25">
      <c r="A7756" s="1">
        <v>43942</v>
      </c>
      <c r="B7756">
        <v>30237.08</v>
      </c>
      <c r="C7756">
        <v>78972.800000000003</v>
      </c>
      <c r="D7756">
        <v>3652.87</v>
      </c>
      <c r="E7756">
        <v>13290.88</v>
      </c>
      <c r="F7756">
        <v>33892.28</v>
      </c>
      <c r="G7756">
        <v>14306.62</v>
      </c>
    </row>
    <row r="7757" spans="1:7" x14ac:dyDescent="0.25">
      <c r="A7757" s="1">
        <v>43943</v>
      </c>
      <c r="B7757">
        <v>30554.880000000001</v>
      </c>
      <c r="C7757">
        <v>80687.199999999997</v>
      </c>
      <c r="D7757">
        <v>3678.5</v>
      </c>
      <c r="E7757">
        <v>13290.88</v>
      </c>
      <c r="F7757">
        <v>34223.86</v>
      </c>
      <c r="G7757">
        <v>14403.89</v>
      </c>
    </row>
    <row r="7758" spans="1:7" x14ac:dyDescent="0.25">
      <c r="A7758" s="1">
        <v>43944</v>
      </c>
      <c r="B7758">
        <v>30378.94</v>
      </c>
      <c r="C7758">
        <v>79673.3</v>
      </c>
      <c r="D7758">
        <v>3748.49</v>
      </c>
      <c r="E7758">
        <v>13290.88</v>
      </c>
      <c r="F7758">
        <v>34240.6</v>
      </c>
      <c r="G7758">
        <v>14384.07</v>
      </c>
    </row>
    <row r="7759" spans="1:7" x14ac:dyDescent="0.25">
      <c r="A7759" s="1">
        <v>43945</v>
      </c>
      <c r="B7759">
        <v>29258.1</v>
      </c>
      <c r="C7759">
        <v>75330.600000000006</v>
      </c>
      <c r="D7759">
        <v>3679.67</v>
      </c>
      <c r="E7759">
        <v>13290.88</v>
      </c>
      <c r="F7759">
        <v>34586.82</v>
      </c>
      <c r="G7759">
        <v>14229.95</v>
      </c>
    </row>
    <row r="7760" spans="1:7" x14ac:dyDescent="0.25">
      <c r="A7760" s="1">
        <v>43948</v>
      </c>
      <c r="B7760">
        <v>29986.23</v>
      </c>
      <c r="C7760">
        <v>78238.600000000006</v>
      </c>
      <c r="D7760">
        <v>3810.89</v>
      </c>
      <c r="E7760">
        <v>13290.88</v>
      </c>
      <c r="F7760">
        <v>34968.089999999997</v>
      </c>
      <c r="G7760">
        <v>14345.05</v>
      </c>
    </row>
    <row r="7761" spans="1:7" x14ac:dyDescent="0.25">
      <c r="A7761" s="1">
        <v>43949</v>
      </c>
      <c r="B7761">
        <v>33064.839999999997</v>
      </c>
      <c r="C7761">
        <v>81312.2</v>
      </c>
      <c r="D7761">
        <v>3900.92</v>
      </c>
      <c r="E7761">
        <v>13290.88</v>
      </c>
      <c r="F7761">
        <v>35830.81</v>
      </c>
      <c r="G7761">
        <v>14453.53</v>
      </c>
    </row>
    <row r="7762" spans="1:7" x14ac:dyDescent="0.25">
      <c r="A7762" s="1">
        <v>43950</v>
      </c>
      <c r="B7762">
        <v>33185.050000000003</v>
      </c>
      <c r="C7762">
        <v>83170.8</v>
      </c>
      <c r="D7762">
        <v>4014.7</v>
      </c>
      <c r="E7762">
        <v>13290.88</v>
      </c>
      <c r="F7762">
        <v>36870.089999999997</v>
      </c>
      <c r="G7762">
        <v>14933.61</v>
      </c>
    </row>
    <row r="7763" spans="1:7" x14ac:dyDescent="0.25">
      <c r="A7763" s="1">
        <v>43951</v>
      </c>
      <c r="B7763">
        <v>32742.84</v>
      </c>
      <c r="C7763">
        <v>80505.899999999994</v>
      </c>
      <c r="D7763">
        <v>3977.56</v>
      </c>
      <c r="E7763">
        <v>13290.88</v>
      </c>
      <c r="F7763">
        <v>36470.11</v>
      </c>
      <c r="G7763">
        <v>14779.28</v>
      </c>
    </row>
    <row r="7764" spans="1:7" x14ac:dyDescent="0.25">
      <c r="A7764" s="1">
        <v>43952</v>
      </c>
      <c r="B7764">
        <v>32742.84</v>
      </c>
      <c r="C7764">
        <v>80505.899999999994</v>
      </c>
      <c r="D7764">
        <v>3977.56</v>
      </c>
      <c r="E7764">
        <v>13290.88</v>
      </c>
      <c r="F7764">
        <v>36470.11</v>
      </c>
      <c r="G7764">
        <v>14779.28</v>
      </c>
    </row>
    <row r="7765" spans="1:7" x14ac:dyDescent="0.25">
      <c r="A7765" s="1">
        <v>43955</v>
      </c>
      <c r="B7765">
        <v>32387.279999999999</v>
      </c>
      <c r="C7765">
        <v>78876.2</v>
      </c>
      <c r="D7765">
        <v>3853.27</v>
      </c>
      <c r="E7765">
        <v>13290.88</v>
      </c>
      <c r="F7765">
        <v>36370.43</v>
      </c>
      <c r="G7765">
        <v>14722.3</v>
      </c>
    </row>
    <row r="7766" spans="1:7" x14ac:dyDescent="0.25">
      <c r="A7766" s="1">
        <v>43956</v>
      </c>
      <c r="B7766">
        <v>33546.519999999997</v>
      </c>
      <c r="C7766">
        <v>79470.8</v>
      </c>
      <c r="D7766">
        <v>3922.4</v>
      </c>
      <c r="E7766">
        <v>13290.88</v>
      </c>
      <c r="F7766">
        <v>36616.06</v>
      </c>
      <c r="G7766">
        <v>14900.48</v>
      </c>
    </row>
    <row r="7767" spans="1:7" x14ac:dyDescent="0.25">
      <c r="A7767" s="1">
        <v>43957</v>
      </c>
      <c r="B7767">
        <v>34158.89</v>
      </c>
      <c r="C7767">
        <v>79063.7</v>
      </c>
      <c r="D7767">
        <v>3964.94</v>
      </c>
      <c r="E7767">
        <v>13290.88</v>
      </c>
      <c r="F7767">
        <v>36986.199999999997</v>
      </c>
      <c r="G7767">
        <v>14953.76</v>
      </c>
    </row>
    <row r="7768" spans="1:7" x14ac:dyDescent="0.25">
      <c r="A7768" s="1">
        <v>43958</v>
      </c>
      <c r="B7768">
        <v>35850.21</v>
      </c>
      <c r="C7768">
        <v>78118.600000000006</v>
      </c>
      <c r="D7768">
        <v>3999.54</v>
      </c>
      <c r="E7768">
        <v>13290.88</v>
      </c>
      <c r="F7768">
        <v>36792.410000000003</v>
      </c>
      <c r="G7768">
        <v>15095.05</v>
      </c>
    </row>
    <row r="7769" spans="1:7" x14ac:dyDescent="0.25">
      <c r="A7769" s="1">
        <v>43959</v>
      </c>
      <c r="B7769">
        <v>36183.9</v>
      </c>
      <c r="C7769">
        <v>80263.399999999994</v>
      </c>
      <c r="D7769">
        <v>3818.24</v>
      </c>
      <c r="E7769">
        <v>13290.88</v>
      </c>
      <c r="F7769">
        <v>37623.68</v>
      </c>
      <c r="G7769">
        <v>15409.18</v>
      </c>
    </row>
    <row r="7770" spans="1:7" x14ac:dyDescent="0.25">
      <c r="A7770" s="1">
        <v>43962</v>
      </c>
      <c r="B7770">
        <v>38581.599999999999</v>
      </c>
      <c r="C7770">
        <v>79064.600000000006</v>
      </c>
      <c r="D7770">
        <v>3811.75</v>
      </c>
      <c r="E7770">
        <v>13290.88</v>
      </c>
      <c r="F7770">
        <v>37631.89</v>
      </c>
      <c r="G7770">
        <v>15265.59</v>
      </c>
    </row>
    <row r="7771" spans="1:7" x14ac:dyDescent="0.25">
      <c r="A7771" s="1">
        <v>43963</v>
      </c>
      <c r="B7771">
        <v>39133.71</v>
      </c>
      <c r="C7771">
        <v>77872</v>
      </c>
      <c r="D7771">
        <v>3734.75</v>
      </c>
      <c r="E7771">
        <v>13290.88</v>
      </c>
      <c r="F7771">
        <v>37462.89</v>
      </c>
      <c r="G7771">
        <v>15485.86</v>
      </c>
    </row>
    <row r="7772" spans="1:7" x14ac:dyDescent="0.25">
      <c r="A7772" s="1">
        <v>43964</v>
      </c>
      <c r="B7772">
        <v>37842.81</v>
      </c>
      <c r="C7772">
        <v>77772.2</v>
      </c>
      <c r="D7772">
        <v>3604.91</v>
      </c>
      <c r="E7772">
        <v>13290.88</v>
      </c>
      <c r="F7772">
        <v>36394.589999999997</v>
      </c>
      <c r="G7772">
        <v>15143.33</v>
      </c>
    </row>
    <row r="7773" spans="1:7" x14ac:dyDescent="0.25">
      <c r="A7773" s="1">
        <v>43965</v>
      </c>
      <c r="B7773">
        <v>39225.67</v>
      </c>
      <c r="C7773">
        <v>79010.8</v>
      </c>
      <c r="D7773">
        <v>3641.64</v>
      </c>
      <c r="E7773">
        <v>13290.88</v>
      </c>
      <c r="F7773">
        <v>36094.14</v>
      </c>
      <c r="G7773">
        <v>15126.21</v>
      </c>
    </row>
    <row r="7774" spans="1:7" x14ac:dyDescent="0.25">
      <c r="A7774" s="1">
        <v>43966</v>
      </c>
      <c r="B7774">
        <v>39388.32</v>
      </c>
      <c r="C7774">
        <v>77556.600000000006</v>
      </c>
      <c r="D7774">
        <v>3622.15</v>
      </c>
      <c r="E7774">
        <v>13290.88</v>
      </c>
      <c r="F7774">
        <v>35691.39</v>
      </c>
      <c r="G7774">
        <v>15189.15</v>
      </c>
    </row>
    <row r="7775" spans="1:7" x14ac:dyDescent="0.25">
      <c r="A7775" s="1">
        <v>43969</v>
      </c>
      <c r="B7775">
        <v>40286.71</v>
      </c>
      <c r="C7775">
        <v>81194.3</v>
      </c>
      <c r="D7775">
        <v>3763.21</v>
      </c>
      <c r="E7775">
        <v>13290.88</v>
      </c>
      <c r="F7775">
        <v>37112.46</v>
      </c>
      <c r="G7775">
        <v>15679.31</v>
      </c>
    </row>
    <row r="7776" spans="1:7" x14ac:dyDescent="0.25">
      <c r="A7776" s="1">
        <v>43970</v>
      </c>
      <c r="B7776">
        <v>39388.71</v>
      </c>
      <c r="C7776">
        <v>80742.399999999994</v>
      </c>
      <c r="D7776">
        <v>3729.97</v>
      </c>
      <c r="E7776">
        <v>13290.88</v>
      </c>
      <c r="F7776">
        <v>35862.04</v>
      </c>
      <c r="G7776">
        <v>15461.57</v>
      </c>
    </row>
    <row r="7777" spans="1:7" x14ac:dyDescent="0.25">
      <c r="A7777" s="1">
        <v>43971</v>
      </c>
      <c r="B7777">
        <v>39809.160000000003</v>
      </c>
      <c r="C7777">
        <v>81319.5</v>
      </c>
      <c r="D7777">
        <v>3755.08</v>
      </c>
      <c r="E7777">
        <v>13290.88</v>
      </c>
      <c r="F7777">
        <v>36026.980000000003</v>
      </c>
      <c r="G7777">
        <v>15427.15</v>
      </c>
    </row>
    <row r="7778" spans="1:7" x14ac:dyDescent="0.25">
      <c r="A7778" s="1">
        <v>43972</v>
      </c>
      <c r="B7778">
        <v>41388.5</v>
      </c>
      <c r="C7778">
        <v>83027.100000000006</v>
      </c>
      <c r="D7778">
        <v>3755.08</v>
      </c>
      <c r="E7778">
        <v>13290.88</v>
      </c>
      <c r="F7778">
        <v>35560.76</v>
      </c>
      <c r="G7778">
        <v>15423.58</v>
      </c>
    </row>
    <row r="7779" spans="1:7" x14ac:dyDescent="0.25">
      <c r="A7779" s="1">
        <v>43973</v>
      </c>
      <c r="B7779">
        <v>40962.730000000003</v>
      </c>
      <c r="C7779">
        <v>82173.2</v>
      </c>
      <c r="D7779">
        <v>3723.57</v>
      </c>
      <c r="E7779">
        <v>13290.88</v>
      </c>
      <c r="F7779">
        <v>35784.42</v>
      </c>
      <c r="G7779">
        <v>15349.3</v>
      </c>
    </row>
    <row r="7780" spans="1:7" x14ac:dyDescent="0.25">
      <c r="A7780" s="1">
        <v>43976</v>
      </c>
      <c r="B7780">
        <v>40962.730000000003</v>
      </c>
      <c r="C7780">
        <v>85663.5</v>
      </c>
      <c r="D7780">
        <v>3751.39</v>
      </c>
      <c r="E7780">
        <v>13290.88</v>
      </c>
      <c r="F7780">
        <v>35832.769999999997</v>
      </c>
      <c r="G7780">
        <v>15400.12</v>
      </c>
    </row>
    <row r="7781" spans="1:7" x14ac:dyDescent="0.25">
      <c r="A7781" s="1">
        <v>43977</v>
      </c>
      <c r="B7781">
        <v>41060.269999999997</v>
      </c>
      <c r="C7781">
        <v>85468.9</v>
      </c>
      <c r="D7781">
        <v>3733.78</v>
      </c>
      <c r="E7781">
        <v>13290.88</v>
      </c>
      <c r="F7781">
        <v>36206.86</v>
      </c>
      <c r="G7781">
        <v>15485.68</v>
      </c>
    </row>
    <row r="7782" spans="1:7" x14ac:dyDescent="0.25">
      <c r="A7782" s="1">
        <v>43978</v>
      </c>
      <c r="B7782">
        <v>40431.57</v>
      </c>
      <c r="C7782">
        <v>87946.3</v>
      </c>
      <c r="D7782">
        <v>3769.32</v>
      </c>
      <c r="E7782">
        <v>13290.88</v>
      </c>
      <c r="F7782">
        <v>36889.96</v>
      </c>
      <c r="G7782">
        <v>15725.53</v>
      </c>
    </row>
    <row r="7783" spans="1:7" x14ac:dyDescent="0.25">
      <c r="A7783" s="1">
        <v>43979</v>
      </c>
      <c r="B7783">
        <v>38985.82</v>
      </c>
      <c r="C7783">
        <v>86949.1</v>
      </c>
      <c r="D7783">
        <v>3658.11</v>
      </c>
      <c r="E7783">
        <v>13290.88</v>
      </c>
      <c r="F7783">
        <v>36508.14</v>
      </c>
      <c r="G7783">
        <v>15777.54</v>
      </c>
    </row>
    <row r="7784" spans="1:7" x14ac:dyDescent="0.25">
      <c r="A7784" s="1">
        <v>43980</v>
      </c>
      <c r="B7784">
        <v>37824.730000000003</v>
      </c>
      <c r="C7784">
        <v>87402.6</v>
      </c>
      <c r="D7784">
        <v>3647.6</v>
      </c>
      <c r="E7784">
        <v>13290.88</v>
      </c>
      <c r="F7784">
        <v>36122.730000000003</v>
      </c>
      <c r="G7784">
        <v>15580.85</v>
      </c>
    </row>
    <row r="7785" spans="1:7" x14ac:dyDescent="0.25">
      <c r="A7785" s="1">
        <v>43983</v>
      </c>
      <c r="B7785">
        <v>40016.980000000003</v>
      </c>
      <c r="C7785">
        <v>88620.1</v>
      </c>
      <c r="D7785">
        <v>3685.72</v>
      </c>
      <c r="E7785">
        <v>13290.88</v>
      </c>
      <c r="F7785">
        <v>36980.839999999997</v>
      </c>
      <c r="G7785">
        <v>15743.47</v>
      </c>
    </row>
    <row r="7786" spans="1:7" x14ac:dyDescent="0.25">
      <c r="A7786" s="1">
        <v>43984</v>
      </c>
      <c r="B7786">
        <v>42037.55</v>
      </c>
      <c r="C7786">
        <v>91046.399999999994</v>
      </c>
      <c r="D7786">
        <v>3750.37</v>
      </c>
      <c r="E7786">
        <v>13290.88</v>
      </c>
      <c r="F7786">
        <v>37460.44</v>
      </c>
      <c r="G7786">
        <v>15780.96</v>
      </c>
    </row>
    <row r="7787" spans="1:7" x14ac:dyDescent="0.25">
      <c r="A7787" s="1">
        <v>43985</v>
      </c>
      <c r="B7787">
        <v>43853.06</v>
      </c>
      <c r="C7787">
        <v>93002.1</v>
      </c>
      <c r="D7787">
        <v>3833.47</v>
      </c>
      <c r="E7787">
        <v>13290.88</v>
      </c>
      <c r="F7787">
        <v>38290.769999999997</v>
      </c>
      <c r="G7787">
        <v>16342.08</v>
      </c>
    </row>
    <row r="7788" spans="1:7" x14ac:dyDescent="0.25">
      <c r="A7788" s="1">
        <v>43986</v>
      </c>
      <c r="B7788">
        <v>43676.18</v>
      </c>
      <c r="C7788">
        <v>93828.6</v>
      </c>
      <c r="D7788">
        <v>3885.41</v>
      </c>
      <c r="E7788">
        <v>13290.88</v>
      </c>
      <c r="F7788">
        <v>37872.89</v>
      </c>
      <c r="G7788">
        <v>16618.330000000002</v>
      </c>
    </row>
    <row r="7789" spans="1:7" x14ac:dyDescent="0.25">
      <c r="A7789" s="1">
        <v>43987</v>
      </c>
      <c r="B7789">
        <v>45128.75</v>
      </c>
      <c r="C7789">
        <v>94637.1</v>
      </c>
      <c r="D7789">
        <v>4033.42</v>
      </c>
      <c r="E7789">
        <v>13290.88</v>
      </c>
      <c r="F7789">
        <v>38948.080000000002</v>
      </c>
      <c r="G7789">
        <v>17236.689999999999</v>
      </c>
    </row>
    <row r="7790" spans="1:7" x14ac:dyDescent="0.25">
      <c r="A7790" s="1">
        <v>43990</v>
      </c>
      <c r="B7790">
        <v>48881.18</v>
      </c>
      <c r="C7790">
        <v>97644.7</v>
      </c>
      <c r="D7790">
        <v>4139.8999999999996</v>
      </c>
      <c r="E7790">
        <v>13290.88</v>
      </c>
      <c r="F7790">
        <v>39954.01</v>
      </c>
      <c r="G7790">
        <v>17488.349999999999</v>
      </c>
    </row>
    <row r="7791" spans="1:7" x14ac:dyDescent="0.25">
      <c r="A7791" s="1">
        <v>43991</v>
      </c>
      <c r="B7791">
        <v>46471.05</v>
      </c>
      <c r="C7791">
        <v>96746.6</v>
      </c>
      <c r="D7791">
        <v>4126.17</v>
      </c>
      <c r="E7791">
        <v>13290.88</v>
      </c>
      <c r="F7791">
        <v>39185.660000000003</v>
      </c>
      <c r="G7791">
        <v>17323.05</v>
      </c>
    </row>
    <row r="7792" spans="1:7" x14ac:dyDescent="0.25">
      <c r="A7792" s="1">
        <v>43992</v>
      </c>
      <c r="B7792">
        <v>46476.07</v>
      </c>
      <c r="C7792">
        <v>94686</v>
      </c>
      <c r="D7792">
        <v>4063.89</v>
      </c>
      <c r="E7792">
        <v>13290.88</v>
      </c>
      <c r="F7792">
        <v>38266.19</v>
      </c>
      <c r="G7792">
        <v>17324.63</v>
      </c>
    </row>
    <row r="7793" spans="1:7" x14ac:dyDescent="0.25">
      <c r="A7793" s="1">
        <v>43993</v>
      </c>
      <c r="B7793">
        <v>43057.94</v>
      </c>
      <c r="C7793">
        <v>94686</v>
      </c>
      <c r="D7793">
        <v>3944.23</v>
      </c>
      <c r="E7793">
        <v>13290.88</v>
      </c>
      <c r="F7793">
        <v>36827.360000000001</v>
      </c>
      <c r="G7793">
        <v>16603.5</v>
      </c>
    </row>
    <row r="7794" spans="1:7" x14ac:dyDescent="0.25">
      <c r="A7794" s="1">
        <v>43994</v>
      </c>
      <c r="B7794">
        <v>43417.15</v>
      </c>
      <c r="C7794">
        <v>92795.3</v>
      </c>
      <c r="D7794">
        <v>3981.84</v>
      </c>
      <c r="E7794">
        <v>13290.88</v>
      </c>
      <c r="F7794">
        <v>37679.24</v>
      </c>
      <c r="G7794">
        <v>16824.21</v>
      </c>
    </row>
    <row r="7795" spans="1:7" x14ac:dyDescent="0.25">
      <c r="A7795" s="1">
        <v>43997</v>
      </c>
      <c r="B7795">
        <v>43417.15</v>
      </c>
      <c r="C7795">
        <v>92375.5</v>
      </c>
      <c r="D7795">
        <v>3893.13</v>
      </c>
      <c r="E7795">
        <v>13290.88</v>
      </c>
      <c r="F7795">
        <v>37416.74</v>
      </c>
      <c r="G7795">
        <v>16982.91</v>
      </c>
    </row>
    <row r="7796" spans="1:7" x14ac:dyDescent="0.25">
      <c r="A7796" s="1">
        <v>43998</v>
      </c>
      <c r="B7796">
        <v>42686.080000000002</v>
      </c>
      <c r="C7796">
        <v>93531.199999999997</v>
      </c>
      <c r="D7796">
        <v>3939.79</v>
      </c>
      <c r="E7796">
        <v>13290.88</v>
      </c>
      <c r="F7796">
        <v>37894.050000000003</v>
      </c>
      <c r="G7796">
        <v>17019.55</v>
      </c>
    </row>
    <row r="7797" spans="1:7" x14ac:dyDescent="0.25">
      <c r="A7797" s="1">
        <v>43999</v>
      </c>
      <c r="B7797">
        <v>40471.15</v>
      </c>
      <c r="C7797">
        <v>95547.3</v>
      </c>
      <c r="D7797">
        <v>3996.6</v>
      </c>
      <c r="E7797">
        <v>13290.88</v>
      </c>
      <c r="F7797">
        <v>37897.24</v>
      </c>
      <c r="G7797">
        <v>17008.37</v>
      </c>
    </row>
    <row r="7798" spans="1:7" x14ac:dyDescent="0.25">
      <c r="A7798" s="1">
        <v>44000</v>
      </c>
      <c r="B7798">
        <v>37990.589999999997</v>
      </c>
      <c r="C7798">
        <v>96125.2</v>
      </c>
      <c r="D7798">
        <v>3990.77</v>
      </c>
      <c r="E7798">
        <v>13290.88</v>
      </c>
      <c r="F7798">
        <v>37632.89</v>
      </c>
      <c r="G7798">
        <v>16948.04</v>
      </c>
    </row>
    <row r="7799" spans="1:7" x14ac:dyDescent="0.25">
      <c r="A7799" s="1">
        <v>44001</v>
      </c>
      <c r="B7799">
        <v>40951.449999999997</v>
      </c>
      <c r="C7799">
        <v>96572.1</v>
      </c>
      <c r="D7799">
        <v>4026.79</v>
      </c>
      <c r="E7799">
        <v>13290.88</v>
      </c>
      <c r="F7799">
        <v>38404.629999999997</v>
      </c>
      <c r="G7799">
        <v>16971.98</v>
      </c>
    </row>
    <row r="7800" spans="1:7" x14ac:dyDescent="0.25">
      <c r="A7800" s="1">
        <v>44004</v>
      </c>
      <c r="B7800">
        <v>40344.32</v>
      </c>
      <c r="C7800">
        <v>95336</v>
      </c>
      <c r="D7800">
        <v>3998.52</v>
      </c>
      <c r="E7800">
        <v>13290.88</v>
      </c>
      <c r="F7800">
        <v>38123.56</v>
      </c>
      <c r="G7800">
        <v>16913.689999999999</v>
      </c>
    </row>
    <row r="7801" spans="1:7" x14ac:dyDescent="0.25">
      <c r="A7801" s="1">
        <v>44005</v>
      </c>
      <c r="B7801">
        <v>40803.56</v>
      </c>
      <c r="C7801">
        <v>95975.2</v>
      </c>
      <c r="D7801">
        <v>4031.73</v>
      </c>
      <c r="E7801">
        <v>13290.88</v>
      </c>
      <c r="F7801">
        <v>38217.68</v>
      </c>
      <c r="G7801">
        <v>16951.07</v>
      </c>
    </row>
    <row r="7802" spans="1:7" x14ac:dyDescent="0.25">
      <c r="A7802" s="1">
        <v>44006</v>
      </c>
      <c r="B7802">
        <v>40435.339999999997</v>
      </c>
      <c r="C7802">
        <v>94377.4</v>
      </c>
      <c r="D7802">
        <v>4036.23</v>
      </c>
      <c r="E7802">
        <v>13290.88</v>
      </c>
      <c r="F7802">
        <v>37908.379999999997</v>
      </c>
      <c r="G7802">
        <v>16753.23</v>
      </c>
    </row>
    <row r="7803" spans="1:7" x14ac:dyDescent="0.25">
      <c r="A7803" s="1">
        <v>44007</v>
      </c>
      <c r="B7803">
        <v>41996.639999999999</v>
      </c>
      <c r="C7803">
        <v>95983.1</v>
      </c>
      <c r="D7803">
        <v>4038.32</v>
      </c>
      <c r="E7803">
        <v>13290.88</v>
      </c>
      <c r="F7803">
        <v>37734.519999999997</v>
      </c>
      <c r="G7803">
        <v>16632.439999999999</v>
      </c>
    </row>
    <row r="7804" spans="1:7" x14ac:dyDescent="0.25">
      <c r="A7804" s="1">
        <v>44008</v>
      </c>
      <c r="B7804">
        <v>40589.89</v>
      </c>
      <c r="C7804">
        <v>93834.5</v>
      </c>
      <c r="D7804">
        <v>3990.95</v>
      </c>
      <c r="E7804">
        <v>13290.88</v>
      </c>
      <c r="F7804">
        <v>37431.949999999997</v>
      </c>
      <c r="G7804">
        <v>16634.47</v>
      </c>
    </row>
    <row r="7805" spans="1:7" x14ac:dyDescent="0.25">
      <c r="A7805" s="1">
        <v>44011</v>
      </c>
      <c r="B7805">
        <v>40308.11</v>
      </c>
      <c r="C7805">
        <v>95735.4</v>
      </c>
      <c r="D7805">
        <v>3990.95</v>
      </c>
      <c r="E7805">
        <v>13290.88</v>
      </c>
      <c r="F7805">
        <v>37769.199999999997</v>
      </c>
      <c r="G7805">
        <v>16634.47</v>
      </c>
    </row>
    <row r="7806" spans="1:7" x14ac:dyDescent="0.25">
      <c r="A7806" s="1">
        <v>44012</v>
      </c>
      <c r="B7806">
        <v>38686.69</v>
      </c>
      <c r="C7806">
        <v>95055.8</v>
      </c>
      <c r="D7806">
        <v>3959.02</v>
      </c>
      <c r="E7806">
        <v>13290.88</v>
      </c>
      <c r="F7806">
        <v>37716.43</v>
      </c>
      <c r="G7806">
        <v>16878</v>
      </c>
    </row>
    <row r="7807" spans="1:7" x14ac:dyDescent="0.25">
      <c r="A7807" s="1">
        <v>44013</v>
      </c>
      <c r="B7807">
        <v>39846.74</v>
      </c>
      <c r="C7807">
        <v>96203.199999999997</v>
      </c>
      <c r="D7807">
        <v>4037.07</v>
      </c>
      <c r="E7807">
        <v>13290.88</v>
      </c>
      <c r="F7807">
        <v>37619.769999999997</v>
      </c>
      <c r="G7807">
        <v>16724.02</v>
      </c>
    </row>
    <row r="7808" spans="1:7" x14ac:dyDescent="0.25">
      <c r="A7808" s="1">
        <v>44014</v>
      </c>
      <c r="B7808">
        <v>39500.85</v>
      </c>
      <c r="C7808">
        <v>96235</v>
      </c>
      <c r="D7808">
        <v>4177.8900000000003</v>
      </c>
      <c r="E7808">
        <v>13290.88</v>
      </c>
      <c r="F7808">
        <v>37894.080000000002</v>
      </c>
      <c r="G7808">
        <v>16737.05</v>
      </c>
    </row>
    <row r="7809" spans="1:7" x14ac:dyDescent="0.25">
      <c r="A7809" s="1">
        <v>44015</v>
      </c>
      <c r="B7809">
        <v>39758.199999999997</v>
      </c>
      <c r="C7809">
        <v>96764.9</v>
      </c>
      <c r="D7809">
        <v>4202.17</v>
      </c>
      <c r="E7809">
        <v>13290.88</v>
      </c>
      <c r="F7809">
        <v>37950</v>
      </c>
      <c r="G7809">
        <v>16698.71</v>
      </c>
    </row>
    <row r="7810" spans="1:7" x14ac:dyDescent="0.25">
      <c r="A7810" s="1">
        <v>44018</v>
      </c>
      <c r="B7810">
        <v>43339.69</v>
      </c>
      <c r="C7810">
        <v>98937.2</v>
      </c>
      <c r="D7810">
        <v>4284.42</v>
      </c>
      <c r="E7810">
        <v>13290.88</v>
      </c>
      <c r="F7810">
        <v>37884.76</v>
      </c>
      <c r="G7810">
        <v>16976.05</v>
      </c>
    </row>
    <row r="7811" spans="1:7" x14ac:dyDescent="0.25">
      <c r="A7811" s="1">
        <v>44019</v>
      </c>
      <c r="B7811">
        <v>42497.599999999999</v>
      </c>
      <c r="C7811">
        <v>97761</v>
      </c>
      <c r="D7811">
        <v>4257.67</v>
      </c>
      <c r="E7811">
        <v>13290.88</v>
      </c>
      <c r="F7811">
        <v>37837.39</v>
      </c>
      <c r="G7811">
        <v>16913.77</v>
      </c>
    </row>
    <row r="7812" spans="1:7" x14ac:dyDescent="0.25">
      <c r="A7812" s="1">
        <v>44020</v>
      </c>
      <c r="B7812">
        <v>42747.55</v>
      </c>
      <c r="C7812">
        <v>99769.9</v>
      </c>
      <c r="D7812">
        <v>4185.91</v>
      </c>
      <c r="E7812">
        <v>13290.88</v>
      </c>
      <c r="F7812">
        <v>37483.879999999997</v>
      </c>
      <c r="G7812">
        <v>16835.88</v>
      </c>
    </row>
    <row r="7813" spans="1:7" x14ac:dyDescent="0.25">
      <c r="A7813" s="1">
        <v>44021</v>
      </c>
      <c r="B7813">
        <v>42747.55</v>
      </c>
      <c r="C7813">
        <v>99160.3</v>
      </c>
      <c r="D7813">
        <v>4032.15</v>
      </c>
      <c r="E7813">
        <v>13290.88</v>
      </c>
      <c r="F7813">
        <v>36795.949999999997</v>
      </c>
      <c r="G7813">
        <v>16599.650000000001</v>
      </c>
    </row>
    <row r="7814" spans="1:7" x14ac:dyDescent="0.25">
      <c r="A7814" s="1">
        <v>44022</v>
      </c>
      <c r="B7814">
        <v>42747.55</v>
      </c>
      <c r="C7814">
        <v>100031.8</v>
      </c>
      <c r="D7814">
        <v>4029.4</v>
      </c>
      <c r="E7814">
        <v>13290.88</v>
      </c>
      <c r="F7814">
        <v>36465.46</v>
      </c>
      <c r="G7814">
        <v>16671.150000000001</v>
      </c>
    </row>
    <row r="7815" spans="1:7" x14ac:dyDescent="0.25">
      <c r="A7815" s="1">
        <v>44025</v>
      </c>
      <c r="B7815">
        <v>43237.01</v>
      </c>
      <c r="C7815">
        <v>98697.1</v>
      </c>
      <c r="D7815">
        <v>4115.28</v>
      </c>
      <c r="E7815">
        <v>13290.88</v>
      </c>
      <c r="F7815">
        <v>36389.39</v>
      </c>
      <c r="G7815">
        <v>16646.36</v>
      </c>
    </row>
    <row r="7816" spans="1:7" x14ac:dyDescent="0.25">
      <c r="A7816" s="1">
        <v>44026</v>
      </c>
      <c r="B7816">
        <v>44001.9</v>
      </c>
      <c r="C7816">
        <v>100440.2</v>
      </c>
      <c r="D7816">
        <v>4180.91</v>
      </c>
      <c r="E7816">
        <v>13290.88</v>
      </c>
      <c r="F7816">
        <v>36190.910000000003</v>
      </c>
      <c r="G7816">
        <v>16574.72</v>
      </c>
    </row>
    <row r="7817" spans="1:7" x14ac:dyDescent="0.25">
      <c r="A7817" s="1">
        <v>44027</v>
      </c>
      <c r="B7817">
        <v>45120.59</v>
      </c>
      <c r="C7817">
        <v>101790.5</v>
      </c>
      <c r="D7817">
        <v>4041.62</v>
      </c>
      <c r="E7817">
        <v>13290.88</v>
      </c>
      <c r="F7817">
        <v>36590.26</v>
      </c>
      <c r="G7817">
        <v>16741.43</v>
      </c>
    </row>
    <row r="7818" spans="1:7" x14ac:dyDescent="0.25">
      <c r="A7818" s="1">
        <v>44028</v>
      </c>
      <c r="B7818">
        <v>45245.23</v>
      </c>
      <c r="C7818">
        <v>100553.3</v>
      </c>
      <c r="D7818">
        <v>4041.62</v>
      </c>
      <c r="E7818">
        <v>13290.88</v>
      </c>
      <c r="F7818">
        <v>36465.67</v>
      </c>
      <c r="G7818">
        <v>16649.490000000002</v>
      </c>
    </row>
    <row r="7819" spans="1:7" x14ac:dyDescent="0.25">
      <c r="A7819" s="1">
        <v>44029</v>
      </c>
      <c r="B7819">
        <v>45475.24</v>
      </c>
      <c r="C7819">
        <v>102888.3</v>
      </c>
      <c r="D7819">
        <v>3994.73</v>
      </c>
      <c r="E7819">
        <v>13290.88</v>
      </c>
      <c r="F7819">
        <v>36327.839999999997</v>
      </c>
      <c r="G7819">
        <v>16752.86</v>
      </c>
    </row>
    <row r="7820" spans="1:7" x14ac:dyDescent="0.25">
      <c r="A7820" s="1">
        <v>44032</v>
      </c>
      <c r="B7820">
        <v>45682.99</v>
      </c>
      <c r="C7820">
        <v>104426.4</v>
      </c>
      <c r="D7820">
        <v>3924.61</v>
      </c>
      <c r="E7820">
        <v>13290.88</v>
      </c>
      <c r="F7820">
        <v>36323.69</v>
      </c>
      <c r="G7820">
        <v>16817.61</v>
      </c>
    </row>
    <row r="7821" spans="1:7" x14ac:dyDescent="0.25">
      <c r="A7821" s="1">
        <v>44033</v>
      </c>
      <c r="B7821">
        <v>46781.26</v>
      </c>
      <c r="C7821">
        <v>104309.7</v>
      </c>
      <c r="D7821">
        <v>3887.28</v>
      </c>
      <c r="E7821">
        <v>13290.88</v>
      </c>
      <c r="F7821">
        <v>36881.67</v>
      </c>
      <c r="G7821">
        <v>17134.52</v>
      </c>
    </row>
    <row r="7822" spans="1:7" x14ac:dyDescent="0.25">
      <c r="A7822" s="1">
        <v>44034</v>
      </c>
      <c r="B7822">
        <v>48634.09</v>
      </c>
      <c r="C7822">
        <v>104289.60000000001</v>
      </c>
      <c r="D7822">
        <v>3944.82</v>
      </c>
      <c r="E7822">
        <v>13290.88</v>
      </c>
      <c r="F7822">
        <v>37447.1</v>
      </c>
      <c r="G7822">
        <v>17243.38</v>
      </c>
    </row>
    <row r="7823" spans="1:7" x14ac:dyDescent="0.25">
      <c r="A7823" s="1">
        <v>44035</v>
      </c>
      <c r="B7823">
        <v>48408.27</v>
      </c>
      <c r="C7823">
        <v>102293.3</v>
      </c>
      <c r="D7823">
        <v>3984.28</v>
      </c>
      <c r="E7823">
        <v>13290.88</v>
      </c>
      <c r="F7823">
        <v>37433.300000000003</v>
      </c>
      <c r="G7823">
        <v>17268.439999999999</v>
      </c>
    </row>
    <row r="7824" spans="1:7" x14ac:dyDescent="0.25">
      <c r="A7824" s="1">
        <v>44036</v>
      </c>
      <c r="B7824">
        <v>48605.06</v>
      </c>
      <c r="C7824">
        <v>102381.6</v>
      </c>
      <c r="D7824">
        <v>4014.88</v>
      </c>
      <c r="E7824">
        <v>13290.88</v>
      </c>
      <c r="F7824">
        <v>37357.46</v>
      </c>
      <c r="G7824">
        <v>17288.66</v>
      </c>
    </row>
    <row r="7825" spans="1:7" x14ac:dyDescent="0.25">
      <c r="A7825" s="1">
        <v>44039</v>
      </c>
      <c r="B7825">
        <v>49449.86</v>
      </c>
      <c r="C7825">
        <v>104477.1</v>
      </c>
      <c r="D7825">
        <v>4062.65</v>
      </c>
      <c r="E7825">
        <v>13290.88</v>
      </c>
      <c r="F7825">
        <v>37742.14</v>
      </c>
      <c r="G7825">
        <v>17700.78</v>
      </c>
    </row>
    <row r="7826" spans="1:7" x14ac:dyDescent="0.25">
      <c r="A7826" s="1">
        <v>44040</v>
      </c>
      <c r="B7826">
        <v>48934.44</v>
      </c>
      <c r="C7826">
        <v>104109.1</v>
      </c>
      <c r="D7826">
        <v>4055.59</v>
      </c>
      <c r="E7826">
        <v>13290.88</v>
      </c>
      <c r="F7826">
        <v>37771.21</v>
      </c>
      <c r="G7826">
        <v>17700.78</v>
      </c>
    </row>
    <row r="7827" spans="1:7" x14ac:dyDescent="0.25">
      <c r="A7827" s="1">
        <v>44041</v>
      </c>
      <c r="B7827">
        <v>48884.46</v>
      </c>
      <c r="C7827">
        <v>105605.2</v>
      </c>
      <c r="D7827">
        <v>3983.25</v>
      </c>
      <c r="E7827">
        <v>13290.88</v>
      </c>
      <c r="F7827">
        <v>37720.839999999997</v>
      </c>
      <c r="G7827">
        <v>17737.740000000002</v>
      </c>
    </row>
    <row r="7828" spans="1:7" x14ac:dyDescent="0.25">
      <c r="A7828" s="1">
        <v>44042</v>
      </c>
      <c r="B7828">
        <v>49405.75</v>
      </c>
      <c r="C7828">
        <v>105008.7</v>
      </c>
      <c r="D7828">
        <v>3953.3</v>
      </c>
      <c r="E7828">
        <v>13290.88</v>
      </c>
      <c r="F7828">
        <v>37136.78</v>
      </c>
      <c r="G7828">
        <v>17614.34</v>
      </c>
    </row>
    <row r="7829" spans="1:7" x14ac:dyDescent="0.25">
      <c r="A7829" s="1">
        <v>44043</v>
      </c>
      <c r="B7829">
        <v>49253.62</v>
      </c>
      <c r="C7829">
        <v>102912.2</v>
      </c>
      <c r="D7829">
        <v>4017.08</v>
      </c>
      <c r="E7829">
        <v>13290.88</v>
      </c>
      <c r="F7829">
        <v>37019.68</v>
      </c>
      <c r="G7829">
        <v>17512.53</v>
      </c>
    </row>
    <row r="7830" spans="1:7" x14ac:dyDescent="0.25">
      <c r="A7830" s="1">
        <v>44046</v>
      </c>
      <c r="B7830">
        <v>52504.21</v>
      </c>
      <c r="C7830">
        <v>102830</v>
      </c>
      <c r="D7830">
        <v>3946.52</v>
      </c>
      <c r="E7830">
        <v>13290.88</v>
      </c>
      <c r="F7830">
        <v>37546.720000000001</v>
      </c>
      <c r="G7830">
        <v>17559.53</v>
      </c>
    </row>
    <row r="7831" spans="1:7" x14ac:dyDescent="0.25">
      <c r="A7831" s="1">
        <v>44047</v>
      </c>
      <c r="B7831">
        <v>52186.3</v>
      </c>
      <c r="C7831">
        <v>101215.9</v>
      </c>
      <c r="D7831">
        <v>3926.25</v>
      </c>
      <c r="E7831">
        <v>13290.88</v>
      </c>
      <c r="F7831">
        <v>37466.949999999997</v>
      </c>
      <c r="G7831">
        <v>17571.8</v>
      </c>
    </row>
    <row r="7832" spans="1:7" x14ac:dyDescent="0.25">
      <c r="A7832" s="1">
        <v>44048</v>
      </c>
      <c r="B7832">
        <v>50994.43</v>
      </c>
      <c r="C7832">
        <v>102801.8</v>
      </c>
      <c r="D7832">
        <v>3932.35</v>
      </c>
      <c r="E7832">
        <v>13290.88</v>
      </c>
      <c r="F7832">
        <v>37901.96</v>
      </c>
      <c r="G7832">
        <v>17935.060000000001</v>
      </c>
    </row>
    <row r="7833" spans="1:7" x14ac:dyDescent="0.25">
      <c r="A7833" s="1">
        <v>44049</v>
      </c>
      <c r="B7833">
        <v>51083.76</v>
      </c>
      <c r="C7833">
        <v>104125.6</v>
      </c>
      <c r="D7833">
        <v>3968.74</v>
      </c>
      <c r="E7833">
        <v>13290.88</v>
      </c>
      <c r="F7833">
        <v>37998.339999999997</v>
      </c>
      <c r="G7833">
        <v>18017.36</v>
      </c>
    </row>
    <row r="7834" spans="1:7" x14ac:dyDescent="0.25">
      <c r="A7834" s="1">
        <v>44050</v>
      </c>
      <c r="B7834">
        <v>52325.83</v>
      </c>
      <c r="C7834">
        <v>102775.5</v>
      </c>
      <c r="D7834">
        <v>3988.9</v>
      </c>
      <c r="E7834">
        <v>13290.88</v>
      </c>
      <c r="F7834">
        <v>38005</v>
      </c>
      <c r="G7834">
        <v>17972.36</v>
      </c>
    </row>
    <row r="7835" spans="1:7" x14ac:dyDescent="0.25">
      <c r="A7835" s="1">
        <v>44053</v>
      </c>
      <c r="B7835">
        <v>52180.9</v>
      </c>
      <c r="C7835">
        <v>103444.5</v>
      </c>
      <c r="D7835">
        <v>3984.09</v>
      </c>
      <c r="E7835">
        <v>13290.88</v>
      </c>
      <c r="F7835">
        <v>38289.760000000002</v>
      </c>
      <c r="G7835">
        <v>17981.82</v>
      </c>
    </row>
    <row r="7836" spans="1:7" x14ac:dyDescent="0.25">
      <c r="A7836" s="1">
        <v>44054</v>
      </c>
      <c r="B7836">
        <v>50998.5</v>
      </c>
      <c r="C7836">
        <v>102174.39999999999</v>
      </c>
      <c r="D7836">
        <v>4000.25</v>
      </c>
      <c r="E7836">
        <v>13290.88</v>
      </c>
      <c r="F7836">
        <v>38703.589999999997</v>
      </c>
      <c r="G7836">
        <v>17910.34</v>
      </c>
    </row>
    <row r="7837" spans="1:7" x14ac:dyDescent="0.25">
      <c r="A7837" s="1">
        <v>44055</v>
      </c>
      <c r="B7837">
        <v>48970.53</v>
      </c>
      <c r="C7837">
        <v>102117.8</v>
      </c>
      <c r="D7837">
        <v>4036.54</v>
      </c>
      <c r="E7837">
        <v>13290.88</v>
      </c>
      <c r="F7837">
        <v>38634.1</v>
      </c>
      <c r="G7837">
        <v>17983.07</v>
      </c>
    </row>
    <row r="7838" spans="1:7" x14ac:dyDescent="0.25">
      <c r="A7838" s="1">
        <v>44056</v>
      </c>
      <c r="B7838">
        <v>49626.79</v>
      </c>
      <c r="C7838">
        <v>100460.6</v>
      </c>
      <c r="D7838">
        <v>4004.99</v>
      </c>
      <c r="E7838">
        <v>13290.88</v>
      </c>
      <c r="F7838">
        <v>38615.620000000003</v>
      </c>
      <c r="G7838">
        <v>18192.34</v>
      </c>
    </row>
    <row r="7839" spans="1:7" x14ac:dyDescent="0.25">
      <c r="A7839" s="1">
        <v>44057</v>
      </c>
      <c r="B7839">
        <v>48547.91</v>
      </c>
      <c r="C7839">
        <v>101353.5</v>
      </c>
      <c r="D7839">
        <v>4017.11</v>
      </c>
      <c r="E7839">
        <v>13290.88</v>
      </c>
      <c r="F7839">
        <v>38949.879999999997</v>
      </c>
      <c r="G7839">
        <v>18307.13</v>
      </c>
    </row>
    <row r="7840" spans="1:7" x14ac:dyDescent="0.25">
      <c r="A7840" s="1">
        <v>44060</v>
      </c>
      <c r="B7840">
        <v>48547.91</v>
      </c>
      <c r="C7840">
        <v>99595.4</v>
      </c>
      <c r="D7840">
        <v>4041.02</v>
      </c>
      <c r="E7840">
        <v>13290.88</v>
      </c>
      <c r="F7840">
        <v>39285.85</v>
      </c>
      <c r="G7840">
        <v>18467.099999999999</v>
      </c>
    </row>
    <row r="7841" spans="1:7" x14ac:dyDescent="0.25">
      <c r="A7841" s="1">
        <v>44061</v>
      </c>
      <c r="B7841">
        <v>46491.41</v>
      </c>
      <c r="C7841">
        <v>102065.4</v>
      </c>
      <c r="D7841">
        <v>4023.76</v>
      </c>
      <c r="E7841">
        <v>13290.88</v>
      </c>
      <c r="F7841">
        <v>39087.35</v>
      </c>
      <c r="G7841">
        <v>18521.86</v>
      </c>
    </row>
    <row r="7842" spans="1:7" x14ac:dyDescent="0.25">
      <c r="A7842" s="1">
        <v>44062</v>
      </c>
      <c r="B7842">
        <v>47471.6</v>
      </c>
      <c r="C7842">
        <v>100853.7</v>
      </c>
      <c r="D7842">
        <v>3998.8</v>
      </c>
      <c r="E7842">
        <v>13290.88</v>
      </c>
      <c r="F7842">
        <v>39021.919999999998</v>
      </c>
      <c r="G7842">
        <v>18351.95</v>
      </c>
    </row>
    <row r="7843" spans="1:7" x14ac:dyDescent="0.25">
      <c r="A7843" s="1">
        <v>44063</v>
      </c>
      <c r="B7843">
        <v>47737.16</v>
      </c>
      <c r="C7843">
        <v>101467.9</v>
      </c>
      <c r="D7843">
        <v>3977.97</v>
      </c>
      <c r="E7843">
        <v>13290.88</v>
      </c>
      <c r="F7843">
        <v>38707.230000000003</v>
      </c>
      <c r="G7843">
        <v>18349.71</v>
      </c>
    </row>
    <row r="7844" spans="1:7" x14ac:dyDescent="0.25">
      <c r="A7844" s="1">
        <v>44064</v>
      </c>
      <c r="B7844">
        <v>47411.28</v>
      </c>
      <c r="C7844">
        <v>101521.3</v>
      </c>
      <c r="D7844">
        <v>3994.71</v>
      </c>
      <c r="E7844">
        <v>13290.88</v>
      </c>
      <c r="F7844">
        <v>38095.879999999997</v>
      </c>
      <c r="G7844">
        <v>18276.04</v>
      </c>
    </row>
    <row r="7845" spans="1:7" x14ac:dyDescent="0.25">
      <c r="A7845" s="1">
        <v>44067</v>
      </c>
      <c r="B7845">
        <v>46736.74</v>
      </c>
      <c r="C7845">
        <v>102298</v>
      </c>
      <c r="D7845">
        <v>3962.37</v>
      </c>
      <c r="E7845">
        <v>13290.88</v>
      </c>
      <c r="F7845">
        <v>38029.629999999997</v>
      </c>
      <c r="G7845">
        <v>18295.22</v>
      </c>
    </row>
    <row r="7846" spans="1:7" x14ac:dyDescent="0.25">
      <c r="A7846" s="1">
        <v>44068</v>
      </c>
      <c r="B7846">
        <v>46579.29</v>
      </c>
      <c r="C7846">
        <v>102117.6</v>
      </c>
      <c r="D7846">
        <v>3897.73</v>
      </c>
      <c r="E7846">
        <v>13290.88</v>
      </c>
      <c r="F7846">
        <v>38249.9</v>
      </c>
      <c r="G7846">
        <v>18252.13</v>
      </c>
    </row>
    <row r="7847" spans="1:7" x14ac:dyDescent="0.25">
      <c r="A7847" s="1">
        <v>44069</v>
      </c>
      <c r="B7847">
        <v>45831.7</v>
      </c>
      <c r="C7847">
        <v>100627.3</v>
      </c>
      <c r="D7847">
        <v>3861.65</v>
      </c>
      <c r="E7847">
        <v>13290.88</v>
      </c>
      <c r="F7847">
        <v>37753.040000000001</v>
      </c>
      <c r="G7847">
        <v>18330.810000000001</v>
      </c>
    </row>
    <row r="7848" spans="1:7" x14ac:dyDescent="0.25">
      <c r="A7848" s="1">
        <v>44070</v>
      </c>
      <c r="B7848">
        <v>44254.91</v>
      </c>
      <c r="C7848">
        <v>100623.6</v>
      </c>
      <c r="D7848">
        <v>3887.8</v>
      </c>
      <c r="E7848">
        <v>13290.88</v>
      </c>
      <c r="F7848">
        <v>37647.19</v>
      </c>
      <c r="G7848">
        <v>18338.47</v>
      </c>
    </row>
    <row r="7849" spans="1:7" x14ac:dyDescent="0.25">
      <c r="A7849" s="1">
        <v>44071</v>
      </c>
      <c r="B7849">
        <v>46396.58</v>
      </c>
      <c r="C7849">
        <v>102142.9</v>
      </c>
      <c r="D7849">
        <v>3873.78</v>
      </c>
      <c r="E7849">
        <v>13290.88</v>
      </c>
      <c r="F7849">
        <v>37794.25</v>
      </c>
      <c r="G7849">
        <v>18420.439999999999</v>
      </c>
    </row>
    <row r="7850" spans="1:7" x14ac:dyDescent="0.25">
      <c r="A7850" s="1">
        <v>44074</v>
      </c>
      <c r="B7850">
        <v>46835.42</v>
      </c>
      <c r="C7850">
        <v>99369.2</v>
      </c>
      <c r="D7850">
        <v>3767.15</v>
      </c>
      <c r="E7850">
        <v>13290.88</v>
      </c>
      <c r="F7850">
        <v>36840.730000000003</v>
      </c>
      <c r="G7850">
        <v>18576.89</v>
      </c>
    </row>
    <row r="7851" spans="1:7" x14ac:dyDescent="0.25">
      <c r="A7851" s="1">
        <v>44075</v>
      </c>
      <c r="B7851">
        <v>46545.52</v>
      </c>
      <c r="C7851">
        <v>102167.6</v>
      </c>
      <c r="D7851">
        <v>3752.95</v>
      </c>
      <c r="E7851">
        <v>13290.88</v>
      </c>
      <c r="F7851">
        <v>37487.99</v>
      </c>
      <c r="G7851">
        <v>18675.37</v>
      </c>
    </row>
    <row r="7852" spans="1:7" x14ac:dyDescent="0.25">
      <c r="A7852" s="1">
        <v>44076</v>
      </c>
      <c r="B7852">
        <v>44877.5</v>
      </c>
      <c r="C7852">
        <v>101911.1</v>
      </c>
      <c r="D7852">
        <v>3814.95</v>
      </c>
      <c r="E7852">
        <v>13290.88</v>
      </c>
      <c r="F7852">
        <v>37053.769999999997</v>
      </c>
      <c r="G7852">
        <v>18487.05</v>
      </c>
    </row>
    <row r="7853" spans="1:7" x14ac:dyDescent="0.25">
      <c r="A7853" s="1">
        <v>44077</v>
      </c>
      <c r="B7853">
        <v>44800.07</v>
      </c>
      <c r="C7853">
        <v>100721.4</v>
      </c>
      <c r="D7853">
        <v>3845.87</v>
      </c>
      <c r="E7853">
        <v>13290.88</v>
      </c>
      <c r="F7853">
        <v>36429.660000000003</v>
      </c>
      <c r="G7853">
        <v>18485.97</v>
      </c>
    </row>
    <row r="7854" spans="1:7" x14ac:dyDescent="0.25">
      <c r="A7854" s="1">
        <v>44078</v>
      </c>
      <c r="B7854">
        <v>45075.06</v>
      </c>
      <c r="C7854">
        <v>101241.7</v>
      </c>
      <c r="D7854">
        <v>3810.61</v>
      </c>
      <c r="E7854">
        <v>13290.88</v>
      </c>
      <c r="F7854">
        <v>36448.5</v>
      </c>
      <c r="G7854">
        <v>18137.939999999999</v>
      </c>
    </row>
    <row r="7855" spans="1:7" x14ac:dyDescent="0.25">
      <c r="A7855" s="1">
        <v>44081</v>
      </c>
      <c r="B7855">
        <v>45691.040000000001</v>
      </c>
      <c r="C7855">
        <v>101241.7</v>
      </c>
      <c r="D7855">
        <v>3854.21</v>
      </c>
      <c r="E7855">
        <v>13290.88</v>
      </c>
      <c r="F7855">
        <v>36637.449999999997</v>
      </c>
      <c r="G7855">
        <v>18198.36</v>
      </c>
    </row>
    <row r="7856" spans="1:7" x14ac:dyDescent="0.25">
      <c r="A7856" s="1">
        <v>44082</v>
      </c>
      <c r="B7856">
        <v>45481.760000000002</v>
      </c>
      <c r="C7856">
        <v>100050.4</v>
      </c>
      <c r="D7856">
        <v>3826.07</v>
      </c>
      <c r="E7856">
        <v>13290.88</v>
      </c>
      <c r="F7856">
        <v>36071.43</v>
      </c>
      <c r="G7856">
        <v>18103.14</v>
      </c>
    </row>
    <row r="7857" spans="1:7" x14ac:dyDescent="0.25">
      <c r="A7857" s="1">
        <v>44083</v>
      </c>
      <c r="B7857">
        <v>46520.19</v>
      </c>
      <c r="C7857">
        <v>101292</v>
      </c>
      <c r="D7857">
        <v>3771.72</v>
      </c>
      <c r="E7857">
        <v>13290.88</v>
      </c>
      <c r="F7857">
        <v>36157.96</v>
      </c>
      <c r="G7857">
        <v>18268.07</v>
      </c>
    </row>
    <row r="7858" spans="1:7" x14ac:dyDescent="0.25">
      <c r="A7858" s="1">
        <v>44084</v>
      </c>
      <c r="B7858">
        <v>46868.47</v>
      </c>
      <c r="C7858">
        <v>98834.6</v>
      </c>
      <c r="D7858">
        <v>3687.17</v>
      </c>
      <c r="E7858">
        <v>13290.88</v>
      </c>
      <c r="F7858">
        <v>36180.74</v>
      </c>
      <c r="G7858">
        <v>18102.310000000001</v>
      </c>
    </row>
    <row r="7859" spans="1:7" x14ac:dyDescent="0.25">
      <c r="A7859" s="1">
        <v>44085</v>
      </c>
      <c r="B7859">
        <v>45839.99</v>
      </c>
      <c r="C7859">
        <v>98363.199999999997</v>
      </c>
      <c r="D7859">
        <v>3712.67</v>
      </c>
      <c r="E7859">
        <v>13290.88</v>
      </c>
      <c r="F7859">
        <v>36334.89</v>
      </c>
      <c r="G7859">
        <v>18025.939999999999</v>
      </c>
    </row>
    <row r="7860" spans="1:7" x14ac:dyDescent="0.25">
      <c r="A7860" s="1">
        <v>44088</v>
      </c>
      <c r="B7860">
        <v>44614.080000000002</v>
      </c>
      <c r="C7860">
        <v>100274.5</v>
      </c>
      <c r="D7860">
        <v>3709.84</v>
      </c>
      <c r="E7860">
        <v>13290.88</v>
      </c>
      <c r="F7860">
        <v>36881.99</v>
      </c>
      <c r="G7860">
        <v>18163.490000000002</v>
      </c>
    </row>
    <row r="7861" spans="1:7" x14ac:dyDescent="0.25">
      <c r="A7861" s="1">
        <v>44089</v>
      </c>
      <c r="B7861">
        <v>44628.43</v>
      </c>
      <c r="C7861">
        <v>100297.9</v>
      </c>
      <c r="D7861">
        <v>3721.71</v>
      </c>
      <c r="E7861">
        <v>13290.88</v>
      </c>
      <c r="F7861">
        <v>36729.15</v>
      </c>
      <c r="G7861">
        <v>17966.919999999998</v>
      </c>
    </row>
    <row r="7862" spans="1:7" x14ac:dyDescent="0.25">
      <c r="A7862" s="1">
        <v>44090</v>
      </c>
      <c r="B7862">
        <v>42167.86</v>
      </c>
      <c r="C7862">
        <v>99675.7</v>
      </c>
      <c r="D7862">
        <v>3717.06</v>
      </c>
      <c r="E7862">
        <v>13290.88</v>
      </c>
      <c r="F7862">
        <v>36729.15</v>
      </c>
      <c r="G7862">
        <v>18093.990000000002</v>
      </c>
    </row>
    <row r="7863" spans="1:7" x14ac:dyDescent="0.25">
      <c r="A7863" s="1">
        <v>44091</v>
      </c>
      <c r="B7863">
        <v>39799.89</v>
      </c>
      <c r="C7863">
        <v>100097.8</v>
      </c>
      <c r="D7863">
        <v>3729.64</v>
      </c>
      <c r="E7863">
        <v>13290.88</v>
      </c>
      <c r="F7863">
        <v>36130.92</v>
      </c>
      <c r="G7863">
        <v>18021.2</v>
      </c>
    </row>
    <row r="7864" spans="1:7" x14ac:dyDescent="0.25">
      <c r="A7864" s="1">
        <v>44092</v>
      </c>
      <c r="B7864">
        <v>41484.06</v>
      </c>
      <c r="C7864">
        <v>98289.7</v>
      </c>
      <c r="D7864">
        <v>3729.64</v>
      </c>
      <c r="E7864">
        <v>13290.88</v>
      </c>
      <c r="F7864">
        <v>36017.35</v>
      </c>
      <c r="G7864">
        <v>17907.13</v>
      </c>
    </row>
    <row r="7865" spans="1:7" x14ac:dyDescent="0.25">
      <c r="A7865" s="1">
        <v>44095</v>
      </c>
      <c r="B7865">
        <v>40745.129999999997</v>
      </c>
      <c r="C7865">
        <v>96990.7</v>
      </c>
      <c r="D7865">
        <v>3643.86</v>
      </c>
      <c r="E7865">
        <v>13290.88</v>
      </c>
      <c r="F7865">
        <v>35517.769999999997</v>
      </c>
      <c r="G7865">
        <v>17692.68</v>
      </c>
    </row>
    <row r="7866" spans="1:7" x14ac:dyDescent="0.25">
      <c r="A7866" s="1">
        <v>44096</v>
      </c>
      <c r="B7866">
        <v>40944.5</v>
      </c>
      <c r="C7866">
        <v>97293.5</v>
      </c>
      <c r="D7866">
        <v>3634.63</v>
      </c>
      <c r="E7866">
        <v>13290.88</v>
      </c>
      <c r="F7866">
        <v>35853.58</v>
      </c>
      <c r="G7866">
        <v>17777.14</v>
      </c>
    </row>
    <row r="7867" spans="1:7" x14ac:dyDescent="0.25">
      <c r="A7867" s="1">
        <v>44097</v>
      </c>
      <c r="B7867">
        <v>40974.050000000003</v>
      </c>
      <c r="C7867">
        <v>95734.8</v>
      </c>
      <c r="D7867">
        <v>3520.46</v>
      </c>
      <c r="E7867">
        <v>13290.88</v>
      </c>
      <c r="F7867">
        <v>35829.58</v>
      </c>
      <c r="G7867">
        <v>17497.240000000002</v>
      </c>
    </row>
    <row r="7868" spans="1:7" x14ac:dyDescent="0.25">
      <c r="A7868" s="1">
        <v>44098</v>
      </c>
      <c r="B7868">
        <v>41875.660000000003</v>
      </c>
      <c r="C7868">
        <v>97012.1</v>
      </c>
      <c r="D7868">
        <v>3571.42</v>
      </c>
      <c r="E7868">
        <v>13290.88</v>
      </c>
      <c r="F7868">
        <v>36217.49</v>
      </c>
      <c r="G7868">
        <v>17777.75</v>
      </c>
    </row>
    <row r="7869" spans="1:7" x14ac:dyDescent="0.25">
      <c r="A7869" s="1">
        <v>44099</v>
      </c>
      <c r="B7869">
        <v>42042.45</v>
      </c>
      <c r="C7869">
        <v>96999.4</v>
      </c>
      <c r="D7869">
        <v>3589.04</v>
      </c>
      <c r="E7869">
        <v>13290.88</v>
      </c>
      <c r="F7869">
        <v>36583.71</v>
      </c>
      <c r="G7869">
        <v>17743.88</v>
      </c>
    </row>
    <row r="7870" spans="1:7" x14ac:dyDescent="0.25">
      <c r="A7870" s="1">
        <v>44102</v>
      </c>
      <c r="B7870">
        <v>42077.91</v>
      </c>
      <c r="C7870">
        <v>94666.4</v>
      </c>
      <c r="D7870">
        <v>3595.39</v>
      </c>
      <c r="E7870">
        <v>13290.88</v>
      </c>
      <c r="F7870">
        <v>37231.5</v>
      </c>
      <c r="G7870">
        <v>17875.080000000002</v>
      </c>
    </row>
    <row r="7871" spans="1:7" x14ac:dyDescent="0.25">
      <c r="A7871" s="1">
        <v>44103</v>
      </c>
      <c r="B7871">
        <v>42196.88</v>
      </c>
      <c r="C7871">
        <v>93580.4</v>
      </c>
      <c r="D7871">
        <v>3555.32</v>
      </c>
      <c r="E7871">
        <v>13290.88</v>
      </c>
      <c r="F7871">
        <v>37134.92</v>
      </c>
      <c r="G7871">
        <v>17881.18</v>
      </c>
    </row>
    <row r="7872" spans="1:7" x14ac:dyDescent="0.25">
      <c r="A7872" s="1">
        <v>44104</v>
      </c>
      <c r="B7872">
        <v>41260.86</v>
      </c>
      <c r="C7872">
        <v>94603.4</v>
      </c>
      <c r="D7872">
        <v>3637.3</v>
      </c>
      <c r="E7872">
        <v>13290.88</v>
      </c>
      <c r="F7872">
        <v>37458.69</v>
      </c>
      <c r="G7872">
        <v>17948.78</v>
      </c>
    </row>
    <row r="7873" spans="1:7" x14ac:dyDescent="0.25">
      <c r="A7873" s="1">
        <v>44105</v>
      </c>
      <c r="B7873">
        <v>42916.19</v>
      </c>
      <c r="C7873">
        <v>95478.5</v>
      </c>
      <c r="D7873">
        <v>3635.47</v>
      </c>
      <c r="E7873">
        <v>13290.88</v>
      </c>
      <c r="F7873">
        <v>36626.11</v>
      </c>
      <c r="G7873">
        <v>17842.810000000001</v>
      </c>
    </row>
    <row r="7874" spans="1:7" x14ac:dyDescent="0.25">
      <c r="A7874" s="1">
        <v>44106</v>
      </c>
      <c r="B7874">
        <v>43654.37</v>
      </c>
      <c r="C7874">
        <v>94015.7</v>
      </c>
      <c r="D7874">
        <v>3666.03</v>
      </c>
      <c r="E7874">
        <v>13290.88</v>
      </c>
      <c r="F7874">
        <v>36642.379999999997</v>
      </c>
      <c r="G7874">
        <v>17911.560000000001</v>
      </c>
    </row>
    <row r="7875" spans="1:7" x14ac:dyDescent="0.25">
      <c r="A7875" s="1">
        <v>44109</v>
      </c>
      <c r="B7875">
        <v>44273.21</v>
      </c>
      <c r="C7875">
        <v>96089.2</v>
      </c>
      <c r="D7875">
        <v>3675.83</v>
      </c>
      <c r="E7875">
        <v>13290.88</v>
      </c>
      <c r="F7875">
        <v>36740.33</v>
      </c>
      <c r="G7875">
        <v>17953.22</v>
      </c>
    </row>
    <row r="7876" spans="1:7" x14ac:dyDescent="0.25">
      <c r="A7876" s="1">
        <v>44110</v>
      </c>
      <c r="B7876">
        <v>44438.41</v>
      </c>
      <c r="C7876">
        <v>95615</v>
      </c>
      <c r="D7876">
        <v>3621.71</v>
      </c>
      <c r="E7876">
        <v>13290.88</v>
      </c>
      <c r="F7876">
        <v>36947.870000000003</v>
      </c>
      <c r="G7876">
        <v>18128.919999999998</v>
      </c>
    </row>
    <row r="7877" spans="1:7" x14ac:dyDescent="0.25">
      <c r="A7877" s="1">
        <v>44111</v>
      </c>
      <c r="B7877">
        <v>44739.86</v>
      </c>
      <c r="C7877">
        <v>95526.3</v>
      </c>
      <c r="D7877">
        <v>3588.35</v>
      </c>
      <c r="E7877">
        <v>13290.88</v>
      </c>
      <c r="F7877">
        <v>37418.79</v>
      </c>
      <c r="G7877">
        <v>17958.64</v>
      </c>
    </row>
    <row r="7878" spans="1:7" x14ac:dyDescent="0.25">
      <c r="A7878" s="1">
        <v>44112</v>
      </c>
      <c r="B7878">
        <v>45482.18</v>
      </c>
      <c r="C7878">
        <v>97919.7</v>
      </c>
      <c r="D7878">
        <v>3650.27</v>
      </c>
      <c r="E7878">
        <v>13290.88</v>
      </c>
      <c r="F7878">
        <v>38404.050000000003</v>
      </c>
      <c r="G7878">
        <v>18032</v>
      </c>
    </row>
    <row r="7879" spans="1:7" x14ac:dyDescent="0.25">
      <c r="A7879" s="1">
        <v>44113</v>
      </c>
      <c r="B7879">
        <v>45856.11</v>
      </c>
      <c r="C7879">
        <v>97483.3</v>
      </c>
      <c r="D7879">
        <v>3677.45</v>
      </c>
      <c r="E7879">
        <v>13290.88</v>
      </c>
      <c r="F7879">
        <v>38494.400000000001</v>
      </c>
      <c r="G7879">
        <v>18112.259999999998</v>
      </c>
    </row>
    <row r="7880" spans="1:7" x14ac:dyDescent="0.25">
      <c r="A7880" s="1">
        <v>44116</v>
      </c>
      <c r="B7880">
        <v>45856.11</v>
      </c>
      <c r="C7880">
        <v>97483.3</v>
      </c>
      <c r="D7880">
        <v>3677.45</v>
      </c>
      <c r="E7880">
        <v>13290.88</v>
      </c>
      <c r="F7880">
        <v>38342.089999999997</v>
      </c>
      <c r="G7880">
        <v>18013.55</v>
      </c>
    </row>
    <row r="7881" spans="1:7" x14ac:dyDescent="0.25">
      <c r="A7881" s="1">
        <v>44117</v>
      </c>
      <c r="B7881">
        <v>45994.73</v>
      </c>
      <c r="C7881">
        <v>98502.8</v>
      </c>
      <c r="D7881">
        <v>3654.69</v>
      </c>
      <c r="E7881">
        <v>13290.88</v>
      </c>
      <c r="F7881">
        <v>38131.78</v>
      </c>
      <c r="G7881">
        <v>17821.34</v>
      </c>
    </row>
    <row r="7882" spans="1:7" x14ac:dyDescent="0.25">
      <c r="A7882" s="1">
        <v>44118</v>
      </c>
      <c r="B7882">
        <v>47295.27</v>
      </c>
      <c r="C7882">
        <v>99334.399999999994</v>
      </c>
      <c r="D7882">
        <v>3664.4</v>
      </c>
      <c r="E7882">
        <v>13290.88</v>
      </c>
      <c r="F7882">
        <v>38025.72</v>
      </c>
      <c r="G7882">
        <v>17835.07</v>
      </c>
    </row>
    <row r="7883" spans="1:7" x14ac:dyDescent="0.25">
      <c r="A7883" s="1">
        <v>44119</v>
      </c>
      <c r="B7883">
        <v>48239.27</v>
      </c>
      <c r="C7883">
        <v>99054.1</v>
      </c>
      <c r="D7883">
        <v>3661.72</v>
      </c>
      <c r="E7883">
        <v>13290.88</v>
      </c>
      <c r="F7883">
        <v>38059.230000000003</v>
      </c>
      <c r="G7883">
        <v>17690.8</v>
      </c>
    </row>
    <row r="7884" spans="1:7" x14ac:dyDescent="0.25">
      <c r="A7884" s="1">
        <v>44120</v>
      </c>
      <c r="B7884">
        <v>49024.09</v>
      </c>
      <c r="C7884">
        <v>98309.1</v>
      </c>
      <c r="D7884">
        <v>3640.58</v>
      </c>
      <c r="E7884">
        <v>13290.88</v>
      </c>
      <c r="F7884">
        <v>37876.49</v>
      </c>
      <c r="G7884">
        <v>17667.509999999998</v>
      </c>
    </row>
    <row r="7885" spans="1:7" x14ac:dyDescent="0.25">
      <c r="A7885" s="1">
        <v>44123</v>
      </c>
      <c r="B7885">
        <v>49162.13</v>
      </c>
      <c r="C7885">
        <v>98657.7</v>
      </c>
      <c r="D7885">
        <v>3631.8</v>
      </c>
      <c r="E7885">
        <v>13290.88</v>
      </c>
      <c r="F7885">
        <v>37655.449999999997</v>
      </c>
      <c r="G7885">
        <v>17617.400000000001</v>
      </c>
    </row>
    <row r="7886" spans="1:7" x14ac:dyDescent="0.25">
      <c r="A7886" s="1">
        <v>44124</v>
      </c>
      <c r="B7886">
        <v>49683.83</v>
      </c>
      <c r="C7886">
        <v>100539.8</v>
      </c>
      <c r="D7886">
        <v>3672.92</v>
      </c>
      <c r="E7886">
        <v>13290.88</v>
      </c>
      <c r="F7886">
        <v>38201.81</v>
      </c>
      <c r="G7886">
        <v>17812.29</v>
      </c>
    </row>
    <row r="7887" spans="1:7" x14ac:dyDescent="0.25">
      <c r="A7887" s="1">
        <v>44125</v>
      </c>
      <c r="B7887">
        <v>50088.78</v>
      </c>
      <c r="C7887">
        <v>100552.4</v>
      </c>
      <c r="D7887">
        <v>3782.66</v>
      </c>
      <c r="E7887">
        <v>13290.88</v>
      </c>
      <c r="F7887">
        <v>38669.25</v>
      </c>
      <c r="G7887">
        <v>18164.72</v>
      </c>
    </row>
    <row r="7888" spans="1:7" x14ac:dyDescent="0.25">
      <c r="A7888" s="1">
        <v>44126</v>
      </c>
      <c r="B7888">
        <v>51671.55</v>
      </c>
      <c r="C7888">
        <v>101917.7</v>
      </c>
      <c r="D7888">
        <v>3811.29</v>
      </c>
      <c r="E7888">
        <v>13290.88</v>
      </c>
      <c r="F7888">
        <v>38652.199999999997</v>
      </c>
      <c r="G7888">
        <v>18066.53</v>
      </c>
    </row>
    <row r="7889" spans="1:7" x14ac:dyDescent="0.25">
      <c r="A7889" s="1">
        <v>44127</v>
      </c>
      <c r="B7889">
        <v>52512.6</v>
      </c>
      <c r="C7889">
        <v>101259.8</v>
      </c>
      <c r="D7889">
        <v>3807.95</v>
      </c>
      <c r="E7889">
        <v>13290.88</v>
      </c>
      <c r="F7889">
        <v>38707.72</v>
      </c>
      <c r="G7889">
        <v>18058.66</v>
      </c>
    </row>
    <row r="7890" spans="1:7" x14ac:dyDescent="0.25">
      <c r="A7890" s="1">
        <v>44130</v>
      </c>
      <c r="B7890">
        <v>49596.54</v>
      </c>
      <c r="C7890">
        <v>101017</v>
      </c>
      <c r="D7890">
        <v>3705.99</v>
      </c>
      <c r="E7890">
        <v>13290.88</v>
      </c>
      <c r="F7890">
        <v>38245.86</v>
      </c>
      <c r="G7890">
        <v>17844.41</v>
      </c>
    </row>
    <row r="7891" spans="1:7" x14ac:dyDescent="0.25">
      <c r="A7891" s="1">
        <v>44131</v>
      </c>
      <c r="B7891">
        <v>46707.91</v>
      </c>
      <c r="C7891">
        <v>99605.5</v>
      </c>
      <c r="D7891">
        <v>3697</v>
      </c>
      <c r="E7891">
        <v>13290.88</v>
      </c>
      <c r="F7891">
        <v>38001.31</v>
      </c>
      <c r="G7891">
        <v>18157.71</v>
      </c>
    </row>
    <row r="7892" spans="1:7" x14ac:dyDescent="0.25">
      <c r="A7892" s="1">
        <v>44132</v>
      </c>
      <c r="B7892">
        <v>43532.73</v>
      </c>
      <c r="C7892">
        <v>95368.8</v>
      </c>
      <c r="D7892">
        <v>3629.48</v>
      </c>
      <c r="E7892">
        <v>13290.88</v>
      </c>
      <c r="F7892">
        <v>37393.71</v>
      </c>
      <c r="G7892">
        <v>17664.099999999999</v>
      </c>
    </row>
    <row r="7893" spans="1:7" x14ac:dyDescent="0.25">
      <c r="A7893" s="1">
        <v>44133</v>
      </c>
      <c r="B7893">
        <v>44914.23</v>
      </c>
      <c r="C7893">
        <v>96582.2</v>
      </c>
      <c r="D7893">
        <v>3582.64</v>
      </c>
      <c r="E7893">
        <v>13290.88</v>
      </c>
      <c r="F7893">
        <v>36801.370000000003</v>
      </c>
      <c r="G7893">
        <v>17705.84</v>
      </c>
    </row>
    <row r="7894" spans="1:7" x14ac:dyDescent="0.25">
      <c r="A7894" s="1">
        <v>44134</v>
      </c>
      <c r="B7894">
        <v>45290.02</v>
      </c>
      <c r="C7894">
        <v>93952.4</v>
      </c>
      <c r="D7894">
        <v>3539.92</v>
      </c>
      <c r="E7894">
        <v>13290.88</v>
      </c>
      <c r="F7894">
        <v>36987.86</v>
      </c>
      <c r="G7894">
        <v>17472.2</v>
      </c>
    </row>
    <row r="7895" spans="1:7" x14ac:dyDescent="0.25">
      <c r="A7895" s="1">
        <v>44137</v>
      </c>
      <c r="B7895">
        <v>47467.65</v>
      </c>
      <c r="C7895">
        <v>93952.4</v>
      </c>
      <c r="D7895">
        <v>3571.13</v>
      </c>
      <c r="E7895">
        <v>13290.88</v>
      </c>
      <c r="F7895">
        <v>36987.86</v>
      </c>
      <c r="G7895">
        <v>17772.77</v>
      </c>
    </row>
    <row r="7896" spans="1:7" x14ac:dyDescent="0.25">
      <c r="A7896" s="1">
        <v>44138</v>
      </c>
      <c r="B7896">
        <v>47965.31</v>
      </c>
      <c r="C7896">
        <v>95979.7</v>
      </c>
      <c r="D7896">
        <v>3521.45</v>
      </c>
      <c r="E7896">
        <v>13290.88</v>
      </c>
      <c r="F7896">
        <v>37466.089999999997</v>
      </c>
      <c r="G7896">
        <v>17824.47</v>
      </c>
    </row>
    <row r="7897" spans="1:7" x14ac:dyDescent="0.25">
      <c r="A7897" s="1">
        <v>44139</v>
      </c>
      <c r="B7897">
        <v>47028.37</v>
      </c>
      <c r="C7897">
        <v>97866.8</v>
      </c>
      <c r="D7897">
        <v>3518.05</v>
      </c>
      <c r="E7897">
        <v>13290.88</v>
      </c>
      <c r="F7897">
        <v>37475.760000000002</v>
      </c>
      <c r="G7897">
        <v>17709.04</v>
      </c>
    </row>
    <row r="7898" spans="1:7" x14ac:dyDescent="0.25">
      <c r="A7898" s="1">
        <v>44140</v>
      </c>
      <c r="B7898">
        <v>48501.09</v>
      </c>
      <c r="C7898">
        <v>100751.4</v>
      </c>
      <c r="D7898">
        <v>3703.94</v>
      </c>
      <c r="E7898">
        <v>13290.88</v>
      </c>
      <c r="F7898">
        <v>38399.07</v>
      </c>
      <c r="G7898">
        <v>18037.18</v>
      </c>
    </row>
    <row r="7899" spans="1:7" x14ac:dyDescent="0.25">
      <c r="A7899" s="1">
        <v>44141</v>
      </c>
      <c r="B7899">
        <v>48492.54</v>
      </c>
      <c r="C7899">
        <v>100925.1</v>
      </c>
      <c r="D7899">
        <v>3812.38</v>
      </c>
      <c r="E7899">
        <v>13290.88</v>
      </c>
      <c r="F7899">
        <v>38530.5</v>
      </c>
      <c r="G7899">
        <v>17994.830000000002</v>
      </c>
    </row>
    <row r="7900" spans="1:7" x14ac:dyDescent="0.25">
      <c r="A7900" s="1">
        <v>44144</v>
      </c>
      <c r="B7900">
        <v>49650.44</v>
      </c>
      <c r="C7900">
        <v>103515.2</v>
      </c>
      <c r="D7900">
        <v>3928.48</v>
      </c>
      <c r="E7900">
        <v>13290.88</v>
      </c>
      <c r="F7900">
        <v>39652.519999999997</v>
      </c>
      <c r="G7900">
        <v>18896.04</v>
      </c>
    </row>
    <row r="7901" spans="1:7" x14ac:dyDescent="0.25">
      <c r="A7901" s="1">
        <v>44145</v>
      </c>
      <c r="B7901">
        <v>51818.96</v>
      </c>
      <c r="C7901">
        <v>105067</v>
      </c>
      <c r="D7901">
        <v>3977.45</v>
      </c>
      <c r="E7901">
        <v>13290.88</v>
      </c>
      <c r="F7901">
        <v>40404.58</v>
      </c>
      <c r="G7901">
        <v>17666.78</v>
      </c>
    </row>
    <row r="7902" spans="1:7" x14ac:dyDescent="0.25">
      <c r="A7902" s="1">
        <v>44146</v>
      </c>
      <c r="B7902">
        <v>51435</v>
      </c>
      <c r="C7902">
        <v>104808.8</v>
      </c>
      <c r="D7902">
        <v>3979.34</v>
      </c>
      <c r="E7902">
        <v>13290.88</v>
      </c>
      <c r="F7902">
        <v>40858.949999999997</v>
      </c>
      <c r="G7902">
        <v>17837.75</v>
      </c>
    </row>
    <row r="7903" spans="1:7" x14ac:dyDescent="0.25">
      <c r="A7903" s="1">
        <v>44147</v>
      </c>
      <c r="B7903">
        <v>49553.18</v>
      </c>
      <c r="C7903">
        <v>102507</v>
      </c>
      <c r="D7903">
        <v>3916.5</v>
      </c>
      <c r="E7903">
        <v>13290.88</v>
      </c>
      <c r="F7903">
        <v>40335.949999999997</v>
      </c>
      <c r="G7903">
        <v>17804.86</v>
      </c>
    </row>
    <row r="7904" spans="1:7" x14ac:dyDescent="0.25">
      <c r="A7904" s="1">
        <v>44148</v>
      </c>
      <c r="B7904">
        <v>49895.5</v>
      </c>
      <c r="C7904">
        <v>104723</v>
      </c>
      <c r="D7904">
        <v>4005.35</v>
      </c>
      <c r="E7904">
        <v>13290.88</v>
      </c>
      <c r="F7904">
        <v>40791.81</v>
      </c>
      <c r="G7904">
        <v>18048.41</v>
      </c>
    </row>
    <row r="7905" spans="1:7" x14ac:dyDescent="0.25">
      <c r="A7905" s="1">
        <v>44151</v>
      </c>
      <c r="B7905">
        <v>51084.91</v>
      </c>
      <c r="C7905">
        <v>106429.9</v>
      </c>
      <c r="D7905">
        <v>4047.42</v>
      </c>
      <c r="E7905">
        <v>13290.88</v>
      </c>
      <c r="F7905">
        <v>40791.81</v>
      </c>
      <c r="G7905">
        <v>18290.330000000002</v>
      </c>
    </row>
    <row r="7906" spans="1:7" x14ac:dyDescent="0.25">
      <c r="A7906" s="1">
        <v>44152</v>
      </c>
      <c r="B7906">
        <v>51911.54</v>
      </c>
      <c r="C7906">
        <v>107248.6</v>
      </c>
      <c r="D7906">
        <v>4053.5</v>
      </c>
      <c r="E7906">
        <v>13290.88</v>
      </c>
      <c r="F7906">
        <v>41948.79</v>
      </c>
      <c r="G7906">
        <v>18517.7</v>
      </c>
    </row>
    <row r="7907" spans="1:7" x14ac:dyDescent="0.25">
      <c r="A7907" s="1">
        <v>44153</v>
      </c>
      <c r="B7907">
        <v>51295.53</v>
      </c>
      <c r="C7907">
        <v>106119.1</v>
      </c>
      <c r="D7907">
        <v>4108.79</v>
      </c>
      <c r="E7907">
        <v>13290.88</v>
      </c>
      <c r="F7907">
        <v>42252.61</v>
      </c>
      <c r="G7907">
        <v>18629.02</v>
      </c>
    </row>
    <row r="7908" spans="1:7" x14ac:dyDescent="0.25">
      <c r="A7908" s="1">
        <v>44154</v>
      </c>
      <c r="B7908">
        <v>50950.21</v>
      </c>
      <c r="C7908">
        <v>106669.9</v>
      </c>
      <c r="D7908">
        <v>4028.3</v>
      </c>
      <c r="E7908">
        <v>13290.88</v>
      </c>
      <c r="F7908">
        <v>41868.82</v>
      </c>
      <c r="G7908">
        <v>18553.16</v>
      </c>
    </row>
    <row r="7909" spans="1:7" x14ac:dyDescent="0.25">
      <c r="A7909" s="1">
        <v>44155</v>
      </c>
      <c r="B7909">
        <v>51492.34</v>
      </c>
      <c r="C7909">
        <v>106042.5</v>
      </c>
      <c r="D7909">
        <v>4054.53</v>
      </c>
      <c r="E7909">
        <v>13290.88</v>
      </c>
      <c r="F7909">
        <v>41905.06</v>
      </c>
      <c r="G7909">
        <v>18810.39</v>
      </c>
    </row>
    <row r="7910" spans="1:7" x14ac:dyDescent="0.25">
      <c r="A7910" s="1">
        <v>44158</v>
      </c>
      <c r="B7910">
        <v>51492.34</v>
      </c>
      <c r="C7910">
        <v>107378.9</v>
      </c>
      <c r="D7910">
        <v>4131.26</v>
      </c>
      <c r="E7910">
        <v>13290.88</v>
      </c>
      <c r="F7910">
        <v>42267.199999999997</v>
      </c>
      <c r="G7910">
        <v>18924.54</v>
      </c>
    </row>
    <row r="7911" spans="1:7" x14ac:dyDescent="0.25">
      <c r="A7911" s="1">
        <v>44159</v>
      </c>
      <c r="B7911">
        <v>54135.77</v>
      </c>
      <c r="C7911">
        <v>109786.3</v>
      </c>
      <c r="D7911">
        <v>4197.2700000000004</v>
      </c>
      <c r="E7911">
        <v>13290.88</v>
      </c>
      <c r="F7911">
        <v>42736.480000000003</v>
      </c>
      <c r="G7911">
        <v>19480.87</v>
      </c>
    </row>
    <row r="7912" spans="1:7" x14ac:dyDescent="0.25">
      <c r="A7912" s="1">
        <v>44160</v>
      </c>
      <c r="B7912">
        <v>54150.64</v>
      </c>
      <c r="C7912">
        <v>110132.5</v>
      </c>
      <c r="D7912">
        <v>4135.16</v>
      </c>
      <c r="E7912">
        <v>13290.88</v>
      </c>
      <c r="F7912">
        <v>42200.59</v>
      </c>
      <c r="G7912">
        <v>19642.32</v>
      </c>
    </row>
    <row r="7913" spans="1:7" x14ac:dyDescent="0.25">
      <c r="A7913" s="1">
        <v>44161</v>
      </c>
      <c r="B7913">
        <v>54465.67</v>
      </c>
      <c r="C7913">
        <v>110227.1</v>
      </c>
      <c r="D7913">
        <v>4121.96</v>
      </c>
      <c r="E7913">
        <v>13290.88</v>
      </c>
      <c r="F7913">
        <v>42412.47</v>
      </c>
      <c r="G7913">
        <v>19610.39</v>
      </c>
    </row>
    <row r="7914" spans="1:7" x14ac:dyDescent="0.25">
      <c r="A7914" s="1">
        <v>44162</v>
      </c>
      <c r="B7914">
        <v>55427.27</v>
      </c>
      <c r="C7914">
        <v>110575.5</v>
      </c>
      <c r="D7914">
        <v>4117.03</v>
      </c>
      <c r="E7914">
        <v>13290.88</v>
      </c>
      <c r="F7914">
        <v>41674.300000000003</v>
      </c>
      <c r="G7914">
        <v>19601.09</v>
      </c>
    </row>
    <row r="7915" spans="1:7" x14ac:dyDescent="0.25">
      <c r="A7915" s="1">
        <v>44165</v>
      </c>
      <c r="B7915">
        <v>54572.54</v>
      </c>
      <c r="C7915">
        <v>108893.3</v>
      </c>
      <c r="D7915">
        <v>4032.87</v>
      </c>
      <c r="E7915">
        <v>13290.88</v>
      </c>
      <c r="F7915">
        <v>41778.879999999997</v>
      </c>
      <c r="G7915">
        <v>19796.509999999998</v>
      </c>
    </row>
    <row r="7916" spans="1:7" x14ac:dyDescent="0.25">
      <c r="A7916" s="1">
        <v>44166</v>
      </c>
      <c r="B7916">
        <v>54913.35</v>
      </c>
      <c r="C7916">
        <v>111399.9</v>
      </c>
      <c r="D7916">
        <v>4110.59</v>
      </c>
      <c r="E7916">
        <v>13290.88</v>
      </c>
      <c r="F7916">
        <v>42895.63</v>
      </c>
      <c r="G7916">
        <v>20146.310000000001</v>
      </c>
    </row>
    <row r="7917" spans="1:7" x14ac:dyDescent="0.25">
      <c r="A7917" s="1">
        <v>44167</v>
      </c>
      <c r="B7917">
        <v>55268.89</v>
      </c>
      <c r="C7917">
        <v>111878.5</v>
      </c>
      <c r="D7917">
        <v>4157.12</v>
      </c>
      <c r="E7917">
        <v>13290.88</v>
      </c>
      <c r="F7917">
        <v>43674.84</v>
      </c>
      <c r="G7917">
        <v>20313.849999999999</v>
      </c>
    </row>
    <row r="7918" spans="1:7" x14ac:dyDescent="0.25">
      <c r="A7918" s="1">
        <v>44168</v>
      </c>
      <c r="B7918">
        <v>55152.3</v>
      </c>
      <c r="C7918">
        <v>112291.6</v>
      </c>
      <c r="D7918">
        <v>4188.8</v>
      </c>
      <c r="E7918">
        <v>13290.88</v>
      </c>
      <c r="F7918">
        <v>43934.21</v>
      </c>
      <c r="G7918">
        <v>20474.490000000002</v>
      </c>
    </row>
    <row r="7919" spans="1:7" x14ac:dyDescent="0.25">
      <c r="A7919" s="1">
        <v>44169</v>
      </c>
      <c r="B7919">
        <v>54730.38</v>
      </c>
      <c r="C7919">
        <v>113750.2</v>
      </c>
      <c r="D7919">
        <v>4191.18</v>
      </c>
      <c r="E7919">
        <v>13290.88</v>
      </c>
      <c r="F7919">
        <v>43646.03</v>
      </c>
      <c r="G7919">
        <v>20590.580000000002</v>
      </c>
    </row>
    <row r="7920" spans="1:7" x14ac:dyDescent="0.25">
      <c r="A7920" s="1">
        <v>44172</v>
      </c>
      <c r="B7920">
        <v>54730.38</v>
      </c>
      <c r="C7920">
        <v>113589.8</v>
      </c>
      <c r="D7920">
        <v>4130.41</v>
      </c>
      <c r="E7920">
        <v>13290.88</v>
      </c>
      <c r="F7920">
        <v>43255.25</v>
      </c>
      <c r="G7920">
        <v>20762.62</v>
      </c>
    </row>
    <row r="7921" spans="1:7" x14ac:dyDescent="0.25">
      <c r="A7921" s="1">
        <v>44173</v>
      </c>
      <c r="B7921">
        <v>54730.38</v>
      </c>
      <c r="C7921">
        <v>113793.1</v>
      </c>
      <c r="D7921">
        <v>4130.41</v>
      </c>
      <c r="E7921">
        <v>13290.88</v>
      </c>
      <c r="F7921">
        <v>43098.64</v>
      </c>
      <c r="G7921">
        <v>20762.62</v>
      </c>
    </row>
    <row r="7922" spans="1:7" x14ac:dyDescent="0.25">
      <c r="A7922" s="1">
        <v>44174</v>
      </c>
      <c r="B7922">
        <v>51956.89</v>
      </c>
      <c r="C7922">
        <v>113001.2</v>
      </c>
      <c r="D7922">
        <v>4148.7</v>
      </c>
      <c r="E7922">
        <v>13290.88</v>
      </c>
      <c r="F7922">
        <v>42736.959999999999</v>
      </c>
      <c r="G7922">
        <v>20646.349999999999</v>
      </c>
    </row>
    <row r="7923" spans="1:7" x14ac:dyDescent="0.25">
      <c r="A7923" s="1">
        <v>44175</v>
      </c>
      <c r="B7923">
        <v>53690.39</v>
      </c>
      <c r="C7923">
        <v>115128.6</v>
      </c>
      <c r="D7923">
        <v>4106.42</v>
      </c>
      <c r="E7923">
        <v>13290.88</v>
      </c>
      <c r="F7923">
        <v>43518.71</v>
      </c>
      <c r="G7923">
        <v>20781.79</v>
      </c>
    </row>
    <row r="7924" spans="1:7" x14ac:dyDescent="0.25">
      <c r="A7924" s="1">
        <v>44176</v>
      </c>
      <c r="B7924">
        <v>53822.44</v>
      </c>
      <c r="C7924">
        <v>115128</v>
      </c>
      <c r="D7924">
        <v>4085.89</v>
      </c>
      <c r="E7924">
        <v>13290.88</v>
      </c>
      <c r="F7924">
        <v>43612.31</v>
      </c>
      <c r="G7924">
        <v>20474</v>
      </c>
    </row>
    <row r="7925" spans="1:7" x14ac:dyDescent="0.25">
      <c r="A7925" s="1">
        <v>44179</v>
      </c>
      <c r="B7925">
        <v>53034.13</v>
      </c>
      <c r="C7925">
        <v>114611.1</v>
      </c>
      <c r="D7925">
        <v>4052.84</v>
      </c>
      <c r="E7925">
        <v>13290.88</v>
      </c>
      <c r="F7925">
        <v>43569.84</v>
      </c>
      <c r="G7925">
        <v>20485.32</v>
      </c>
    </row>
    <row r="7926" spans="1:7" x14ac:dyDescent="0.25">
      <c r="A7926" s="1">
        <v>44180</v>
      </c>
      <c r="B7926">
        <v>53280.19</v>
      </c>
      <c r="C7926">
        <v>116148.6</v>
      </c>
      <c r="D7926">
        <v>4061.67</v>
      </c>
      <c r="E7926">
        <v>13290.88</v>
      </c>
      <c r="F7926">
        <v>43543.35</v>
      </c>
      <c r="G7926">
        <v>20583.14</v>
      </c>
    </row>
    <row r="7927" spans="1:7" x14ac:dyDescent="0.25">
      <c r="A7927" s="1">
        <v>44181</v>
      </c>
      <c r="B7927">
        <v>53206</v>
      </c>
      <c r="C7927">
        <v>117857.4</v>
      </c>
      <c r="D7927">
        <v>4110.99</v>
      </c>
      <c r="E7927">
        <v>13290.88</v>
      </c>
      <c r="F7927">
        <v>43790.42</v>
      </c>
      <c r="G7927">
        <v>20679.22</v>
      </c>
    </row>
    <row r="7928" spans="1:7" x14ac:dyDescent="0.25">
      <c r="A7928" s="1">
        <v>44182</v>
      </c>
      <c r="B7928">
        <v>53115.58</v>
      </c>
      <c r="C7928">
        <v>118400.6</v>
      </c>
      <c r="D7928">
        <v>4199.33</v>
      </c>
      <c r="E7928">
        <v>13290.88</v>
      </c>
      <c r="F7928">
        <v>44326.05</v>
      </c>
      <c r="G7928">
        <v>20811.72</v>
      </c>
    </row>
    <row r="7929" spans="1:7" x14ac:dyDescent="0.25">
      <c r="A7929" s="1">
        <v>44183</v>
      </c>
      <c r="B7929">
        <v>52346.77</v>
      </c>
      <c r="C7929">
        <v>118023.7</v>
      </c>
      <c r="D7929">
        <v>4210.6899999999996</v>
      </c>
      <c r="E7929">
        <v>13290.88</v>
      </c>
      <c r="F7929">
        <v>43873.81</v>
      </c>
      <c r="G7929">
        <v>20729.79</v>
      </c>
    </row>
    <row r="7930" spans="1:7" x14ac:dyDescent="0.25">
      <c r="A7930" s="1">
        <v>44186</v>
      </c>
      <c r="B7930">
        <v>50159.86</v>
      </c>
      <c r="C7930">
        <v>115822.6</v>
      </c>
      <c r="D7930">
        <v>4162.96</v>
      </c>
      <c r="E7930">
        <v>13290.88</v>
      </c>
      <c r="F7930">
        <v>43246.239999999998</v>
      </c>
      <c r="G7930">
        <v>20562.09</v>
      </c>
    </row>
    <row r="7931" spans="1:7" x14ac:dyDescent="0.25">
      <c r="A7931" s="1">
        <v>44187</v>
      </c>
      <c r="B7931">
        <v>50406.93</v>
      </c>
      <c r="C7931">
        <v>116636.2</v>
      </c>
      <c r="D7931">
        <v>4190.03</v>
      </c>
      <c r="E7931">
        <v>13290.88</v>
      </c>
      <c r="F7931">
        <v>42601.71</v>
      </c>
      <c r="G7931">
        <v>20493.59</v>
      </c>
    </row>
    <row r="7932" spans="1:7" x14ac:dyDescent="0.25">
      <c r="A7932" s="1">
        <v>44188</v>
      </c>
      <c r="B7932">
        <v>51618.98</v>
      </c>
      <c r="C7932">
        <v>117806.9</v>
      </c>
      <c r="D7932">
        <v>4156.29</v>
      </c>
      <c r="E7932">
        <v>13290.88</v>
      </c>
      <c r="F7932">
        <v>43597.3</v>
      </c>
      <c r="G7932">
        <v>20797.400000000001</v>
      </c>
    </row>
    <row r="7933" spans="1:7" x14ac:dyDescent="0.25">
      <c r="A7933" s="1">
        <v>44189</v>
      </c>
      <c r="B7933">
        <v>51618.98</v>
      </c>
      <c r="C7933">
        <v>117806.9</v>
      </c>
      <c r="D7933">
        <v>4133.3500000000004</v>
      </c>
      <c r="E7933">
        <v>13290.88</v>
      </c>
      <c r="F7933">
        <v>43372.2</v>
      </c>
      <c r="G7933">
        <v>20835.73</v>
      </c>
    </row>
    <row r="7934" spans="1:7" x14ac:dyDescent="0.25">
      <c r="A7934" s="1">
        <v>44190</v>
      </c>
      <c r="B7934">
        <v>51618.98</v>
      </c>
      <c r="C7934">
        <v>117806.9</v>
      </c>
      <c r="D7934">
        <v>4133.3500000000004</v>
      </c>
      <c r="E7934">
        <v>13290.88</v>
      </c>
      <c r="F7934">
        <v>43372.2</v>
      </c>
      <c r="G7934">
        <v>20835.73</v>
      </c>
    </row>
    <row r="7935" spans="1:7" x14ac:dyDescent="0.25">
      <c r="A7935" s="1">
        <v>44193</v>
      </c>
      <c r="B7935">
        <v>50483.839999999997</v>
      </c>
      <c r="C7935">
        <v>119123.7</v>
      </c>
      <c r="D7935">
        <v>4180.22</v>
      </c>
      <c r="E7935">
        <v>13290.88</v>
      </c>
      <c r="F7935">
        <v>43883.41</v>
      </c>
      <c r="G7935">
        <v>20842.400000000001</v>
      </c>
    </row>
    <row r="7936" spans="1:7" x14ac:dyDescent="0.25">
      <c r="A7936" s="1">
        <v>44194</v>
      </c>
      <c r="B7936">
        <v>51320.14</v>
      </c>
      <c r="C7936">
        <v>119409.2</v>
      </c>
      <c r="D7936">
        <v>4197.87</v>
      </c>
      <c r="E7936">
        <v>13290.88</v>
      </c>
      <c r="F7936">
        <v>44693.99</v>
      </c>
      <c r="G7936">
        <v>20862.78</v>
      </c>
    </row>
    <row r="7937" spans="1:7" x14ac:dyDescent="0.25">
      <c r="A7937" s="1">
        <v>44195</v>
      </c>
      <c r="B7937">
        <v>51226.49</v>
      </c>
      <c r="C7937">
        <v>119017.2</v>
      </c>
      <c r="D7937">
        <v>4177.22</v>
      </c>
      <c r="E7937">
        <v>13290.88</v>
      </c>
      <c r="F7937">
        <v>44693.96</v>
      </c>
      <c r="G7937">
        <v>20967.189999999999</v>
      </c>
    </row>
    <row r="7938" spans="1:7" x14ac:dyDescent="0.25">
      <c r="A7938" s="1">
        <v>44196</v>
      </c>
      <c r="B7938">
        <v>51226.49</v>
      </c>
      <c r="C7938">
        <v>119017.2</v>
      </c>
      <c r="D7938">
        <v>4177.22</v>
      </c>
      <c r="E7938">
        <v>13290.88</v>
      </c>
      <c r="F7938">
        <v>44066.879999999997</v>
      </c>
      <c r="G7938">
        <v>20822.150000000001</v>
      </c>
    </row>
    <row r="7939" spans="1:7" x14ac:dyDescent="0.25">
      <c r="A7939" s="1">
        <v>44197</v>
      </c>
      <c r="B7939">
        <v>51226.49</v>
      </c>
      <c r="C7939">
        <v>119017.2</v>
      </c>
      <c r="D7939">
        <v>4177.22</v>
      </c>
      <c r="E7939">
        <v>13290.88</v>
      </c>
      <c r="F7939">
        <v>44066.879999999997</v>
      </c>
      <c r="G7939">
        <v>20822.150000000001</v>
      </c>
    </row>
    <row r="7940" spans="1:7" x14ac:dyDescent="0.25">
      <c r="A7940" s="1">
        <v>44200</v>
      </c>
      <c r="B7940">
        <v>50730.86</v>
      </c>
      <c r="C7940">
        <v>118854.7</v>
      </c>
      <c r="D7940">
        <v>4257.4399999999996</v>
      </c>
      <c r="E7940">
        <v>13290.88</v>
      </c>
      <c r="F7940">
        <v>44703</v>
      </c>
      <c r="G7940">
        <v>21013.24</v>
      </c>
    </row>
    <row r="7941" spans="1:7" x14ac:dyDescent="0.25">
      <c r="A7941" s="1">
        <v>44201</v>
      </c>
      <c r="B7941">
        <v>51594.73</v>
      </c>
      <c r="C7941">
        <v>119376.2</v>
      </c>
      <c r="D7941">
        <v>4367.18</v>
      </c>
      <c r="E7941">
        <v>13290.88</v>
      </c>
      <c r="F7941">
        <v>44908.12</v>
      </c>
      <c r="G7941">
        <v>21009.13</v>
      </c>
    </row>
    <row r="7942" spans="1:7" x14ac:dyDescent="0.25">
      <c r="A7942" s="1">
        <v>44202</v>
      </c>
      <c r="B7942">
        <v>51880.01</v>
      </c>
      <c r="C7942">
        <v>119100.1</v>
      </c>
      <c r="D7942">
        <v>4417.84</v>
      </c>
      <c r="E7942">
        <v>13290.88</v>
      </c>
      <c r="F7942">
        <v>45587.16</v>
      </c>
      <c r="G7942">
        <v>21330.35</v>
      </c>
    </row>
    <row r="7943" spans="1:7" x14ac:dyDescent="0.25">
      <c r="A7943" s="1">
        <v>44203</v>
      </c>
      <c r="B7943">
        <v>52500.54</v>
      </c>
      <c r="C7943">
        <v>122385.9</v>
      </c>
      <c r="D7943">
        <v>4528.8500000000004</v>
      </c>
      <c r="E7943">
        <v>13290.88</v>
      </c>
      <c r="F7943">
        <v>46188.66</v>
      </c>
      <c r="G7943">
        <v>21693.55</v>
      </c>
    </row>
    <row r="7944" spans="1:7" x14ac:dyDescent="0.25">
      <c r="A7944" s="1">
        <v>44204</v>
      </c>
      <c r="B7944">
        <v>51673.77</v>
      </c>
      <c r="C7944">
        <v>125076.6</v>
      </c>
      <c r="D7944">
        <v>4560.0200000000004</v>
      </c>
      <c r="E7944">
        <v>13290.88</v>
      </c>
      <c r="F7944">
        <v>46729.3</v>
      </c>
      <c r="G7944">
        <v>21625.37</v>
      </c>
    </row>
    <row r="7945" spans="1:7" x14ac:dyDescent="0.25">
      <c r="A7945" s="1">
        <v>44207</v>
      </c>
      <c r="B7945">
        <v>50967.48</v>
      </c>
      <c r="C7945">
        <v>123255.1</v>
      </c>
      <c r="D7945">
        <v>4552.5200000000004</v>
      </c>
      <c r="E7945">
        <v>13290.88</v>
      </c>
      <c r="F7945">
        <v>46395.32</v>
      </c>
      <c r="G7945">
        <v>21654.59</v>
      </c>
    </row>
    <row r="7946" spans="1:7" x14ac:dyDescent="0.25">
      <c r="A7946" s="1">
        <v>44208</v>
      </c>
      <c r="B7946">
        <v>51201.599999999999</v>
      </c>
      <c r="C7946">
        <v>123998</v>
      </c>
      <c r="D7946">
        <v>4600.12</v>
      </c>
      <c r="E7946">
        <v>13290.88</v>
      </c>
      <c r="F7946">
        <v>45951.77</v>
      </c>
      <c r="G7946">
        <v>21618.55</v>
      </c>
    </row>
    <row r="7947" spans="1:7" x14ac:dyDescent="0.25">
      <c r="A7947" s="1">
        <v>44209</v>
      </c>
      <c r="B7947">
        <v>50961.21</v>
      </c>
      <c r="C7947">
        <v>121933.1</v>
      </c>
      <c r="D7947">
        <v>4658.71</v>
      </c>
      <c r="E7947">
        <v>13290.88</v>
      </c>
      <c r="F7947">
        <v>45740.15</v>
      </c>
      <c r="G7947">
        <v>21517.9</v>
      </c>
    </row>
    <row r="7948" spans="1:7" x14ac:dyDescent="0.25">
      <c r="A7948" s="1">
        <v>44210</v>
      </c>
      <c r="B7948">
        <v>51084.99</v>
      </c>
      <c r="C7948">
        <v>123480.5</v>
      </c>
      <c r="D7948">
        <v>4640.84</v>
      </c>
      <c r="E7948">
        <v>13290.88</v>
      </c>
      <c r="F7948">
        <v>46070.91</v>
      </c>
      <c r="G7948">
        <v>21633.82</v>
      </c>
    </row>
    <row r="7949" spans="1:7" x14ac:dyDescent="0.25">
      <c r="A7949" s="1">
        <v>44211</v>
      </c>
      <c r="B7949">
        <v>50500.83</v>
      </c>
      <c r="C7949">
        <v>120348.8</v>
      </c>
      <c r="D7949">
        <v>4572.1000000000004</v>
      </c>
      <c r="E7949">
        <v>13290.88</v>
      </c>
      <c r="F7949">
        <v>45892.28</v>
      </c>
      <c r="G7949">
        <v>21465.24</v>
      </c>
    </row>
    <row r="7950" spans="1:7" x14ac:dyDescent="0.25">
      <c r="A7950" s="1">
        <v>44214</v>
      </c>
      <c r="B7950">
        <v>50220.22</v>
      </c>
      <c r="C7950">
        <v>121241.60000000001</v>
      </c>
      <c r="D7950">
        <v>4624.1099999999997</v>
      </c>
      <c r="E7950">
        <v>13290.88</v>
      </c>
      <c r="F7950">
        <v>46458.02</v>
      </c>
      <c r="G7950">
        <v>21460.78</v>
      </c>
    </row>
    <row r="7951" spans="1:7" x14ac:dyDescent="0.25">
      <c r="A7951" s="1">
        <v>44215</v>
      </c>
      <c r="B7951">
        <v>50516.59</v>
      </c>
      <c r="C7951">
        <v>120636.4</v>
      </c>
      <c r="D7951">
        <v>4669.74</v>
      </c>
      <c r="E7951">
        <v>13290.88</v>
      </c>
      <c r="F7951">
        <v>45495.41</v>
      </c>
      <c r="G7951">
        <v>21561.72</v>
      </c>
    </row>
    <row r="7952" spans="1:7" x14ac:dyDescent="0.25">
      <c r="A7952" s="1">
        <v>44216</v>
      </c>
      <c r="B7952">
        <v>50224.53</v>
      </c>
      <c r="C7952">
        <v>119646.39999999999</v>
      </c>
      <c r="D7952">
        <v>4637.84</v>
      </c>
      <c r="E7952">
        <v>13290.88</v>
      </c>
      <c r="F7952">
        <v>45125.71</v>
      </c>
      <c r="G7952">
        <v>21541.29</v>
      </c>
    </row>
    <row r="7953" spans="1:7" x14ac:dyDescent="0.25">
      <c r="A7953" s="1">
        <v>44217</v>
      </c>
      <c r="B7953">
        <v>48472.59</v>
      </c>
      <c r="C7953">
        <v>118329</v>
      </c>
      <c r="D7953">
        <v>4579.2700000000004</v>
      </c>
      <c r="E7953">
        <v>13290.88</v>
      </c>
      <c r="F7953">
        <v>44810.21</v>
      </c>
      <c r="G7953">
        <v>21403.87</v>
      </c>
    </row>
    <row r="7954" spans="1:7" x14ac:dyDescent="0.25">
      <c r="A7954" s="1">
        <v>44218</v>
      </c>
      <c r="B7954">
        <v>48470.91</v>
      </c>
      <c r="C7954">
        <v>117380.5</v>
      </c>
      <c r="D7954">
        <v>4481</v>
      </c>
      <c r="E7954">
        <v>13290.88</v>
      </c>
      <c r="F7954">
        <v>44683.55</v>
      </c>
      <c r="G7954">
        <v>21383.82</v>
      </c>
    </row>
    <row r="7955" spans="1:7" x14ac:dyDescent="0.25">
      <c r="A7955" s="1">
        <v>44221</v>
      </c>
      <c r="B7955">
        <v>47469.96</v>
      </c>
      <c r="C7955">
        <v>117380.5</v>
      </c>
      <c r="D7955">
        <v>4488.93</v>
      </c>
      <c r="E7955">
        <v>13290.88</v>
      </c>
      <c r="F7955">
        <v>45126.52</v>
      </c>
      <c r="G7955">
        <v>21394.61</v>
      </c>
    </row>
    <row r="7956" spans="1:7" x14ac:dyDescent="0.25">
      <c r="A7956" s="1">
        <v>44222</v>
      </c>
      <c r="B7956">
        <v>49463.839999999997</v>
      </c>
      <c r="C7956">
        <v>116464.1</v>
      </c>
      <c r="D7956">
        <v>4497.74</v>
      </c>
      <c r="E7956">
        <v>13290.88</v>
      </c>
      <c r="F7956">
        <v>45053.56</v>
      </c>
      <c r="G7956">
        <v>21471.26</v>
      </c>
    </row>
    <row r="7957" spans="1:7" x14ac:dyDescent="0.25">
      <c r="A7957" s="1">
        <v>44223</v>
      </c>
      <c r="B7957">
        <v>49970.41</v>
      </c>
      <c r="C7957">
        <v>115882.3</v>
      </c>
      <c r="D7957">
        <v>4417.99</v>
      </c>
      <c r="E7957">
        <v>13290.88</v>
      </c>
      <c r="F7957">
        <v>44262.01</v>
      </c>
      <c r="G7957">
        <v>21067.66</v>
      </c>
    </row>
    <row r="7958" spans="1:7" x14ac:dyDescent="0.25">
      <c r="A7958" s="1">
        <v>44224</v>
      </c>
      <c r="B7958">
        <v>49630.09</v>
      </c>
      <c r="C7958">
        <v>118883.3</v>
      </c>
      <c r="D7958">
        <v>4410.8</v>
      </c>
      <c r="E7958">
        <v>13290.88</v>
      </c>
      <c r="F7958">
        <v>44280.73</v>
      </c>
      <c r="G7958">
        <v>21289.72</v>
      </c>
    </row>
    <row r="7959" spans="1:7" x14ac:dyDescent="0.25">
      <c r="A7959" s="1">
        <v>44225</v>
      </c>
      <c r="B7959">
        <v>48257.14</v>
      </c>
      <c r="C7959">
        <v>115067.6</v>
      </c>
      <c r="D7959">
        <v>4288.6499999999996</v>
      </c>
      <c r="E7959">
        <v>13290.88</v>
      </c>
      <c r="F7959">
        <v>42985.73</v>
      </c>
      <c r="G7959">
        <v>21110.22</v>
      </c>
    </row>
    <row r="7960" spans="1:7" x14ac:dyDescent="0.25">
      <c r="A7960" s="1">
        <v>44228</v>
      </c>
      <c r="B7960">
        <v>49576.89</v>
      </c>
      <c r="C7960">
        <v>117517.6</v>
      </c>
      <c r="D7960">
        <v>4381.01</v>
      </c>
      <c r="E7960">
        <v>13290.88</v>
      </c>
      <c r="F7960">
        <v>42985.73</v>
      </c>
      <c r="G7960">
        <v>21610.03</v>
      </c>
    </row>
    <row r="7961" spans="1:7" x14ac:dyDescent="0.25">
      <c r="A7961" s="1">
        <v>44229</v>
      </c>
      <c r="B7961">
        <v>49686.83</v>
      </c>
      <c r="C7961">
        <v>118233.8</v>
      </c>
      <c r="D7961">
        <v>4416.95</v>
      </c>
      <c r="E7961">
        <v>13290.88</v>
      </c>
      <c r="F7961">
        <v>43848.92</v>
      </c>
      <c r="G7961">
        <v>21451.89</v>
      </c>
    </row>
    <row r="7962" spans="1:7" x14ac:dyDescent="0.25">
      <c r="A7962" s="1">
        <v>44230</v>
      </c>
      <c r="B7962">
        <v>49857.55</v>
      </c>
      <c r="C7962">
        <v>119724.7</v>
      </c>
      <c r="D7962">
        <v>4401.87</v>
      </c>
      <c r="E7962">
        <v>13290.88</v>
      </c>
      <c r="F7962">
        <v>43957.07</v>
      </c>
      <c r="G7962">
        <v>21632.78</v>
      </c>
    </row>
    <row r="7963" spans="1:7" x14ac:dyDescent="0.25">
      <c r="A7963" s="1">
        <v>44231</v>
      </c>
      <c r="B7963">
        <v>50682.71</v>
      </c>
      <c r="C7963">
        <v>119260.8</v>
      </c>
      <c r="D7963">
        <v>4412</v>
      </c>
      <c r="E7963">
        <v>13290.88</v>
      </c>
      <c r="F7963">
        <v>44167.58</v>
      </c>
      <c r="G7963">
        <v>21552.2</v>
      </c>
    </row>
    <row r="7964" spans="1:7" x14ac:dyDescent="0.25">
      <c r="A7964" s="1">
        <v>44232</v>
      </c>
      <c r="B7964">
        <v>51052.73</v>
      </c>
      <c r="C7964">
        <v>120240.3</v>
      </c>
      <c r="D7964">
        <v>4449.45</v>
      </c>
      <c r="E7964">
        <v>13290.88</v>
      </c>
      <c r="F7964">
        <v>44145.7</v>
      </c>
      <c r="G7964">
        <v>21783.37</v>
      </c>
    </row>
    <row r="7965" spans="1:7" x14ac:dyDescent="0.25">
      <c r="A7965" s="1">
        <v>44235</v>
      </c>
      <c r="B7965">
        <v>52028.63</v>
      </c>
      <c r="C7965">
        <v>119696.4</v>
      </c>
      <c r="D7965">
        <v>4487.09</v>
      </c>
      <c r="E7965">
        <v>13290.88</v>
      </c>
      <c r="F7965">
        <v>44197.51</v>
      </c>
      <c r="G7965">
        <v>21941.3</v>
      </c>
    </row>
    <row r="7966" spans="1:7" x14ac:dyDescent="0.25">
      <c r="A7966" s="1">
        <v>44236</v>
      </c>
      <c r="B7966">
        <v>52266.75</v>
      </c>
      <c r="C7966">
        <v>119471.6</v>
      </c>
      <c r="D7966">
        <v>4542.72</v>
      </c>
      <c r="E7966">
        <v>13290.88</v>
      </c>
      <c r="F7966">
        <v>45020.959999999999</v>
      </c>
      <c r="G7966">
        <v>22310.78</v>
      </c>
    </row>
    <row r="7967" spans="1:7" x14ac:dyDescent="0.25">
      <c r="A7967" s="1">
        <v>44237</v>
      </c>
      <c r="B7967">
        <v>51940.91</v>
      </c>
      <c r="C7967">
        <v>118435.3</v>
      </c>
      <c r="D7967">
        <v>4527.66</v>
      </c>
      <c r="E7967">
        <v>13290.88</v>
      </c>
      <c r="F7967">
        <v>44718.23</v>
      </c>
      <c r="G7967">
        <v>22492.23</v>
      </c>
    </row>
    <row r="7968" spans="1:7" x14ac:dyDescent="0.25">
      <c r="A7968" s="1">
        <v>44238</v>
      </c>
      <c r="B7968">
        <v>51654.57</v>
      </c>
      <c r="C7968">
        <v>119299.8</v>
      </c>
      <c r="D7968">
        <v>4548.2</v>
      </c>
      <c r="E7968">
        <v>13290.88</v>
      </c>
      <c r="F7968">
        <v>44060.09</v>
      </c>
      <c r="G7968">
        <v>22151.94</v>
      </c>
    </row>
    <row r="7969" spans="1:7" x14ac:dyDescent="0.25">
      <c r="A7969" s="1">
        <v>44239</v>
      </c>
      <c r="B7969">
        <v>51466.21</v>
      </c>
      <c r="C7969">
        <v>119428.7</v>
      </c>
      <c r="D7969">
        <v>4599.09</v>
      </c>
      <c r="E7969">
        <v>13290.88</v>
      </c>
      <c r="F7969">
        <v>44202.52</v>
      </c>
      <c r="G7969">
        <v>22413.98</v>
      </c>
    </row>
    <row r="7970" spans="1:7" x14ac:dyDescent="0.25">
      <c r="A7970" s="1">
        <v>44242</v>
      </c>
      <c r="B7970">
        <v>51466.21</v>
      </c>
      <c r="C7970">
        <v>119428.7</v>
      </c>
      <c r="D7970">
        <v>4620.12</v>
      </c>
      <c r="E7970">
        <v>13290.88</v>
      </c>
      <c r="F7970">
        <v>44157.49</v>
      </c>
      <c r="G7970">
        <v>22232.27</v>
      </c>
    </row>
    <row r="7971" spans="1:7" x14ac:dyDescent="0.25">
      <c r="A7971" s="1">
        <v>44243</v>
      </c>
      <c r="B7971">
        <v>51466.21</v>
      </c>
      <c r="C7971">
        <v>119428.7</v>
      </c>
      <c r="D7971">
        <v>4653.07</v>
      </c>
      <c r="E7971">
        <v>13290.88</v>
      </c>
      <c r="F7971">
        <v>44698.59</v>
      </c>
      <c r="G7971">
        <v>22597</v>
      </c>
    </row>
    <row r="7972" spans="1:7" x14ac:dyDescent="0.25">
      <c r="A7972" s="1">
        <v>44244</v>
      </c>
      <c r="B7972">
        <v>52386.59</v>
      </c>
      <c r="C7972">
        <v>120355.8</v>
      </c>
      <c r="D7972">
        <v>4559.2</v>
      </c>
      <c r="E7972">
        <v>13290.88</v>
      </c>
      <c r="F7972">
        <v>45061.95</v>
      </c>
      <c r="G7972">
        <v>22681.68</v>
      </c>
    </row>
    <row r="7973" spans="1:7" x14ac:dyDescent="0.25">
      <c r="A7973" s="1">
        <v>44245</v>
      </c>
      <c r="B7973">
        <v>51826.91</v>
      </c>
      <c r="C7973">
        <v>119199</v>
      </c>
      <c r="D7973">
        <v>4518.6400000000003</v>
      </c>
      <c r="E7973">
        <v>13290.88</v>
      </c>
      <c r="F7973">
        <v>44507.95</v>
      </c>
      <c r="G7973">
        <v>22469.8</v>
      </c>
    </row>
    <row r="7974" spans="1:7" x14ac:dyDescent="0.25">
      <c r="A7974" s="1">
        <v>44246</v>
      </c>
      <c r="B7974">
        <v>50992.85</v>
      </c>
      <c r="C7974">
        <v>118430.5</v>
      </c>
      <c r="D7974">
        <v>4623.74</v>
      </c>
      <c r="E7974">
        <v>13290.88</v>
      </c>
      <c r="F7974">
        <v>44900.08</v>
      </c>
      <c r="G7974">
        <v>22794.18</v>
      </c>
    </row>
    <row r="7975" spans="1:7" x14ac:dyDescent="0.25">
      <c r="A7975" s="1">
        <v>44249</v>
      </c>
      <c r="B7975">
        <v>49268.42</v>
      </c>
      <c r="C7975">
        <v>112667.7</v>
      </c>
      <c r="D7975">
        <v>4569.34</v>
      </c>
      <c r="E7975">
        <v>13290.88</v>
      </c>
      <c r="F7975">
        <v>44946.61</v>
      </c>
      <c r="G7975">
        <v>23180.01</v>
      </c>
    </row>
    <row r="7976" spans="1:7" x14ac:dyDescent="0.25">
      <c r="A7976" s="1">
        <v>44250</v>
      </c>
      <c r="B7976">
        <v>47856.68</v>
      </c>
      <c r="C7976">
        <v>115227.5</v>
      </c>
      <c r="D7976">
        <v>4489.21</v>
      </c>
      <c r="E7976">
        <v>13290.88</v>
      </c>
      <c r="F7976">
        <v>45268.33</v>
      </c>
      <c r="G7976">
        <v>23179.52</v>
      </c>
    </row>
    <row r="7977" spans="1:7" x14ac:dyDescent="0.25">
      <c r="A7977" s="1">
        <v>44251</v>
      </c>
      <c r="B7977">
        <v>49606.66</v>
      </c>
      <c r="C7977">
        <v>115667.8</v>
      </c>
      <c r="D7977">
        <v>4576.41</v>
      </c>
      <c r="E7977">
        <v>13290.88</v>
      </c>
      <c r="F7977">
        <v>45151.38</v>
      </c>
      <c r="G7977">
        <v>23199.68</v>
      </c>
    </row>
    <row r="7978" spans="1:7" x14ac:dyDescent="0.25">
      <c r="A7978" s="1">
        <v>44252</v>
      </c>
      <c r="B7978">
        <v>48920.68</v>
      </c>
      <c r="C7978">
        <v>112256.4</v>
      </c>
      <c r="D7978">
        <v>4574.43</v>
      </c>
      <c r="E7978">
        <v>13290.88</v>
      </c>
      <c r="F7978">
        <v>44310.27</v>
      </c>
      <c r="G7978">
        <v>22875.05</v>
      </c>
    </row>
    <row r="7979" spans="1:7" x14ac:dyDescent="0.25">
      <c r="A7979" s="1">
        <v>44253</v>
      </c>
      <c r="B7979">
        <v>48432.27</v>
      </c>
      <c r="C7979">
        <v>110035.2</v>
      </c>
      <c r="D7979">
        <v>4573.37</v>
      </c>
      <c r="E7979">
        <v>13290.88</v>
      </c>
      <c r="F7979">
        <v>44592.91</v>
      </c>
      <c r="G7979">
        <v>22530.22</v>
      </c>
    </row>
    <row r="7980" spans="1:7" x14ac:dyDescent="0.25">
      <c r="A7980" s="1">
        <v>44256</v>
      </c>
      <c r="B7980">
        <v>48996.26</v>
      </c>
      <c r="C7980">
        <v>110334.8</v>
      </c>
      <c r="D7980">
        <v>4637.54</v>
      </c>
      <c r="E7980">
        <v>13290.88</v>
      </c>
      <c r="F7980">
        <v>44784.58</v>
      </c>
      <c r="G7980">
        <v>22810.03</v>
      </c>
    </row>
    <row r="7981" spans="1:7" x14ac:dyDescent="0.25">
      <c r="A7981" s="1">
        <v>44257</v>
      </c>
      <c r="B7981">
        <v>48127.32</v>
      </c>
      <c r="C7981">
        <v>111539.8</v>
      </c>
      <c r="D7981">
        <v>4720.09</v>
      </c>
      <c r="E7981">
        <v>13290.88</v>
      </c>
      <c r="F7981">
        <v>45682.19</v>
      </c>
      <c r="G7981">
        <v>22871.62</v>
      </c>
    </row>
    <row r="7982" spans="1:7" x14ac:dyDescent="0.25">
      <c r="A7982" s="1">
        <v>44258</v>
      </c>
      <c r="B7982">
        <v>47325.06</v>
      </c>
      <c r="C7982">
        <v>111184</v>
      </c>
      <c r="D7982">
        <v>4787.45</v>
      </c>
      <c r="E7982">
        <v>13290.88</v>
      </c>
      <c r="F7982">
        <v>46377.47</v>
      </c>
      <c r="G7982">
        <v>22872.47</v>
      </c>
    </row>
    <row r="7983" spans="1:7" x14ac:dyDescent="0.25">
      <c r="A7983" s="1">
        <v>44259</v>
      </c>
      <c r="B7983">
        <v>47808.21</v>
      </c>
      <c r="C7983">
        <v>112690.2</v>
      </c>
      <c r="D7983">
        <v>4700.57</v>
      </c>
      <c r="E7983">
        <v>13290.88</v>
      </c>
      <c r="F7983">
        <v>46004.19</v>
      </c>
      <c r="G7983">
        <v>22536.28</v>
      </c>
    </row>
    <row r="7984" spans="1:7" x14ac:dyDescent="0.25">
      <c r="A7984" s="1">
        <v>44260</v>
      </c>
      <c r="B7984">
        <v>47242.26</v>
      </c>
      <c r="C7984">
        <v>115202.2</v>
      </c>
      <c r="D7984">
        <v>4713.7299999999996</v>
      </c>
      <c r="E7984">
        <v>13290.88</v>
      </c>
      <c r="F7984">
        <v>46342.54</v>
      </c>
      <c r="G7984">
        <v>22550.39</v>
      </c>
    </row>
    <row r="7985" spans="1:7" x14ac:dyDescent="0.25">
      <c r="A7985" s="1">
        <v>44263</v>
      </c>
      <c r="B7985">
        <v>46291.77</v>
      </c>
      <c r="C7985">
        <v>110611.6</v>
      </c>
      <c r="D7985">
        <v>4712.95</v>
      </c>
      <c r="E7985">
        <v>13290.88</v>
      </c>
      <c r="F7985">
        <v>47075.41</v>
      </c>
      <c r="G7985">
        <v>22565.439999999999</v>
      </c>
    </row>
    <row r="7986" spans="1:7" x14ac:dyDescent="0.25">
      <c r="A7986" s="1">
        <v>44264</v>
      </c>
      <c r="B7986">
        <v>46476.01</v>
      </c>
      <c r="C7986">
        <v>111330.6</v>
      </c>
      <c r="D7986">
        <v>4838.18</v>
      </c>
      <c r="E7986">
        <v>13290.88</v>
      </c>
      <c r="F7986">
        <v>47103.6</v>
      </c>
      <c r="G7986">
        <v>22566.58</v>
      </c>
    </row>
    <row r="7987" spans="1:7" x14ac:dyDescent="0.25">
      <c r="A7987" s="1">
        <v>44265</v>
      </c>
      <c r="B7987">
        <v>47339.46</v>
      </c>
      <c r="C7987">
        <v>112776.5</v>
      </c>
      <c r="D7987">
        <v>4888.55</v>
      </c>
      <c r="E7987">
        <v>13290.88</v>
      </c>
      <c r="F7987">
        <v>47549.67</v>
      </c>
      <c r="G7987">
        <v>22702.52</v>
      </c>
    </row>
    <row r="7988" spans="1:7" x14ac:dyDescent="0.25">
      <c r="A7988" s="1">
        <v>44266</v>
      </c>
      <c r="B7988">
        <v>48360.71</v>
      </c>
      <c r="C7988">
        <v>114983.8</v>
      </c>
      <c r="D7988">
        <v>4881.1000000000004</v>
      </c>
      <c r="E7988">
        <v>13290.88</v>
      </c>
      <c r="F7988">
        <v>47673.82</v>
      </c>
      <c r="G7988">
        <v>22739.34</v>
      </c>
    </row>
    <row r="7989" spans="1:7" x14ac:dyDescent="0.25">
      <c r="A7989" s="1">
        <v>44267</v>
      </c>
      <c r="B7989">
        <v>49070.98</v>
      </c>
      <c r="C7989">
        <v>114160.4</v>
      </c>
      <c r="D7989">
        <v>4893.2299999999996</v>
      </c>
      <c r="E7989">
        <v>13290.88</v>
      </c>
      <c r="F7989">
        <v>47769.87</v>
      </c>
      <c r="G7989">
        <v>22767.39</v>
      </c>
    </row>
    <row r="7990" spans="1:7" x14ac:dyDescent="0.25">
      <c r="A7990" s="1">
        <v>44270</v>
      </c>
      <c r="B7990">
        <v>50458.3</v>
      </c>
      <c r="C7990">
        <v>114850.7</v>
      </c>
      <c r="D7990">
        <v>4913.78</v>
      </c>
      <c r="E7990">
        <v>13290.88</v>
      </c>
      <c r="F7990">
        <v>47769.87</v>
      </c>
      <c r="G7990">
        <v>22673.85</v>
      </c>
    </row>
    <row r="7991" spans="1:7" x14ac:dyDescent="0.25">
      <c r="A7991" s="1">
        <v>44271</v>
      </c>
      <c r="B7991">
        <v>49646.77</v>
      </c>
      <c r="C7991">
        <v>114018.8</v>
      </c>
      <c r="D7991">
        <v>4905.05</v>
      </c>
      <c r="E7991">
        <v>13290.88</v>
      </c>
      <c r="F7991">
        <v>48203.95</v>
      </c>
      <c r="G7991">
        <v>22339.99</v>
      </c>
    </row>
    <row r="7992" spans="1:7" x14ac:dyDescent="0.25">
      <c r="A7992" s="1">
        <v>44272</v>
      </c>
      <c r="B7992">
        <v>49916.45</v>
      </c>
      <c r="C7992">
        <v>116549.4</v>
      </c>
      <c r="D7992">
        <v>4909.3999999999996</v>
      </c>
      <c r="E7992">
        <v>13290.88</v>
      </c>
      <c r="F7992">
        <v>47679.49</v>
      </c>
      <c r="G7992">
        <v>22443.86</v>
      </c>
    </row>
    <row r="7993" spans="1:7" x14ac:dyDescent="0.25">
      <c r="A7993" s="1">
        <v>44273</v>
      </c>
      <c r="B7993">
        <v>48599.26</v>
      </c>
      <c r="C7993">
        <v>114835.4</v>
      </c>
      <c r="D7993">
        <v>4878.67</v>
      </c>
      <c r="E7993">
        <v>13290.88</v>
      </c>
      <c r="F7993">
        <v>47572.39</v>
      </c>
      <c r="G7993">
        <v>22312.080000000002</v>
      </c>
    </row>
    <row r="7994" spans="1:7" x14ac:dyDescent="0.25">
      <c r="A7994" s="1">
        <v>44274</v>
      </c>
      <c r="B7994">
        <v>48976</v>
      </c>
      <c r="C7994">
        <v>116221.6</v>
      </c>
      <c r="D7994">
        <v>4854.92</v>
      </c>
      <c r="E7994">
        <v>13290.88</v>
      </c>
      <c r="F7994">
        <v>47028.04</v>
      </c>
      <c r="G7994">
        <v>22214.81</v>
      </c>
    </row>
    <row r="7995" spans="1:7" x14ac:dyDescent="0.25">
      <c r="A7995" s="1">
        <v>44277</v>
      </c>
      <c r="B7995">
        <v>49185.87</v>
      </c>
      <c r="C7995">
        <v>114978.9</v>
      </c>
      <c r="D7995">
        <v>4831.62</v>
      </c>
      <c r="E7995">
        <v>13290.88</v>
      </c>
      <c r="F7995">
        <v>47225.45</v>
      </c>
      <c r="G7995">
        <v>21967.52</v>
      </c>
    </row>
    <row r="7996" spans="1:7" x14ac:dyDescent="0.25">
      <c r="A7996" s="1">
        <v>44278</v>
      </c>
      <c r="B7996">
        <v>48615.26</v>
      </c>
      <c r="C7996">
        <v>113261.8</v>
      </c>
      <c r="D7996">
        <v>4802.8999999999996</v>
      </c>
      <c r="E7996">
        <v>13290.88</v>
      </c>
      <c r="F7996">
        <v>46659.18</v>
      </c>
      <c r="G7996">
        <v>21529.02</v>
      </c>
    </row>
    <row r="7997" spans="1:7" x14ac:dyDescent="0.25">
      <c r="A7997" s="1">
        <v>44279</v>
      </c>
      <c r="B7997">
        <v>48615.26</v>
      </c>
      <c r="C7997">
        <v>112064.2</v>
      </c>
      <c r="D7997">
        <v>4842.26</v>
      </c>
      <c r="E7997">
        <v>13290.88</v>
      </c>
      <c r="F7997">
        <v>46703.14</v>
      </c>
      <c r="G7997">
        <v>21497.13</v>
      </c>
    </row>
    <row r="7998" spans="1:7" x14ac:dyDescent="0.25">
      <c r="A7998" s="1">
        <v>44280</v>
      </c>
      <c r="B7998">
        <v>46856.41</v>
      </c>
      <c r="C7998">
        <v>113749.9</v>
      </c>
      <c r="D7998">
        <v>4767.79</v>
      </c>
      <c r="E7998">
        <v>13290.88</v>
      </c>
      <c r="F7998">
        <v>47012.37</v>
      </c>
      <c r="G7998">
        <v>21254.37</v>
      </c>
    </row>
    <row r="7999" spans="1:7" x14ac:dyDescent="0.25">
      <c r="A7999" s="1">
        <v>44281</v>
      </c>
      <c r="B7999">
        <v>46440.78</v>
      </c>
      <c r="C7999">
        <v>114780.6</v>
      </c>
      <c r="D7999">
        <v>4854.42</v>
      </c>
      <c r="E7999">
        <v>13290.88</v>
      </c>
      <c r="F7999">
        <v>47379.19</v>
      </c>
      <c r="G7999">
        <v>21410.27</v>
      </c>
    </row>
    <row r="8000" spans="1:7" x14ac:dyDescent="0.25">
      <c r="A8000" s="1">
        <v>44284</v>
      </c>
      <c r="B8000">
        <v>47240.95</v>
      </c>
      <c r="C8000">
        <v>115418.7</v>
      </c>
      <c r="D8000">
        <v>4916.6899999999996</v>
      </c>
      <c r="E8000">
        <v>13290.88</v>
      </c>
      <c r="F8000">
        <v>47747.360000000001</v>
      </c>
      <c r="G8000">
        <v>21404.959999999999</v>
      </c>
    </row>
    <row r="8001" spans="1:7" x14ac:dyDescent="0.25">
      <c r="A8001" s="1">
        <v>44285</v>
      </c>
      <c r="B8001">
        <v>48090.66</v>
      </c>
      <c r="C8001">
        <v>116849.7</v>
      </c>
      <c r="D8001">
        <v>4928.1499999999996</v>
      </c>
      <c r="E8001">
        <v>13290.88</v>
      </c>
      <c r="F8001">
        <v>47905</v>
      </c>
      <c r="G8001">
        <v>21478.65</v>
      </c>
    </row>
    <row r="8002" spans="1:7" x14ac:dyDescent="0.25">
      <c r="A8002" s="1">
        <v>44286</v>
      </c>
      <c r="B8002">
        <v>47982.39</v>
      </c>
      <c r="C8002">
        <v>116633.7</v>
      </c>
      <c r="D8002">
        <v>4898.09</v>
      </c>
      <c r="E8002">
        <v>13290.88</v>
      </c>
      <c r="F8002">
        <v>47246.26</v>
      </c>
      <c r="G8002">
        <v>21372.03</v>
      </c>
    </row>
    <row r="8003" spans="1:7" x14ac:dyDescent="0.25">
      <c r="A8003" s="1">
        <v>44287</v>
      </c>
      <c r="B8003">
        <v>47982.39</v>
      </c>
      <c r="C8003">
        <v>115253.3</v>
      </c>
      <c r="D8003">
        <v>4885.26</v>
      </c>
      <c r="E8003">
        <v>13290.88</v>
      </c>
      <c r="F8003">
        <v>47246.26</v>
      </c>
      <c r="G8003">
        <v>21372.03</v>
      </c>
    </row>
    <row r="8004" spans="1:7" x14ac:dyDescent="0.25">
      <c r="A8004" s="1">
        <v>44288</v>
      </c>
      <c r="B8004">
        <v>47982.39</v>
      </c>
      <c r="C8004">
        <v>115253.3</v>
      </c>
      <c r="D8004">
        <v>4885.26</v>
      </c>
      <c r="E8004">
        <v>13290.88</v>
      </c>
      <c r="F8004">
        <v>47246.26</v>
      </c>
      <c r="G8004">
        <v>21372.03</v>
      </c>
    </row>
    <row r="8005" spans="1:7" x14ac:dyDescent="0.25">
      <c r="A8005" s="1">
        <v>44291</v>
      </c>
      <c r="B8005">
        <v>48597.71</v>
      </c>
      <c r="C8005">
        <v>117518.39999999999</v>
      </c>
      <c r="D8005">
        <v>4871.17</v>
      </c>
      <c r="E8005">
        <v>13290.88</v>
      </c>
      <c r="F8005">
        <v>48245.85</v>
      </c>
      <c r="G8005">
        <v>21429.88</v>
      </c>
    </row>
    <row r="8006" spans="1:7" x14ac:dyDescent="0.25">
      <c r="A8006" s="1">
        <v>44292</v>
      </c>
      <c r="B8006">
        <v>50328.34</v>
      </c>
      <c r="C8006">
        <v>117498.9</v>
      </c>
      <c r="D8006">
        <v>4860.6499999999996</v>
      </c>
      <c r="E8006">
        <v>13290.88</v>
      </c>
      <c r="F8006">
        <v>47985.43</v>
      </c>
      <c r="G8006">
        <v>21510.32</v>
      </c>
    </row>
    <row r="8007" spans="1:7" x14ac:dyDescent="0.25">
      <c r="A8007" s="1">
        <v>44293</v>
      </c>
      <c r="B8007">
        <v>50128.19</v>
      </c>
      <c r="C8007">
        <v>117623.6</v>
      </c>
      <c r="D8007">
        <v>4859.07</v>
      </c>
      <c r="E8007">
        <v>13290.88</v>
      </c>
      <c r="F8007">
        <v>47897.84</v>
      </c>
      <c r="G8007">
        <v>21334.959999999999</v>
      </c>
    </row>
    <row r="8008" spans="1:7" x14ac:dyDescent="0.25">
      <c r="A8008" s="1">
        <v>44294</v>
      </c>
      <c r="B8008">
        <v>49630.559999999998</v>
      </c>
      <c r="C8008">
        <v>118313.2</v>
      </c>
      <c r="D8008">
        <v>4910.1899999999996</v>
      </c>
      <c r="E8008">
        <v>13290.88</v>
      </c>
      <c r="F8008">
        <v>48188.15</v>
      </c>
      <c r="G8008">
        <v>21799.919999999998</v>
      </c>
    </row>
    <row r="8009" spans="1:7" x14ac:dyDescent="0.25">
      <c r="A8009" s="1">
        <v>44295</v>
      </c>
      <c r="B8009">
        <v>48845.99</v>
      </c>
      <c r="C8009">
        <v>117669.9</v>
      </c>
      <c r="D8009">
        <v>4958.04</v>
      </c>
      <c r="E8009">
        <v>13290.88</v>
      </c>
      <c r="F8009">
        <v>47627.67</v>
      </c>
      <c r="G8009">
        <v>21715.75</v>
      </c>
    </row>
    <row r="8010" spans="1:7" x14ac:dyDescent="0.25">
      <c r="A8010" s="1">
        <v>44298</v>
      </c>
      <c r="B8010">
        <v>48109.61</v>
      </c>
      <c r="C8010">
        <v>118811.7</v>
      </c>
      <c r="D8010">
        <v>4950.0600000000004</v>
      </c>
      <c r="E8010">
        <v>13290.88</v>
      </c>
      <c r="F8010">
        <v>47352.18</v>
      </c>
      <c r="G8010">
        <v>21315.22</v>
      </c>
    </row>
    <row r="8011" spans="1:7" x14ac:dyDescent="0.25">
      <c r="A8011" s="1">
        <v>44299</v>
      </c>
      <c r="B8011">
        <v>47679.06</v>
      </c>
      <c r="C8011">
        <v>119297.1</v>
      </c>
      <c r="D8011">
        <v>4901.91</v>
      </c>
      <c r="E8011">
        <v>13290.88</v>
      </c>
      <c r="F8011">
        <v>47503.71</v>
      </c>
      <c r="G8011">
        <v>21436.43</v>
      </c>
    </row>
    <row r="8012" spans="1:7" x14ac:dyDescent="0.25">
      <c r="A8012" s="1">
        <v>44300</v>
      </c>
      <c r="B8012">
        <v>47299.02</v>
      </c>
      <c r="C8012">
        <v>120294.7</v>
      </c>
      <c r="D8012">
        <v>4927.08</v>
      </c>
      <c r="E8012">
        <v>13290.88</v>
      </c>
      <c r="F8012">
        <v>48329.84</v>
      </c>
      <c r="G8012">
        <v>21279.35</v>
      </c>
    </row>
    <row r="8013" spans="1:7" x14ac:dyDescent="0.25">
      <c r="A8013" s="1">
        <v>44301</v>
      </c>
      <c r="B8013">
        <v>47093.25</v>
      </c>
      <c r="C8013">
        <v>120700.7</v>
      </c>
      <c r="D8013">
        <v>4942.16</v>
      </c>
      <c r="E8013">
        <v>13290.88</v>
      </c>
      <c r="F8013">
        <v>48514.11</v>
      </c>
      <c r="G8013">
        <v>21285.3</v>
      </c>
    </row>
    <row r="8014" spans="1:7" x14ac:dyDescent="0.25">
      <c r="A8014" s="1">
        <v>44302</v>
      </c>
      <c r="B8014">
        <v>47664.34</v>
      </c>
      <c r="C8014">
        <v>121113.9</v>
      </c>
      <c r="D8014">
        <v>4988.17</v>
      </c>
      <c r="E8014">
        <v>13290.88</v>
      </c>
      <c r="F8014">
        <v>48726.98</v>
      </c>
      <c r="G8014">
        <v>21194.13</v>
      </c>
    </row>
    <row r="8015" spans="1:7" x14ac:dyDescent="0.25">
      <c r="A8015" s="1">
        <v>44305</v>
      </c>
      <c r="B8015">
        <v>48026.29</v>
      </c>
      <c r="C8015">
        <v>120933.8</v>
      </c>
      <c r="D8015">
        <v>4970.29</v>
      </c>
      <c r="E8015">
        <v>13290.88</v>
      </c>
      <c r="F8015">
        <v>48072.62</v>
      </c>
      <c r="G8015">
        <v>20483.68</v>
      </c>
    </row>
    <row r="8016" spans="1:7" x14ac:dyDescent="0.25">
      <c r="A8016" s="1">
        <v>44306</v>
      </c>
      <c r="B8016">
        <v>46894.48</v>
      </c>
      <c r="C8016">
        <v>120062</v>
      </c>
      <c r="D8016">
        <v>4975.8</v>
      </c>
      <c r="E8016">
        <v>13290.88</v>
      </c>
      <c r="F8016">
        <v>48528.97</v>
      </c>
      <c r="G8016">
        <v>19533.66</v>
      </c>
    </row>
    <row r="8017" spans="1:7" x14ac:dyDescent="0.25">
      <c r="A8017" s="1">
        <v>44307</v>
      </c>
      <c r="B8017">
        <v>47616.52</v>
      </c>
      <c r="C8017">
        <v>120062</v>
      </c>
      <c r="D8017">
        <v>4932.18</v>
      </c>
      <c r="E8017">
        <v>13290.88</v>
      </c>
      <c r="F8017">
        <v>48867.62</v>
      </c>
      <c r="G8017">
        <v>19639.55</v>
      </c>
    </row>
    <row r="8018" spans="1:7" x14ac:dyDescent="0.25">
      <c r="A8018" s="1">
        <v>44308</v>
      </c>
      <c r="B8018">
        <v>47122.62</v>
      </c>
      <c r="C8018">
        <v>119371.5</v>
      </c>
      <c r="D8018">
        <v>4843.82</v>
      </c>
      <c r="E8018">
        <v>13290.88</v>
      </c>
      <c r="F8018">
        <v>49092.31</v>
      </c>
      <c r="G8018">
        <v>19052.72</v>
      </c>
    </row>
    <row r="8019" spans="1:7" x14ac:dyDescent="0.25">
      <c r="A8019" s="1">
        <v>44309</v>
      </c>
      <c r="B8019">
        <v>47374.47</v>
      </c>
      <c r="C8019">
        <v>120530.1</v>
      </c>
      <c r="D8019">
        <v>4839.1400000000003</v>
      </c>
      <c r="E8019">
        <v>13290.88</v>
      </c>
      <c r="F8019">
        <v>49091.09</v>
      </c>
      <c r="G8019">
        <v>19042.89</v>
      </c>
    </row>
    <row r="8020" spans="1:7" x14ac:dyDescent="0.25">
      <c r="A8020" s="1">
        <v>44312</v>
      </c>
      <c r="B8020">
        <v>47931.27</v>
      </c>
      <c r="C8020">
        <v>120594.6</v>
      </c>
      <c r="D8020">
        <v>4864.8599999999997</v>
      </c>
      <c r="E8020">
        <v>13290.88</v>
      </c>
      <c r="F8020">
        <v>48923.93</v>
      </c>
      <c r="G8020">
        <v>19310.91</v>
      </c>
    </row>
    <row r="8021" spans="1:7" x14ac:dyDescent="0.25">
      <c r="A8021" s="1">
        <v>44313</v>
      </c>
      <c r="B8021">
        <v>48962.16</v>
      </c>
      <c r="C8021">
        <v>119388.4</v>
      </c>
      <c r="D8021">
        <v>4748.5200000000004</v>
      </c>
      <c r="E8021">
        <v>13290.88</v>
      </c>
      <c r="F8021">
        <v>48812.17</v>
      </c>
      <c r="G8021">
        <v>19185.2</v>
      </c>
    </row>
    <row r="8022" spans="1:7" x14ac:dyDescent="0.25">
      <c r="A8022" s="1">
        <v>44314</v>
      </c>
      <c r="B8022">
        <v>50043.81</v>
      </c>
      <c r="C8022">
        <v>121052.5</v>
      </c>
      <c r="D8022">
        <v>4586.2700000000004</v>
      </c>
      <c r="E8022">
        <v>13290.88</v>
      </c>
      <c r="F8022">
        <v>48487.94</v>
      </c>
      <c r="G8022">
        <v>19021.89</v>
      </c>
    </row>
    <row r="8023" spans="1:7" x14ac:dyDescent="0.25">
      <c r="A8023" s="1">
        <v>44315</v>
      </c>
      <c r="B8023">
        <v>50065.2</v>
      </c>
      <c r="C8023">
        <v>120065.8</v>
      </c>
      <c r="D8023">
        <v>4542.55</v>
      </c>
      <c r="E8023">
        <v>13290.88</v>
      </c>
      <c r="F8023">
        <v>48897.79</v>
      </c>
      <c r="G8023">
        <v>19319.669999999998</v>
      </c>
    </row>
    <row r="8024" spans="1:7" x14ac:dyDescent="0.25">
      <c r="A8024" s="1">
        <v>44316</v>
      </c>
      <c r="B8024">
        <v>49056.1</v>
      </c>
      <c r="C8024">
        <v>118893.8</v>
      </c>
      <c r="D8024">
        <v>4472.84</v>
      </c>
      <c r="E8024">
        <v>13290.88</v>
      </c>
      <c r="F8024">
        <v>48009.72</v>
      </c>
      <c r="G8024">
        <v>19562.77</v>
      </c>
    </row>
    <row r="8025" spans="1:7" x14ac:dyDescent="0.25">
      <c r="A8025" s="1">
        <v>44319</v>
      </c>
      <c r="B8025">
        <v>48872.51</v>
      </c>
      <c r="C8025">
        <v>119209.5</v>
      </c>
      <c r="D8025">
        <v>4589.24</v>
      </c>
      <c r="E8025">
        <v>13290.88</v>
      </c>
      <c r="F8025">
        <v>48498.64</v>
      </c>
      <c r="G8025">
        <v>19601.13</v>
      </c>
    </row>
    <row r="8026" spans="1:7" x14ac:dyDescent="0.25">
      <c r="A8026" s="1">
        <v>44320</v>
      </c>
      <c r="B8026">
        <v>48655.519999999997</v>
      </c>
      <c r="C8026">
        <v>117712</v>
      </c>
      <c r="D8026">
        <v>4648.82</v>
      </c>
      <c r="E8026">
        <v>13290.88</v>
      </c>
      <c r="F8026">
        <v>48328.2</v>
      </c>
      <c r="G8026">
        <v>19484.2</v>
      </c>
    </row>
    <row r="8027" spans="1:7" x14ac:dyDescent="0.25">
      <c r="A8027" s="1">
        <v>44321</v>
      </c>
      <c r="B8027">
        <v>49152.27</v>
      </c>
      <c r="C8027">
        <v>119564.4</v>
      </c>
      <c r="D8027">
        <v>4704.25</v>
      </c>
      <c r="E8027">
        <v>13290.88</v>
      </c>
      <c r="F8027">
        <v>48399.8</v>
      </c>
      <c r="G8027">
        <v>19608.830000000002</v>
      </c>
    </row>
    <row r="8028" spans="1:7" x14ac:dyDescent="0.25">
      <c r="A8028" s="1">
        <v>44322</v>
      </c>
      <c r="B8028">
        <v>49389.34</v>
      </c>
      <c r="C8028">
        <v>119920.6</v>
      </c>
      <c r="D8028">
        <v>4630.72</v>
      </c>
      <c r="E8028">
        <v>13290.88</v>
      </c>
      <c r="F8028">
        <v>48934.91</v>
      </c>
      <c r="G8028">
        <v>19521.03</v>
      </c>
    </row>
    <row r="8029" spans="1:7" x14ac:dyDescent="0.25">
      <c r="A8029" s="1">
        <v>44323</v>
      </c>
      <c r="B8029">
        <v>51419.49</v>
      </c>
      <c r="C8029">
        <v>122038.1</v>
      </c>
      <c r="D8029">
        <v>4618.8</v>
      </c>
      <c r="E8029">
        <v>13290.88</v>
      </c>
      <c r="F8029">
        <v>49249.02</v>
      </c>
      <c r="G8029">
        <v>20178.11</v>
      </c>
    </row>
    <row r="8030" spans="1:7" x14ac:dyDescent="0.25">
      <c r="A8030" s="1">
        <v>44326</v>
      </c>
      <c r="B8030">
        <v>51750.27</v>
      </c>
      <c r="C8030">
        <v>121909</v>
      </c>
      <c r="D8030">
        <v>4594.6000000000004</v>
      </c>
      <c r="E8030">
        <v>13290.88</v>
      </c>
      <c r="F8030">
        <v>49867.15</v>
      </c>
      <c r="G8030">
        <v>20957.68</v>
      </c>
    </row>
    <row r="8031" spans="1:7" x14ac:dyDescent="0.25">
      <c r="A8031" s="1">
        <v>44327</v>
      </c>
      <c r="B8031">
        <v>51093.99</v>
      </c>
      <c r="C8031">
        <v>122964</v>
      </c>
      <c r="D8031">
        <v>4540.8</v>
      </c>
      <c r="E8031">
        <v>13290.88</v>
      </c>
      <c r="F8031">
        <v>49655.29</v>
      </c>
      <c r="G8031">
        <v>20870.22</v>
      </c>
    </row>
    <row r="8032" spans="1:7" x14ac:dyDescent="0.25">
      <c r="A8032" s="1">
        <v>44328</v>
      </c>
      <c r="B8032">
        <v>51020.21</v>
      </c>
      <c r="C8032">
        <v>119710</v>
      </c>
      <c r="D8032">
        <v>4485.58</v>
      </c>
      <c r="E8032">
        <v>13290.88</v>
      </c>
      <c r="F8032">
        <v>48748.41</v>
      </c>
      <c r="G8032">
        <v>21720.41</v>
      </c>
    </row>
    <row r="8033" spans="1:7" x14ac:dyDescent="0.25">
      <c r="A8033" s="1">
        <v>44329</v>
      </c>
      <c r="B8033">
        <v>52625.93</v>
      </c>
      <c r="C8033">
        <v>120705.9</v>
      </c>
      <c r="D8033">
        <v>4443.6400000000003</v>
      </c>
      <c r="E8033">
        <v>13290.88</v>
      </c>
      <c r="F8033">
        <v>48829.31</v>
      </c>
      <c r="G8033">
        <v>21515.26</v>
      </c>
    </row>
    <row r="8034" spans="1:7" x14ac:dyDescent="0.25">
      <c r="A8034" s="1">
        <v>44330</v>
      </c>
      <c r="B8034">
        <v>54850.06</v>
      </c>
      <c r="C8034">
        <v>121880.8</v>
      </c>
      <c r="D8034">
        <v>4574.6899999999996</v>
      </c>
      <c r="E8034">
        <v>13290.88</v>
      </c>
      <c r="F8034">
        <v>49219.26</v>
      </c>
      <c r="G8034">
        <v>21880.5</v>
      </c>
    </row>
    <row r="8035" spans="1:7" x14ac:dyDescent="0.25">
      <c r="A8035" s="1">
        <v>44333</v>
      </c>
      <c r="B8035">
        <v>56094.99</v>
      </c>
      <c r="C8035">
        <v>122937.9</v>
      </c>
      <c r="D8035">
        <v>4147.8599999999997</v>
      </c>
      <c r="E8035">
        <v>13290.88</v>
      </c>
      <c r="F8035">
        <v>49371.98</v>
      </c>
      <c r="G8035">
        <v>21832.78</v>
      </c>
    </row>
    <row r="8036" spans="1:7" x14ac:dyDescent="0.25">
      <c r="A8036" s="1">
        <v>44334</v>
      </c>
      <c r="B8036">
        <v>56078.55</v>
      </c>
      <c r="C8036">
        <v>122980</v>
      </c>
      <c r="D8036">
        <v>4143.96</v>
      </c>
      <c r="E8036">
        <v>13290.88</v>
      </c>
      <c r="F8036">
        <v>49789.31</v>
      </c>
      <c r="G8036">
        <v>21684.49</v>
      </c>
    </row>
    <row r="8037" spans="1:7" x14ac:dyDescent="0.25">
      <c r="A8037" s="1">
        <v>44335</v>
      </c>
      <c r="B8037">
        <v>55990.02</v>
      </c>
      <c r="C8037">
        <v>122636.3</v>
      </c>
      <c r="D8037">
        <v>4030.39</v>
      </c>
      <c r="E8037">
        <v>13290.88</v>
      </c>
      <c r="F8037">
        <v>49382.25</v>
      </c>
      <c r="G8037">
        <v>21204.73</v>
      </c>
    </row>
    <row r="8038" spans="1:7" x14ac:dyDescent="0.25">
      <c r="A8038" s="1">
        <v>44336</v>
      </c>
      <c r="B8038">
        <v>57109.45</v>
      </c>
      <c r="C8038">
        <v>122700.8</v>
      </c>
      <c r="D8038">
        <v>4079.99</v>
      </c>
      <c r="E8038">
        <v>13290.88</v>
      </c>
      <c r="F8038">
        <v>49907.360000000001</v>
      </c>
      <c r="G8038">
        <v>21236.33</v>
      </c>
    </row>
    <row r="8039" spans="1:7" x14ac:dyDescent="0.25">
      <c r="A8039" s="1">
        <v>44337</v>
      </c>
      <c r="B8039">
        <v>56221.88</v>
      </c>
      <c r="C8039">
        <v>122592.5</v>
      </c>
      <c r="D8039">
        <v>4079.99</v>
      </c>
      <c r="E8039">
        <v>13290.88</v>
      </c>
      <c r="F8039">
        <v>49778.82</v>
      </c>
      <c r="G8039">
        <v>20571.66</v>
      </c>
    </row>
    <row r="8040" spans="1:7" x14ac:dyDescent="0.25">
      <c r="A8040" s="1">
        <v>44340</v>
      </c>
      <c r="B8040">
        <v>56221.88</v>
      </c>
      <c r="C8040">
        <v>124031.6</v>
      </c>
      <c r="D8040">
        <v>4115.37</v>
      </c>
      <c r="E8040">
        <v>13290.88</v>
      </c>
      <c r="F8040">
        <v>49457.93</v>
      </c>
      <c r="G8040">
        <v>20349.490000000002</v>
      </c>
    </row>
    <row r="8041" spans="1:7" x14ac:dyDescent="0.25">
      <c r="A8041" s="1">
        <v>44341</v>
      </c>
      <c r="B8041">
        <v>56221.88</v>
      </c>
      <c r="C8041">
        <v>122987.7</v>
      </c>
      <c r="D8041">
        <v>4091.05</v>
      </c>
      <c r="E8041">
        <v>13290.88</v>
      </c>
      <c r="F8041">
        <v>48826.95</v>
      </c>
      <c r="G8041">
        <v>20237.84</v>
      </c>
    </row>
    <row r="8042" spans="1:7" x14ac:dyDescent="0.25">
      <c r="A8042" s="1">
        <v>44342</v>
      </c>
      <c r="B8042">
        <v>56598.95</v>
      </c>
      <c r="C8042">
        <v>123989.2</v>
      </c>
      <c r="D8042">
        <v>4119.0600000000004</v>
      </c>
      <c r="E8042">
        <v>13290.88</v>
      </c>
      <c r="F8042">
        <v>49103.5</v>
      </c>
      <c r="G8042">
        <v>20183.169999999998</v>
      </c>
    </row>
    <row r="8043" spans="1:7" x14ac:dyDescent="0.25">
      <c r="A8043" s="1">
        <v>44343</v>
      </c>
      <c r="B8043">
        <v>57499.49</v>
      </c>
      <c r="C8043">
        <v>124366.6</v>
      </c>
      <c r="D8043">
        <v>4160.26</v>
      </c>
      <c r="E8043">
        <v>13290.88</v>
      </c>
      <c r="F8043">
        <v>49627.95</v>
      </c>
      <c r="G8043">
        <v>19943.18</v>
      </c>
    </row>
    <row r="8044" spans="1:7" x14ac:dyDescent="0.25">
      <c r="A8044" s="1">
        <v>44344</v>
      </c>
      <c r="B8044">
        <v>59212.959999999999</v>
      </c>
      <c r="C8044">
        <v>125561.4</v>
      </c>
      <c r="D8044">
        <v>4258.75</v>
      </c>
      <c r="E8044">
        <v>13290.88</v>
      </c>
      <c r="F8044">
        <v>50040.74</v>
      </c>
      <c r="G8044">
        <v>21015.96</v>
      </c>
    </row>
    <row r="8045" spans="1:7" x14ac:dyDescent="0.25">
      <c r="A8045" s="1">
        <v>44347</v>
      </c>
      <c r="B8045">
        <v>59268.94</v>
      </c>
      <c r="C8045">
        <v>126215.7</v>
      </c>
      <c r="D8045">
        <v>4356.43</v>
      </c>
      <c r="E8045">
        <v>13290.88</v>
      </c>
      <c r="F8045">
        <v>50885.95</v>
      </c>
      <c r="G8045">
        <v>21041.71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40"/>
  <sheetViews>
    <sheetView tabSelected="1" workbookViewId="0">
      <selection activeCell="I2996" sqref="I2996"/>
    </sheetView>
  </sheetViews>
  <sheetFormatPr baseColWidth="10" defaultColWidth="9.140625" defaultRowHeight="15" x14ac:dyDescent="0.25"/>
  <cols>
    <col min="1" max="1" width="10.7109375" bestFit="1" customWidth="1"/>
  </cols>
  <sheetData>
    <row r="1" spans="1:7" x14ac:dyDescent="0.25">
      <c r="A1" t="s">
        <v>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s="1">
        <v>33093</v>
      </c>
      <c r="D2">
        <v>92.18</v>
      </c>
    </row>
    <row r="3" spans="1:7" x14ac:dyDescent="0.25">
      <c r="A3" s="1">
        <v>33094</v>
      </c>
      <c r="D3">
        <v>92.1</v>
      </c>
    </row>
    <row r="4" spans="1:7" x14ac:dyDescent="0.25">
      <c r="A4" s="1">
        <v>33095</v>
      </c>
      <c r="D4">
        <v>93.28</v>
      </c>
    </row>
    <row r="5" spans="1:7" x14ac:dyDescent="0.25">
      <c r="A5" s="1">
        <v>33098</v>
      </c>
      <c r="D5">
        <v>93.51</v>
      </c>
    </row>
    <row r="6" spans="1:7" x14ac:dyDescent="0.25">
      <c r="A6" s="1">
        <v>33099</v>
      </c>
      <c r="D6">
        <v>93.64</v>
      </c>
    </row>
    <row r="7" spans="1:7" x14ac:dyDescent="0.25">
      <c r="A7" s="1">
        <v>33100</v>
      </c>
      <c r="D7">
        <v>93.64</v>
      </c>
    </row>
    <row r="8" spans="1:7" x14ac:dyDescent="0.25">
      <c r="A8" s="1">
        <v>33101</v>
      </c>
      <c r="D8">
        <v>94.68</v>
      </c>
    </row>
    <row r="9" spans="1:7" x14ac:dyDescent="0.25">
      <c r="A9" s="1">
        <v>33102</v>
      </c>
      <c r="D9">
        <v>94.68</v>
      </c>
    </row>
    <row r="10" spans="1:7" x14ac:dyDescent="0.25">
      <c r="A10" s="1">
        <v>33105</v>
      </c>
      <c r="D10">
        <v>95.46</v>
      </c>
    </row>
    <row r="11" spans="1:7" x14ac:dyDescent="0.25">
      <c r="A11" s="1">
        <v>33106</v>
      </c>
      <c r="D11">
        <v>95.76</v>
      </c>
    </row>
    <row r="12" spans="1:7" x14ac:dyDescent="0.25">
      <c r="A12" s="1">
        <v>33107</v>
      </c>
      <c r="D12">
        <v>95.81</v>
      </c>
    </row>
    <row r="13" spans="1:7" x14ac:dyDescent="0.25">
      <c r="A13" s="1">
        <v>33108</v>
      </c>
      <c r="D13">
        <v>94.32</v>
      </c>
    </row>
    <row r="14" spans="1:7" x14ac:dyDescent="0.25">
      <c r="A14" s="1">
        <v>33109</v>
      </c>
      <c r="D14">
        <v>93.27</v>
      </c>
    </row>
    <row r="15" spans="1:7" x14ac:dyDescent="0.25">
      <c r="A15" s="1">
        <v>33112</v>
      </c>
      <c r="D15">
        <v>93.46</v>
      </c>
    </row>
    <row r="16" spans="1:7" x14ac:dyDescent="0.25">
      <c r="A16" s="1">
        <v>33113</v>
      </c>
      <c r="D16">
        <v>93.69</v>
      </c>
    </row>
    <row r="17" spans="1:4" x14ac:dyDescent="0.25">
      <c r="A17" s="1">
        <v>33114</v>
      </c>
      <c r="D17">
        <v>93.24</v>
      </c>
    </row>
    <row r="18" spans="1:4" x14ac:dyDescent="0.25">
      <c r="A18" s="1">
        <v>33115</v>
      </c>
      <c r="D18">
        <v>93.21</v>
      </c>
    </row>
    <row r="19" spans="1:4" x14ac:dyDescent="0.25">
      <c r="A19" s="1">
        <v>33116</v>
      </c>
      <c r="D19">
        <v>93.51</v>
      </c>
    </row>
    <row r="20" spans="1:4" x14ac:dyDescent="0.25">
      <c r="A20" s="1">
        <v>33119</v>
      </c>
      <c r="D20">
        <v>93.95</v>
      </c>
    </row>
    <row r="21" spans="1:4" x14ac:dyDescent="0.25">
      <c r="A21" s="1">
        <v>33120</v>
      </c>
      <c r="D21">
        <v>93.75</v>
      </c>
    </row>
    <row r="22" spans="1:4" x14ac:dyDescent="0.25">
      <c r="A22" s="1">
        <v>33121</v>
      </c>
      <c r="D22">
        <v>93.65</v>
      </c>
    </row>
    <row r="23" spans="1:4" x14ac:dyDescent="0.25">
      <c r="A23" s="1">
        <v>33122</v>
      </c>
      <c r="D23">
        <v>93.8</v>
      </c>
    </row>
    <row r="24" spans="1:4" x14ac:dyDescent="0.25">
      <c r="A24" s="1">
        <v>33123</v>
      </c>
      <c r="D24">
        <v>93.95</v>
      </c>
    </row>
    <row r="25" spans="1:4" x14ac:dyDescent="0.25">
      <c r="A25" s="1">
        <v>33126</v>
      </c>
      <c r="D25">
        <v>93.95</v>
      </c>
    </row>
    <row r="26" spans="1:4" x14ac:dyDescent="0.25">
      <c r="A26" s="1">
        <v>33127</v>
      </c>
      <c r="D26">
        <v>93.95</v>
      </c>
    </row>
    <row r="27" spans="1:4" x14ac:dyDescent="0.25">
      <c r="A27" s="1">
        <v>33128</v>
      </c>
      <c r="D27">
        <v>94.13</v>
      </c>
    </row>
    <row r="28" spans="1:4" x14ac:dyDescent="0.25">
      <c r="A28" s="1">
        <v>33129</v>
      </c>
      <c r="D28">
        <v>94.25</v>
      </c>
    </row>
    <row r="29" spans="1:4" x14ac:dyDescent="0.25">
      <c r="A29" s="1">
        <v>33130</v>
      </c>
      <c r="D29">
        <v>94.3</v>
      </c>
    </row>
    <row r="30" spans="1:4" x14ac:dyDescent="0.25">
      <c r="A30" s="1">
        <v>33133</v>
      </c>
      <c r="D30">
        <v>94.41</v>
      </c>
    </row>
    <row r="31" spans="1:4" x14ac:dyDescent="0.25">
      <c r="A31" s="1">
        <v>33134</v>
      </c>
      <c r="D31">
        <v>94.41</v>
      </c>
    </row>
    <row r="32" spans="1:4" x14ac:dyDescent="0.25">
      <c r="A32" s="1">
        <v>33135</v>
      </c>
      <c r="D32">
        <v>94.41</v>
      </c>
    </row>
    <row r="33" spans="1:4" x14ac:dyDescent="0.25">
      <c r="A33" s="1">
        <v>33136</v>
      </c>
      <c r="D33">
        <v>94.8</v>
      </c>
    </row>
    <row r="34" spans="1:4" x14ac:dyDescent="0.25">
      <c r="A34" s="1">
        <v>33137</v>
      </c>
      <c r="D34">
        <v>95.59</v>
      </c>
    </row>
    <row r="35" spans="1:4" x14ac:dyDescent="0.25">
      <c r="A35" s="1">
        <v>33140</v>
      </c>
      <c r="D35">
        <v>96.89</v>
      </c>
    </row>
    <row r="36" spans="1:4" x14ac:dyDescent="0.25">
      <c r="A36" s="1">
        <v>33141</v>
      </c>
      <c r="D36">
        <v>95.22</v>
      </c>
    </row>
    <row r="37" spans="1:4" x14ac:dyDescent="0.25">
      <c r="A37" s="1">
        <v>33142</v>
      </c>
      <c r="D37">
        <v>94.46</v>
      </c>
    </row>
    <row r="38" spans="1:4" x14ac:dyDescent="0.25">
      <c r="A38" s="1">
        <v>33143</v>
      </c>
      <c r="D38">
        <v>93.39</v>
      </c>
    </row>
    <row r="39" spans="1:4" x14ac:dyDescent="0.25">
      <c r="A39" s="1">
        <v>33144</v>
      </c>
      <c r="D39">
        <v>92.64</v>
      </c>
    </row>
    <row r="40" spans="1:4" x14ac:dyDescent="0.25">
      <c r="A40" s="1">
        <v>33147</v>
      </c>
      <c r="D40">
        <v>91.8</v>
      </c>
    </row>
    <row r="41" spans="1:4" x14ac:dyDescent="0.25">
      <c r="A41" s="1">
        <v>33148</v>
      </c>
      <c r="D41">
        <v>92.86</v>
      </c>
    </row>
    <row r="42" spans="1:4" x14ac:dyDescent="0.25">
      <c r="A42" s="1">
        <v>33149</v>
      </c>
      <c r="D42">
        <v>92.22</v>
      </c>
    </row>
    <row r="43" spans="1:4" x14ac:dyDescent="0.25">
      <c r="A43" s="1">
        <v>33150</v>
      </c>
      <c r="D43">
        <v>91.93</v>
      </c>
    </row>
    <row r="44" spans="1:4" x14ac:dyDescent="0.25">
      <c r="A44" s="1">
        <v>33151</v>
      </c>
      <c r="D44">
        <v>92.15</v>
      </c>
    </row>
    <row r="45" spans="1:4" x14ac:dyDescent="0.25">
      <c r="A45" s="1">
        <v>33154</v>
      </c>
      <c r="D45">
        <v>90.56</v>
      </c>
    </row>
    <row r="46" spans="1:4" x14ac:dyDescent="0.25">
      <c r="A46" s="1">
        <v>33155</v>
      </c>
      <c r="D46">
        <v>89.96</v>
      </c>
    </row>
    <row r="47" spans="1:4" x14ac:dyDescent="0.25">
      <c r="A47" s="1">
        <v>33156</v>
      </c>
      <c r="D47">
        <v>89.87</v>
      </c>
    </row>
    <row r="48" spans="1:4" x14ac:dyDescent="0.25">
      <c r="A48" s="1">
        <v>33157</v>
      </c>
      <c r="D48">
        <v>90.56</v>
      </c>
    </row>
    <row r="49" spans="1:4" x14ac:dyDescent="0.25">
      <c r="A49" s="1">
        <v>33158</v>
      </c>
      <c r="D49">
        <v>90.56</v>
      </c>
    </row>
    <row r="50" spans="1:4" x14ac:dyDescent="0.25">
      <c r="A50" s="1">
        <v>33161</v>
      </c>
      <c r="D50">
        <v>90.43</v>
      </c>
    </row>
    <row r="51" spans="1:4" x14ac:dyDescent="0.25">
      <c r="A51" s="1">
        <v>33162</v>
      </c>
      <c r="D51">
        <v>90.43</v>
      </c>
    </row>
    <row r="52" spans="1:4" x14ac:dyDescent="0.25">
      <c r="A52" s="1">
        <v>33163</v>
      </c>
      <c r="D52">
        <v>90.41</v>
      </c>
    </row>
    <row r="53" spans="1:4" x14ac:dyDescent="0.25">
      <c r="A53" s="1">
        <v>33164</v>
      </c>
      <c r="D53">
        <v>90.87</v>
      </c>
    </row>
    <row r="54" spans="1:4" x14ac:dyDescent="0.25">
      <c r="A54" s="1">
        <v>33165</v>
      </c>
      <c r="D54">
        <v>91.33</v>
      </c>
    </row>
    <row r="55" spans="1:4" x14ac:dyDescent="0.25">
      <c r="A55" s="1">
        <v>33168</v>
      </c>
      <c r="D55">
        <v>92.33</v>
      </c>
    </row>
    <row r="56" spans="1:4" x14ac:dyDescent="0.25">
      <c r="A56" s="1">
        <v>33169</v>
      </c>
      <c r="D56">
        <v>94.16</v>
      </c>
    </row>
    <row r="57" spans="1:4" x14ac:dyDescent="0.25">
      <c r="A57" s="1">
        <v>33170</v>
      </c>
      <c r="D57">
        <v>94.86</v>
      </c>
    </row>
    <row r="58" spans="1:4" x14ac:dyDescent="0.25">
      <c r="A58" s="1">
        <v>33171</v>
      </c>
      <c r="D58">
        <v>95.46</v>
      </c>
    </row>
    <row r="59" spans="1:4" x14ac:dyDescent="0.25">
      <c r="A59" s="1">
        <v>33172</v>
      </c>
      <c r="D59">
        <v>95.2</v>
      </c>
    </row>
    <row r="60" spans="1:4" x14ac:dyDescent="0.25">
      <c r="A60" s="1">
        <v>33175</v>
      </c>
      <c r="D60">
        <v>95.21</v>
      </c>
    </row>
    <row r="61" spans="1:4" x14ac:dyDescent="0.25">
      <c r="A61" s="1">
        <v>33176</v>
      </c>
      <c r="D61">
        <v>95.23</v>
      </c>
    </row>
    <row r="62" spans="1:4" x14ac:dyDescent="0.25">
      <c r="A62" s="1">
        <v>33177</v>
      </c>
      <c r="D62">
        <v>95.96</v>
      </c>
    </row>
    <row r="63" spans="1:4" x14ac:dyDescent="0.25">
      <c r="A63" s="1">
        <v>33178</v>
      </c>
      <c r="D63">
        <v>95.96</v>
      </c>
    </row>
    <row r="64" spans="1:4" x14ac:dyDescent="0.25">
      <c r="A64" s="1">
        <v>33179</v>
      </c>
      <c r="D64">
        <v>96.48</v>
      </c>
    </row>
    <row r="65" spans="1:4" x14ac:dyDescent="0.25">
      <c r="A65" s="1">
        <v>33182</v>
      </c>
      <c r="D65">
        <v>97.45</v>
      </c>
    </row>
    <row r="66" spans="1:4" x14ac:dyDescent="0.25">
      <c r="A66" s="1">
        <v>33183</v>
      </c>
      <c r="D66">
        <v>98.35</v>
      </c>
    </row>
    <row r="67" spans="1:4" x14ac:dyDescent="0.25">
      <c r="A67" s="1">
        <v>33184</v>
      </c>
      <c r="D67">
        <v>98.3</v>
      </c>
    </row>
    <row r="68" spans="1:4" x14ac:dyDescent="0.25">
      <c r="A68" s="1">
        <v>33185</v>
      </c>
      <c r="D68">
        <v>97.71</v>
      </c>
    </row>
    <row r="69" spans="1:4" x14ac:dyDescent="0.25">
      <c r="A69" s="1">
        <v>33186</v>
      </c>
      <c r="D69">
        <v>98.05</v>
      </c>
    </row>
    <row r="70" spans="1:4" x14ac:dyDescent="0.25">
      <c r="A70" s="1">
        <v>33189</v>
      </c>
      <c r="D70">
        <v>98.34</v>
      </c>
    </row>
    <row r="71" spans="1:4" x14ac:dyDescent="0.25">
      <c r="A71" s="1">
        <v>33190</v>
      </c>
      <c r="D71">
        <v>99.19</v>
      </c>
    </row>
    <row r="72" spans="1:4" x14ac:dyDescent="0.25">
      <c r="A72" s="1">
        <v>33191</v>
      </c>
      <c r="D72">
        <v>100.77</v>
      </c>
    </row>
    <row r="73" spans="1:4" x14ac:dyDescent="0.25">
      <c r="A73" s="1">
        <v>33192</v>
      </c>
      <c r="D73">
        <v>102.86</v>
      </c>
    </row>
    <row r="74" spans="1:4" x14ac:dyDescent="0.25">
      <c r="A74" s="1">
        <v>33193</v>
      </c>
      <c r="D74">
        <v>103.15</v>
      </c>
    </row>
    <row r="75" spans="1:4" x14ac:dyDescent="0.25">
      <c r="A75" s="1">
        <v>33196</v>
      </c>
      <c r="D75">
        <v>104.04</v>
      </c>
    </row>
    <row r="76" spans="1:4" x14ac:dyDescent="0.25">
      <c r="A76" s="1">
        <v>33197</v>
      </c>
      <c r="D76">
        <v>105.33</v>
      </c>
    </row>
    <row r="77" spans="1:4" x14ac:dyDescent="0.25">
      <c r="A77" s="1">
        <v>33198</v>
      </c>
      <c r="D77">
        <v>107.78</v>
      </c>
    </row>
    <row r="78" spans="1:4" x14ac:dyDescent="0.25">
      <c r="A78" s="1">
        <v>33199</v>
      </c>
      <c r="D78">
        <v>109.92</v>
      </c>
    </row>
    <row r="79" spans="1:4" x14ac:dyDescent="0.25">
      <c r="A79" s="1">
        <v>33200</v>
      </c>
      <c r="D79">
        <v>110.25</v>
      </c>
    </row>
    <row r="80" spans="1:4" x14ac:dyDescent="0.25">
      <c r="A80" s="1">
        <v>33203</v>
      </c>
      <c r="D80">
        <v>109.62</v>
      </c>
    </row>
    <row r="81" spans="1:4" x14ac:dyDescent="0.25">
      <c r="A81" s="1">
        <v>33204</v>
      </c>
      <c r="D81">
        <v>110.53</v>
      </c>
    </row>
    <row r="82" spans="1:4" x14ac:dyDescent="0.25">
      <c r="A82" s="1">
        <v>33205</v>
      </c>
      <c r="D82">
        <v>112.55</v>
      </c>
    </row>
    <row r="83" spans="1:4" x14ac:dyDescent="0.25">
      <c r="A83" s="1">
        <v>33206</v>
      </c>
      <c r="D83">
        <v>115.72</v>
      </c>
    </row>
    <row r="84" spans="1:4" x14ac:dyDescent="0.25">
      <c r="A84" s="1">
        <v>33207</v>
      </c>
      <c r="D84">
        <v>115.89</v>
      </c>
    </row>
    <row r="85" spans="1:4" x14ac:dyDescent="0.25">
      <c r="A85" s="1">
        <v>33210</v>
      </c>
      <c r="D85">
        <v>117.6</v>
      </c>
    </row>
    <row r="86" spans="1:4" x14ac:dyDescent="0.25">
      <c r="A86" s="1">
        <v>33211</v>
      </c>
      <c r="D86">
        <v>121.82</v>
      </c>
    </row>
    <row r="87" spans="1:4" x14ac:dyDescent="0.25">
      <c r="A87" s="1">
        <v>33212</v>
      </c>
      <c r="D87">
        <v>126.5</v>
      </c>
    </row>
    <row r="88" spans="1:4" x14ac:dyDescent="0.25">
      <c r="A88" s="1">
        <v>33213</v>
      </c>
      <c r="D88">
        <v>126.52</v>
      </c>
    </row>
    <row r="89" spans="1:4" x14ac:dyDescent="0.25">
      <c r="A89" s="1">
        <v>33214</v>
      </c>
      <c r="D89">
        <v>122.89</v>
      </c>
    </row>
    <row r="90" spans="1:4" x14ac:dyDescent="0.25">
      <c r="A90" s="1">
        <v>33217</v>
      </c>
      <c r="D90">
        <v>124.74</v>
      </c>
    </row>
    <row r="91" spans="1:4" x14ac:dyDescent="0.25">
      <c r="A91" s="1">
        <v>33218</v>
      </c>
      <c r="D91">
        <v>125.38</v>
      </c>
    </row>
    <row r="92" spans="1:4" x14ac:dyDescent="0.25">
      <c r="A92" s="1">
        <v>33219</v>
      </c>
      <c r="D92">
        <v>125.64</v>
      </c>
    </row>
    <row r="93" spans="1:4" x14ac:dyDescent="0.25">
      <c r="A93" s="1">
        <v>33220</v>
      </c>
      <c r="D93">
        <v>126.51</v>
      </c>
    </row>
    <row r="94" spans="1:4" x14ac:dyDescent="0.25">
      <c r="A94" s="1">
        <v>33221</v>
      </c>
      <c r="D94">
        <v>127.24</v>
      </c>
    </row>
    <row r="95" spans="1:4" x14ac:dyDescent="0.25">
      <c r="A95" s="1">
        <v>33224</v>
      </c>
      <c r="D95">
        <v>128.03</v>
      </c>
    </row>
    <row r="96" spans="1:4" x14ac:dyDescent="0.25">
      <c r="A96" s="1">
        <v>33225</v>
      </c>
      <c r="D96">
        <v>130.27000000000001</v>
      </c>
    </row>
    <row r="97" spans="1:4" x14ac:dyDescent="0.25">
      <c r="A97" s="1">
        <v>33226</v>
      </c>
      <c r="D97">
        <v>132.5</v>
      </c>
    </row>
    <row r="98" spans="1:4" x14ac:dyDescent="0.25">
      <c r="A98" s="1">
        <v>33227</v>
      </c>
      <c r="D98">
        <v>132.91999999999999</v>
      </c>
    </row>
    <row r="99" spans="1:4" x14ac:dyDescent="0.25">
      <c r="A99" s="1">
        <v>33228</v>
      </c>
      <c r="D99">
        <v>131.93</v>
      </c>
    </row>
    <row r="100" spans="1:4" x14ac:dyDescent="0.25">
      <c r="A100" s="1">
        <v>33231</v>
      </c>
      <c r="D100">
        <v>131.19</v>
      </c>
    </row>
    <row r="101" spans="1:4" x14ac:dyDescent="0.25">
      <c r="A101" s="1">
        <v>33232</v>
      </c>
      <c r="D101">
        <v>131.19</v>
      </c>
    </row>
    <row r="102" spans="1:4" x14ac:dyDescent="0.25">
      <c r="A102" s="1">
        <v>33233</v>
      </c>
      <c r="D102">
        <v>130.13999999999999</v>
      </c>
    </row>
    <row r="103" spans="1:4" x14ac:dyDescent="0.25">
      <c r="A103" s="1">
        <v>33234</v>
      </c>
      <c r="D103">
        <v>130.25</v>
      </c>
    </row>
    <row r="104" spans="1:4" x14ac:dyDescent="0.25">
      <c r="A104" s="1">
        <v>33235</v>
      </c>
      <c r="D104">
        <v>130.43</v>
      </c>
    </row>
    <row r="105" spans="1:4" x14ac:dyDescent="0.25">
      <c r="A105" s="1">
        <v>33238</v>
      </c>
      <c r="D105">
        <v>130.43</v>
      </c>
    </row>
    <row r="106" spans="1:4" x14ac:dyDescent="0.25">
      <c r="A106" s="1">
        <v>33239</v>
      </c>
      <c r="D106">
        <v>130.43</v>
      </c>
    </row>
    <row r="107" spans="1:4" x14ac:dyDescent="0.25">
      <c r="A107" s="1">
        <v>33240</v>
      </c>
      <c r="D107">
        <v>130.49</v>
      </c>
    </row>
    <row r="108" spans="1:4" x14ac:dyDescent="0.25">
      <c r="A108" s="1">
        <v>33241</v>
      </c>
      <c r="D108">
        <v>131.76</v>
      </c>
    </row>
    <row r="109" spans="1:4" x14ac:dyDescent="0.25">
      <c r="A109" s="1">
        <v>33242</v>
      </c>
      <c r="D109">
        <v>136.99</v>
      </c>
    </row>
    <row r="110" spans="1:4" x14ac:dyDescent="0.25">
      <c r="A110" s="1">
        <v>33245</v>
      </c>
      <c r="D110">
        <v>132.19</v>
      </c>
    </row>
    <row r="111" spans="1:4" x14ac:dyDescent="0.25">
      <c r="A111" s="1">
        <v>33246</v>
      </c>
      <c r="D111">
        <v>131.6</v>
      </c>
    </row>
    <row r="112" spans="1:4" x14ac:dyDescent="0.25">
      <c r="A112" s="1">
        <v>33247</v>
      </c>
      <c r="D112">
        <v>132.25</v>
      </c>
    </row>
    <row r="113" spans="1:4" x14ac:dyDescent="0.25">
      <c r="A113" s="1">
        <v>33248</v>
      </c>
      <c r="D113">
        <v>131.18</v>
      </c>
    </row>
    <row r="114" spans="1:4" x14ac:dyDescent="0.25">
      <c r="A114" s="1">
        <v>33249</v>
      </c>
      <c r="D114">
        <v>130.57</v>
      </c>
    </row>
    <row r="115" spans="1:4" x14ac:dyDescent="0.25">
      <c r="A115" s="1">
        <v>33252</v>
      </c>
      <c r="D115">
        <v>126.74</v>
      </c>
    </row>
    <row r="116" spans="1:4" x14ac:dyDescent="0.25">
      <c r="A116" s="1">
        <v>33253</v>
      </c>
      <c r="D116">
        <v>127.24</v>
      </c>
    </row>
    <row r="117" spans="1:4" x14ac:dyDescent="0.25">
      <c r="A117" s="1">
        <v>33254</v>
      </c>
      <c r="D117">
        <v>127.91</v>
      </c>
    </row>
    <row r="118" spans="1:4" x14ac:dyDescent="0.25">
      <c r="A118" s="1">
        <v>33255</v>
      </c>
      <c r="D118">
        <v>134.51</v>
      </c>
    </row>
    <row r="119" spans="1:4" x14ac:dyDescent="0.25">
      <c r="A119" s="1">
        <v>33256</v>
      </c>
      <c r="D119">
        <v>134.03</v>
      </c>
    </row>
    <row r="120" spans="1:4" x14ac:dyDescent="0.25">
      <c r="A120" s="1">
        <v>33259</v>
      </c>
      <c r="D120">
        <v>134.85</v>
      </c>
    </row>
    <row r="121" spans="1:4" x14ac:dyDescent="0.25">
      <c r="A121" s="1">
        <v>33260</v>
      </c>
      <c r="D121">
        <v>136.35</v>
      </c>
    </row>
    <row r="122" spans="1:4" x14ac:dyDescent="0.25">
      <c r="A122" s="1">
        <v>33261</v>
      </c>
      <c r="D122">
        <v>139.30000000000001</v>
      </c>
    </row>
    <row r="123" spans="1:4" x14ac:dyDescent="0.25">
      <c r="A123" s="1">
        <v>33262</v>
      </c>
      <c r="D123">
        <v>142.07</v>
      </c>
    </row>
    <row r="124" spans="1:4" x14ac:dyDescent="0.25">
      <c r="A124" s="1">
        <v>33263</v>
      </c>
      <c r="D124">
        <v>147.49</v>
      </c>
    </row>
    <row r="125" spans="1:4" x14ac:dyDescent="0.25">
      <c r="A125" s="1">
        <v>33266</v>
      </c>
      <c r="D125">
        <v>150.04</v>
      </c>
    </row>
    <row r="126" spans="1:4" x14ac:dyDescent="0.25">
      <c r="A126" s="1">
        <v>33267</v>
      </c>
      <c r="D126">
        <v>154.27000000000001</v>
      </c>
    </row>
    <row r="127" spans="1:4" x14ac:dyDescent="0.25">
      <c r="A127" s="1">
        <v>33268</v>
      </c>
      <c r="D127">
        <v>157.01</v>
      </c>
    </row>
    <row r="128" spans="1:4" x14ac:dyDescent="0.25">
      <c r="A128" s="1">
        <v>33269</v>
      </c>
      <c r="D128">
        <v>155.16999999999999</v>
      </c>
    </row>
    <row r="129" spans="1:4" x14ac:dyDescent="0.25">
      <c r="A129" s="1">
        <v>33270</v>
      </c>
      <c r="D129">
        <v>152.83000000000001</v>
      </c>
    </row>
    <row r="130" spans="1:4" x14ac:dyDescent="0.25">
      <c r="A130" s="1">
        <v>33273</v>
      </c>
      <c r="D130">
        <v>156.54</v>
      </c>
    </row>
    <row r="131" spans="1:4" x14ac:dyDescent="0.25">
      <c r="A131" s="1">
        <v>33274</v>
      </c>
      <c r="D131">
        <v>160.22</v>
      </c>
    </row>
    <row r="132" spans="1:4" x14ac:dyDescent="0.25">
      <c r="A132" s="1">
        <v>33275</v>
      </c>
      <c r="D132">
        <v>168.15</v>
      </c>
    </row>
    <row r="133" spans="1:4" x14ac:dyDescent="0.25">
      <c r="A133" s="1">
        <v>33276</v>
      </c>
      <c r="D133">
        <v>173.34</v>
      </c>
    </row>
    <row r="134" spans="1:4" x14ac:dyDescent="0.25">
      <c r="A134" s="1">
        <v>33277</v>
      </c>
      <c r="D134">
        <v>172.06</v>
      </c>
    </row>
    <row r="135" spans="1:4" x14ac:dyDescent="0.25">
      <c r="A135" s="1">
        <v>33280</v>
      </c>
      <c r="D135">
        <v>171.29</v>
      </c>
    </row>
    <row r="136" spans="1:4" x14ac:dyDescent="0.25">
      <c r="A136" s="1">
        <v>33281</v>
      </c>
      <c r="D136">
        <v>173</v>
      </c>
    </row>
    <row r="137" spans="1:4" x14ac:dyDescent="0.25">
      <c r="A137" s="1">
        <v>33282</v>
      </c>
      <c r="D137">
        <v>176.23</v>
      </c>
    </row>
    <row r="138" spans="1:4" x14ac:dyDescent="0.25">
      <c r="A138" s="1">
        <v>33283</v>
      </c>
      <c r="D138">
        <v>184.38</v>
      </c>
    </row>
    <row r="139" spans="1:4" x14ac:dyDescent="0.25">
      <c r="A139" s="1">
        <v>33284</v>
      </c>
      <c r="D139">
        <v>185.7</v>
      </c>
    </row>
    <row r="140" spans="1:4" x14ac:dyDescent="0.25">
      <c r="A140" s="1">
        <v>33287</v>
      </c>
      <c r="D140">
        <v>186.29</v>
      </c>
    </row>
    <row r="141" spans="1:4" x14ac:dyDescent="0.25">
      <c r="A141" s="1">
        <v>33288</v>
      </c>
      <c r="D141">
        <v>186.47</v>
      </c>
    </row>
    <row r="142" spans="1:4" x14ac:dyDescent="0.25">
      <c r="A142" s="1">
        <v>33289</v>
      </c>
      <c r="D142">
        <v>185.22</v>
      </c>
    </row>
    <row r="143" spans="1:4" x14ac:dyDescent="0.25">
      <c r="A143" s="1">
        <v>33290</v>
      </c>
      <c r="D143">
        <v>180.9</v>
      </c>
    </row>
    <row r="144" spans="1:4" x14ac:dyDescent="0.25">
      <c r="A144" s="1">
        <v>33291</v>
      </c>
      <c r="D144">
        <v>176.4</v>
      </c>
    </row>
    <row r="145" spans="1:4" x14ac:dyDescent="0.25">
      <c r="A145" s="1">
        <v>33294</v>
      </c>
      <c r="D145">
        <v>175.61</v>
      </c>
    </row>
    <row r="146" spans="1:4" x14ac:dyDescent="0.25">
      <c r="A146" s="1">
        <v>33295</v>
      </c>
      <c r="D146">
        <v>179.79</v>
      </c>
    </row>
    <row r="147" spans="1:4" x14ac:dyDescent="0.25">
      <c r="A147" s="1">
        <v>33296</v>
      </c>
      <c r="D147">
        <v>183.82</v>
      </c>
    </row>
    <row r="148" spans="1:4" x14ac:dyDescent="0.25">
      <c r="A148" s="1">
        <v>33297</v>
      </c>
      <c r="D148">
        <v>186.47</v>
      </c>
    </row>
    <row r="149" spans="1:4" x14ac:dyDescent="0.25">
      <c r="A149" s="1">
        <v>33298</v>
      </c>
      <c r="D149">
        <v>184.21</v>
      </c>
    </row>
    <row r="150" spans="1:4" x14ac:dyDescent="0.25">
      <c r="A150" s="1">
        <v>33301</v>
      </c>
      <c r="D150">
        <v>180.85</v>
      </c>
    </row>
    <row r="151" spans="1:4" x14ac:dyDescent="0.25">
      <c r="A151" s="1">
        <v>33302</v>
      </c>
      <c r="D151">
        <v>184.23</v>
      </c>
    </row>
    <row r="152" spans="1:4" x14ac:dyDescent="0.25">
      <c r="A152" s="1">
        <v>33303</v>
      </c>
      <c r="D152">
        <v>186.5</v>
      </c>
    </row>
    <row r="153" spans="1:4" x14ac:dyDescent="0.25">
      <c r="A153" s="1">
        <v>33304</v>
      </c>
      <c r="D153">
        <v>186.89</v>
      </c>
    </row>
    <row r="154" spans="1:4" x14ac:dyDescent="0.25">
      <c r="A154" s="1">
        <v>33305</v>
      </c>
      <c r="D154">
        <v>185.84</v>
      </c>
    </row>
    <row r="155" spans="1:4" x14ac:dyDescent="0.25">
      <c r="A155" s="1">
        <v>33308</v>
      </c>
      <c r="D155">
        <v>185.05</v>
      </c>
    </row>
    <row r="156" spans="1:4" x14ac:dyDescent="0.25">
      <c r="A156" s="1">
        <v>33309</v>
      </c>
      <c r="D156">
        <v>184.02</v>
      </c>
    </row>
    <row r="157" spans="1:4" x14ac:dyDescent="0.25">
      <c r="A157" s="1">
        <v>33310</v>
      </c>
      <c r="D157">
        <v>181.78</v>
      </c>
    </row>
    <row r="158" spans="1:4" x14ac:dyDescent="0.25">
      <c r="A158" s="1">
        <v>33311</v>
      </c>
      <c r="D158">
        <v>182.23</v>
      </c>
    </row>
    <row r="159" spans="1:4" x14ac:dyDescent="0.25">
      <c r="A159" s="1">
        <v>33312</v>
      </c>
      <c r="D159">
        <v>183.41</v>
      </c>
    </row>
    <row r="160" spans="1:4" x14ac:dyDescent="0.25">
      <c r="A160" s="1">
        <v>33315</v>
      </c>
      <c r="D160">
        <v>186.11</v>
      </c>
    </row>
    <row r="161" spans="1:4" x14ac:dyDescent="0.25">
      <c r="A161" s="1">
        <v>33316</v>
      </c>
      <c r="D161">
        <v>191.43</v>
      </c>
    </row>
    <row r="162" spans="1:4" x14ac:dyDescent="0.25">
      <c r="A162" s="1">
        <v>33317</v>
      </c>
      <c r="D162">
        <v>191.54</v>
      </c>
    </row>
    <row r="163" spans="1:4" x14ac:dyDescent="0.25">
      <c r="A163" s="1">
        <v>33318</v>
      </c>
      <c r="D163">
        <v>191.15</v>
      </c>
    </row>
    <row r="164" spans="1:4" x14ac:dyDescent="0.25">
      <c r="A164" s="1">
        <v>33319</v>
      </c>
      <c r="D164">
        <v>191.09</v>
      </c>
    </row>
    <row r="165" spans="1:4" x14ac:dyDescent="0.25">
      <c r="A165" s="1">
        <v>33322</v>
      </c>
      <c r="D165">
        <v>191.49</v>
      </c>
    </row>
    <row r="166" spans="1:4" x14ac:dyDescent="0.25">
      <c r="A166" s="1">
        <v>33323</v>
      </c>
      <c r="D166">
        <v>193.31</v>
      </c>
    </row>
    <row r="167" spans="1:4" x14ac:dyDescent="0.25">
      <c r="A167" s="1">
        <v>33324</v>
      </c>
      <c r="D167">
        <v>197.54</v>
      </c>
    </row>
    <row r="168" spans="1:4" x14ac:dyDescent="0.25">
      <c r="A168" s="1">
        <v>33325</v>
      </c>
      <c r="D168">
        <v>202.15</v>
      </c>
    </row>
    <row r="169" spans="1:4" x14ac:dyDescent="0.25">
      <c r="A169" s="1">
        <v>33326</v>
      </c>
      <c r="D169">
        <v>202.15</v>
      </c>
    </row>
    <row r="170" spans="1:4" x14ac:dyDescent="0.25">
      <c r="A170" s="1">
        <v>33329</v>
      </c>
      <c r="D170">
        <v>212.5</v>
      </c>
    </row>
    <row r="171" spans="1:4" x14ac:dyDescent="0.25">
      <c r="A171" s="1">
        <v>33330</v>
      </c>
      <c r="D171">
        <v>214.07</v>
      </c>
    </row>
    <row r="172" spans="1:4" x14ac:dyDescent="0.25">
      <c r="A172" s="1">
        <v>33331</v>
      </c>
      <c r="D172">
        <v>220.26</v>
      </c>
    </row>
    <row r="173" spans="1:4" x14ac:dyDescent="0.25">
      <c r="A173" s="1">
        <v>33332</v>
      </c>
      <c r="D173">
        <v>226.42</v>
      </c>
    </row>
    <row r="174" spans="1:4" x14ac:dyDescent="0.25">
      <c r="A174" s="1">
        <v>33333</v>
      </c>
      <c r="D174">
        <v>222.05</v>
      </c>
    </row>
    <row r="175" spans="1:4" x14ac:dyDescent="0.25">
      <c r="A175" s="1">
        <v>33336</v>
      </c>
      <c r="D175">
        <v>222.52</v>
      </c>
    </row>
    <row r="176" spans="1:4" x14ac:dyDescent="0.25">
      <c r="A176" s="1">
        <v>33337</v>
      </c>
      <c r="D176">
        <v>223.49</v>
      </c>
    </row>
    <row r="177" spans="1:4" x14ac:dyDescent="0.25">
      <c r="A177" s="1">
        <v>33338</v>
      </c>
      <c r="D177">
        <v>219.64</v>
      </c>
    </row>
    <row r="178" spans="1:4" x14ac:dyDescent="0.25">
      <c r="A178" s="1">
        <v>33339</v>
      </c>
      <c r="D178">
        <v>212.23</v>
      </c>
    </row>
    <row r="179" spans="1:4" x14ac:dyDescent="0.25">
      <c r="A179" s="1">
        <v>33340</v>
      </c>
      <c r="D179">
        <v>215.54</v>
      </c>
    </row>
    <row r="180" spans="1:4" x14ac:dyDescent="0.25">
      <c r="A180" s="1">
        <v>33343</v>
      </c>
      <c r="D180">
        <v>215.56</v>
      </c>
    </row>
    <row r="181" spans="1:4" x14ac:dyDescent="0.25">
      <c r="A181" s="1">
        <v>33344</v>
      </c>
      <c r="D181">
        <v>211.04</v>
      </c>
    </row>
    <row r="182" spans="1:4" x14ac:dyDescent="0.25">
      <c r="A182" s="1">
        <v>33345</v>
      </c>
      <c r="D182">
        <v>207.01</v>
      </c>
    </row>
    <row r="183" spans="1:4" x14ac:dyDescent="0.25">
      <c r="A183" s="1">
        <v>33346</v>
      </c>
      <c r="D183">
        <v>207.33</v>
      </c>
    </row>
    <row r="184" spans="1:4" x14ac:dyDescent="0.25">
      <c r="A184" s="1">
        <v>33347</v>
      </c>
      <c r="D184">
        <v>204.26</v>
      </c>
    </row>
    <row r="185" spans="1:4" x14ac:dyDescent="0.25">
      <c r="A185" s="1">
        <v>33350</v>
      </c>
      <c r="D185">
        <v>205.51</v>
      </c>
    </row>
    <row r="186" spans="1:4" x14ac:dyDescent="0.25">
      <c r="A186" s="1">
        <v>33351</v>
      </c>
      <c r="D186">
        <v>204.73</v>
      </c>
    </row>
    <row r="187" spans="1:4" x14ac:dyDescent="0.25">
      <c r="A187" s="1">
        <v>33352</v>
      </c>
      <c r="D187">
        <v>203.65</v>
      </c>
    </row>
    <row r="188" spans="1:4" x14ac:dyDescent="0.25">
      <c r="A188" s="1">
        <v>33353</v>
      </c>
      <c r="D188">
        <v>198.01</v>
      </c>
    </row>
    <row r="189" spans="1:4" x14ac:dyDescent="0.25">
      <c r="A189" s="1">
        <v>33354</v>
      </c>
      <c r="D189">
        <v>197.05</v>
      </c>
    </row>
    <row r="190" spans="1:4" x14ac:dyDescent="0.25">
      <c r="A190" s="1">
        <v>33357</v>
      </c>
      <c r="D190">
        <v>201.77</v>
      </c>
    </row>
    <row r="191" spans="1:4" x14ac:dyDescent="0.25">
      <c r="A191" s="1">
        <v>33358</v>
      </c>
      <c r="D191">
        <v>207.46</v>
      </c>
    </row>
    <row r="192" spans="1:4" x14ac:dyDescent="0.25">
      <c r="A192" s="1">
        <v>33359</v>
      </c>
      <c r="D192">
        <v>207.46</v>
      </c>
    </row>
    <row r="193" spans="1:4" x14ac:dyDescent="0.25">
      <c r="A193" s="1">
        <v>33360</v>
      </c>
      <c r="D193">
        <v>201.13</v>
      </c>
    </row>
    <row r="194" spans="1:4" x14ac:dyDescent="0.25">
      <c r="A194" s="1">
        <v>33361</v>
      </c>
      <c r="D194">
        <v>203.49</v>
      </c>
    </row>
    <row r="195" spans="1:4" x14ac:dyDescent="0.25">
      <c r="A195" s="1">
        <v>33364</v>
      </c>
      <c r="D195">
        <v>206.7</v>
      </c>
    </row>
    <row r="196" spans="1:4" x14ac:dyDescent="0.25">
      <c r="A196" s="1">
        <v>33365</v>
      </c>
      <c r="D196">
        <v>208.92</v>
      </c>
    </row>
    <row r="197" spans="1:4" x14ac:dyDescent="0.25">
      <c r="A197" s="1">
        <v>33366</v>
      </c>
      <c r="D197">
        <v>211.5</v>
      </c>
    </row>
    <row r="198" spans="1:4" x14ac:dyDescent="0.25">
      <c r="A198" s="1">
        <v>33367</v>
      </c>
      <c r="D198">
        <v>211.55</v>
      </c>
    </row>
    <row r="199" spans="1:4" x14ac:dyDescent="0.25">
      <c r="A199" s="1">
        <v>33368</v>
      </c>
      <c r="D199">
        <v>211.7</v>
      </c>
    </row>
    <row r="200" spans="1:4" x14ac:dyDescent="0.25">
      <c r="A200" s="1">
        <v>33371</v>
      </c>
      <c r="D200">
        <v>210.95</v>
      </c>
    </row>
    <row r="201" spans="1:4" x14ac:dyDescent="0.25">
      <c r="A201" s="1">
        <v>33372</v>
      </c>
      <c r="D201">
        <v>209.36</v>
      </c>
    </row>
    <row r="202" spans="1:4" x14ac:dyDescent="0.25">
      <c r="A202" s="1">
        <v>33373</v>
      </c>
      <c r="D202">
        <v>211.45</v>
      </c>
    </row>
    <row r="203" spans="1:4" x14ac:dyDescent="0.25">
      <c r="A203" s="1">
        <v>33374</v>
      </c>
      <c r="D203">
        <v>215.74</v>
      </c>
    </row>
    <row r="204" spans="1:4" x14ac:dyDescent="0.25">
      <c r="A204" s="1">
        <v>33375</v>
      </c>
      <c r="D204">
        <v>217.67</v>
      </c>
    </row>
    <row r="205" spans="1:4" x14ac:dyDescent="0.25">
      <c r="A205" s="1">
        <v>33378</v>
      </c>
      <c r="D205">
        <v>218.11</v>
      </c>
    </row>
    <row r="206" spans="1:4" x14ac:dyDescent="0.25">
      <c r="A206" s="1">
        <v>33379</v>
      </c>
      <c r="D206">
        <v>218.11</v>
      </c>
    </row>
    <row r="207" spans="1:4" x14ac:dyDescent="0.25">
      <c r="A207" s="1">
        <v>33380</v>
      </c>
      <c r="D207">
        <v>214.67</v>
      </c>
    </row>
    <row r="208" spans="1:4" x14ac:dyDescent="0.25">
      <c r="A208" s="1">
        <v>33381</v>
      </c>
      <c r="D208">
        <v>216.8</v>
      </c>
    </row>
    <row r="209" spans="1:4" x14ac:dyDescent="0.25">
      <c r="A209" s="1">
        <v>33382</v>
      </c>
      <c r="D209">
        <v>219.09</v>
      </c>
    </row>
    <row r="210" spans="1:4" x14ac:dyDescent="0.25">
      <c r="A210" s="1">
        <v>33385</v>
      </c>
      <c r="D210">
        <v>217.88</v>
      </c>
    </row>
    <row r="211" spans="1:4" x14ac:dyDescent="0.25">
      <c r="A211" s="1">
        <v>33386</v>
      </c>
      <c r="D211">
        <v>216.47</v>
      </c>
    </row>
    <row r="212" spans="1:4" x14ac:dyDescent="0.25">
      <c r="A212" s="1">
        <v>33387</v>
      </c>
      <c r="D212">
        <v>217.76</v>
      </c>
    </row>
    <row r="213" spans="1:4" x14ac:dyDescent="0.25">
      <c r="A213" s="1">
        <v>33388</v>
      </c>
      <c r="D213">
        <v>217.76</v>
      </c>
    </row>
    <row r="214" spans="1:4" x14ac:dyDescent="0.25">
      <c r="A214" s="1">
        <v>33389</v>
      </c>
      <c r="D214">
        <v>218.99</v>
      </c>
    </row>
    <row r="215" spans="1:4" x14ac:dyDescent="0.25">
      <c r="A215" s="1">
        <v>33392</v>
      </c>
      <c r="D215">
        <v>221.09</v>
      </c>
    </row>
    <row r="216" spans="1:4" x14ac:dyDescent="0.25">
      <c r="A216" s="1">
        <v>33393</v>
      </c>
      <c r="D216">
        <v>221.82</v>
      </c>
    </row>
    <row r="217" spans="1:4" x14ac:dyDescent="0.25">
      <c r="A217" s="1">
        <v>33394</v>
      </c>
      <c r="D217">
        <v>222.38</v>
      </c>
    </row>
    <row r="218" spans="1:4" x14ac:dyDescent="0.25">
      <c r="A218" s="1">
        <v>33395</v>
      </c>
      <c r="D218">
        <v>225.91</v>
      </c>
    </row>
    <row r="219" spans="1:4" x14ac:dyDescent="0.25">
      <c r="A219" s="1">
        <v>33396</v>
      </c>
      <c r="D219">
        <v>230.63</v>
      </c>
    </row>
    <row r="220" spans="1:4" x14ac:dyDescent="0.25">
      <c r="A220" s="1">
        <v>33399</v>
      </c>
      <c r="D220">
        <v>230.88</v>
      </c>
    </row>
    <row r="221" spans="1:4" x14ac:dyDescent="0.25">
      <c r="A221" s="1">
        <v>33400</v>
      </c>
      <c r="D221">
        <v>232.07</v>
      </c>
    </row>
    <row r="222" spans="1:4" x14ac:dyDescent="0.25">
      <c r="A222" s="1">
        <v>33401</v>
      </c>
      <c r="D222">
        <v>236.36</v>
      </c>
    </row>
    <row r="223" spans="1:4" x14ac:dyDescent="0.25">
      <c r="A223" s="1">
        <v>33402</v>
      </c>
      <c r="D223">
        <v>239.99</v>
      </c>
    </row>
    <row r="224" spans="1:4" x14ac:dyDescent="0.25">
      <c r="A224" s="1">
        <v>33403</v>
      </c>
      <c r="D224">
        <v>243.45</v>
      </c>
    </row>
    <row r="225" spans="1:4" x14ac:dyDescent="0.25">
      <c r="A225" s="1">
        <v>33406</v>
      </c>
      <c r="D225">
        <v>250.3</v>
      </c>
    </row>
    <row r="226" spans="1:4" x14ac:dyDescent="0.25">
      <c r="A226" s="1">
        <v>33407</v>
      </c>
      <c r="D226">
        <v>249.41</v>
      </c>
    </row>
    <row r="227" spans="1:4" x14ac:dyDescent="0.25">
      <c r="A227" s="1">
        <v>33408</v>
      </c>
      <c r="D227">
        <v>246.85</v>
      </c>
    </row>
    <row r="228" spans="1:4" x14ac:dyDescent="0.25">
      <c r="A228" s="1">
        <v>33409</v>
      </c>
      <c r="D228">
        <v>248.33</v>
      </c>
    </row>
    <row r="229" spans="1:4" x14ac:dyDescent="0.25">
      <c r="A229" s="1">
        <v>33410</v>
      </c>
      <c r="D229">
        <v>249.35</v>
      </c>
    </row>
    <row r="230" spans="1:4" x14ac:dyDescent="0.25">
      <c r="A230" s="1">
        <v>33413</v>
      </c>
      <c r="D230">
        <v>248.2</v>
      </c>
    </row>
    <row r="231" spans="1:4" x14ac:dyDescent="0.25">
      <c r="A231" s="1">
        <v>33414</v>
      </c>
      <c r="D231">
        <v>248.11</v>
      </c>
    </row>
    <row r="232" spans="1:4" x14ac:dyDescent="0.25">
      <c r="A232" s="1">
        <v>33415</v>
      </c>
      <c r="D232">
        <v>250.42</v>
      </c>
    </row>
    <row r="233" spans="1:4" x14ac:dyDescent="0.25">
      <c r="A233" s="1">
        <v>33416</v>
      </c>
      <c r="D233">
        <v>257.83</v>
      </c>
    </row>
    <row r="234" spans="1:4" x14ac:dyDescent="0.25">
      <c r="A234" s="1">
        <v>33417</v>
      </c>
      <c r="D234">
        <v>259.97000000000003</v>
      </c>
    </row>
    <row r="235" spans="1:4" x14ac:dyDescent="0.25">
      <c r="A235" s="1">
        <v>33420</v>
      </c>
      <c r="D235">
        <v>260.81</v>
      </c>
    </row>
    <row r="236" spans="1:4" x14ac:dyDescent="0.25">
      <c r="A236" s="1">
        <v>33421</v>
      </c>
      <c r="D236">
        <v>269.02999999999997</v>
      </c>
    </row>
    <row r="237" spans="1:4" x14ac:dyDescent="0.25">
      <c r="A237" s="1">
        <v>33422</v>
      </c>
      <c r="D237">
        <v>272.23</v>
      </c>
    </row>
    <row r="238" spans="1:4" x14ac:dyDescent="0.25">
      <c r="A238" s="1">
        <v>33423</v>
      </c>
      <c r="D238">
        <v>270.87</v>
      </c>
    </row>
    <row r="239" spans="1:4" x14ac:dyDescent="0.25">
      <c r="A239" s="1">
        <v>33424</v>
      </c>
      <c r="D239">
        <v>275.85000000000002</v>
      </c>
    </row>
    <row r="240" spans="1:4" x14ac:dyDescent="0.25">
      <c r="A240" s="1">
        <v>33427</v>
      </c>
      <c r="D240">
        <v>284.16000000000003</v>
      </c>
    </row>
    <row r="241" spans="1:4" x14ac:dyDescent="0.25">
      <c r="A241" s="1">
        <v>33428</v>
      </c>
      <c r="D241">
        <v>292.73</v>
      </c>
    </row>
    <row r="242" spans="1:4" x14ac:dyDescent="0.25">
      <c r="A242" s="1">
        <v>33429</v>
      </c>
      <c r="D242">
        <v>286.86</v>
      </c>
    </row>
    <row r="243" spans="1:4" x14ac:dyDescent="0.25">
      <c r="A243" s="1">
        <v>33430</v>
      </c>
      <c r="D243">
        <v>283.52</v>
      </c>
    </row>
    <row r="244" spans="1:4" x14ac:dyDescent="0.25">
      <c r="A244" s="1">
        <v>33431</v>
      </c>
      <c r="D244">
        <v>283.82</v>
      </c>
    </row>
    <row r="245" spans="1:4" x14ac:dyDescent="0.25">
      <c r="A245" s="1">
        <v>33434</v>
      </c>
      <c r="D245">
        <v>284.26</v>
      </c>
    </row>
    <row r="246" spans="1:4" x14ac:dyDescent="0.25">
      <c r="A246" s="1">
        <v>33435</v>
      </c>
      <c r="D246">
        <v>280.27</v>
      </c>
    </row>
    <row r="247" spans="1:4" x14ac:dyDescent="0.25">
      <c r="A247" s="1">
        <v>33436</v>
      </c>
      <c r="D247">
        <v>281.07</v>
      </c>
    </row>
    <row r="248" spans="1:4" x14ac:dyDescent="0.25">
      <c r="A248" s="1">
        <v>33437</v>
      </c>
      <c r="D248">
        <v>286.42</v>
      </c>
    </row>
    <row r="249" spans="1:4" x14ac:dyDescent="0.25">
      <c r="A249" s="1">
        <v>33438</v>
      </c>
      <c r="D249">
        <v>294.52999999999997</v>
      </c>
    </row>
    <row r="250" spans="1:4" x14ac:dyDescent="0.25">
      <c r="A250" s="1">
        <v>33441</v>
      </c>
      <c r="D250">
        <v>298.01</v>
      </c>
    </row>
    <row r="251" spans="1:4" x14ac:dyDescent="0.25">
      <c r="A251" s="1">
        <v>33442</v>
      </c>
      <c r="D251">
        <v>295.83</v>
      </c>
    </row>
    <row r="252" spans="1:4" x14ac:dyDescent="0.25">
      <c r="A252" s="1">
        <v>33443</v>
      </c>
      <c r="D252">
        <v>295.35000000000002</v>
      </c>
    </row>
    <row r="253" spans="1:4" x14ac:dyDescent="0.25">
      <c r="A253" s="1">
        <v>33444</v>
      </c>
      <c r="D253">
        <v>297.45</v>
      </c>
    </row>
    <row r="254" spans="1:4" x14ac:dyDescent="0.25">
      <c r="A254" s="1">
        <v>33445</v>
      </c>
      <c r="D254">
        <v>298.55</v>
      </c>
    </row>
    <row r="255" spans="1:4" x14ac:dyDescent="0.25">
      <c r="A255" s="1">
        <v>33448</v>
      </c>
      <c r="D255">
        <v>300.36</v>
      </c>
    </row>
    <row r="256" spans="1:4" x14ac:dyDescent="0.25">
      <c r="A256" s="1">
        <v>33449</v>
      </c>
      <c r="D256">
        <v>299.37</v>
      </c>
    </row>
    <row r="257" spans="1:4" x14ac:dyDescent="0.25">
      <c r="A257" s="1">
        <v>33450</v>
      </c>
      <c r="D257">
        <v>296.77</v>
      </c>
    </row>
    <row r="258" spans="1:4" x14ac:dyDescent="0.25">
      <c r="A258" s="1">
        <v>33451</v>
      </c>
      <c r="D258">
        <v>299.69</v>
      </c>
    </row>
    <row r="259" spans="1:4" x14ac:dyDescent="0.25">
      <c r="A259" s="1">
        <v>33452</v>
      </c>
      <c r="D259">
        <v>305.51</v>
      </c>
    </row>
    <row r="260" spans="1:4" x14ac:dyDescent="0.25">
      <c r="A260" s="1">
        <v>33455</v>
      </c>
      <c r="D260">
        <v>313.52</v>
      </c>
    </row>
    <row r="261" spans="1:4" x14ac:dyDescent="0.25">
      <c r="A261" s="1">
        <v>33456</v>
      </c>
      <c r="D261">
        <v>315.58</v>
      </c>
    </row>
    <row r="262" spans="1:4" x14ac:dyDescent="0.25">
      <c r="A262" s="1">
        <v>33457</v>
      </c>
      <c r="D262">
        <v>317.94</v>
      </c>
    </row>
    <row r="263" spans="1:4" x14ac:dyDescent="0.25">
      <c r="A263" s="1">
        <v>33458</v>
      </c>
      <c r="D263">
        <v>321.42</v>
      </c>
    </row>
    <row r="264" spans="1:4" x14ac:dyDescent="0.25">
      <c r="A264" s="1">
        <v>33459</v>
      </c>
      <c r="D264">
        <v>323.58999999999997</v>
      </c>
    </row>
    <row r="265" spans="1:4" x14ac:dyDescent="0.25">
      <c r="A265" s="1">
        <v>33462</v>
      </c>
      <c r="D265">
        <v>319.48</v>
      </c>
    </row>
    <row r="266" spans="1:4" x14ac:dyDescent="0.25">
      <c r="A266" s="1">
        <v>33463</v>
      </c>
      <c r="D266">
        <v>319.64</v>
      </c>
    </row>
    <row r="267" spans="1:4" x14ac:dyDescent="0.25">
      <c r="A267" s="1">
        <v>33464</v>
      </c>
      <c r="D267">
        <v>321.11</v>
      </c>
    </row>
    <row r="268" spans="1:4" x14ac:dyDescent="0.25">
      <c r="A268" s="1">
        <v>33465</v>
      </c>
      <c r="D268">
        <v>321.11</v>
      </c>
    </row>
    <row r="269" spans="1:4" x14ac:dyDescent="0.25">
      <c r="A269" s="1">
        <v>33466</v>
      </c>
      <c r="D269">
        <v>323.61</v>
      </c>
    </row>
    <row r="270" spans="1:4" x14ac:dyDescent="0.25">
      <c r="A270" s="1">
        <v>33469</v>
      </c>
      <c r="D270">
        <v>315.75</v>
      </c>
    </row>
    <row r="271" spans="1:4" x14ac:dyDescent="0.25">
      <c r="A271" s="1">
        <v>33470</v>
      </c>
      <c r="D271">
        <v>319.22000000000003</v>
      </c>
    </row>
    <row r="272" spans="1:4" x14ac:dyDescent="0.25">
      <c r="A272" s="1">
        <v>33471</v>
      </c>
      <c r="D272">
        <v>325.14999999999998</v>
      </c>
    </row>
    <row r="273" spans="1:4" x14ac:dyDescent="0.25">
      <c r="A273" s="1">
        <v>33472</v>
      </c>
      <c r="D273">
        <v>327.08</v>
      </c>
    </row>
    <row r="274" spans="1:4" x14ac:dyDescent="0.25">
      <c r="A274" s="1">
        <v>33473</v>
      </c>
      <c r="D274">
        <v>325.39999999999998</v>
      </c>
    </row>
    <row r="275" spans="1:4" x14ac:dyDescent="0.25">
      <c r="A275" s="1">
        <v>33476</v>
      </c>
      <c r="D275">
        <v>320.48</v>
      </c>
    </row>
    <row r="276" spans="1:4" x14ac:dyDescent="0.25">
      <c r="A276" s="1">
        <v>33477</v>
      </c>
      <c r="D276">
        <v>317.64</v>
      </c>
    </row>
    <row r="277" spans="1:4" x14ac:dyDescent="0.25">
      <c r="A277" s="1">
        <v>33478</v>
      </c>
      <c r="D277">
        <v>319.41000000000003</v>
      </c>
    </row>
    <row r="278" spans="1:4" x14ac:dyDescent="0.25">
      <c r="A278" s="1">
        <v>33479</v>
      </c>
      <c r="D278">
        <v>326.64</v>
      </c>
    </row>
    <row r="279" spans="1:4" x14ac:dyDescent="0.25">
      <c r="A279" s="1">
        <v>33480</v>
      </c>
      <c r="D279">
        <v>333.75</v>
      </c>
    </row>
    <row r="280" spans="1:4" x14ac:dyDescent="0.25">
      <c r="A280" s="1">
        <v>33483</v>
      </c>
      <c r="D280">
        <v>341.42</v>
      </c>
    </row>
    <row r="281" spans="1:4" x14ac:dyDescent="0.25">
      <c r="A281" s="1">
        <v>33484</v>
      </c>
      <c r="D281">
        <v>353.73</v>
      </c>
    </row>
    <row r="282" spans="1:4" x14ac:dyDescent="0.25">
      <c r="A282" s="1">
        <v>33485</v>
      </c>
      <c r="D282">
        <v>358.83</v>
      </c>
    </row>
    <row r="283" spans="1:4" x14ac:dyDescent="0.25">
      <c r="A283" s="1">
        <v>33486</v>
      </c>
      <c r="D283">
        <v>355.8</v>
      </c>
    </row>
    <row r="284" spans="1:4" x14ac:dyDescent="0.25">
      <c r="A284" s="1">
        <v>33487</v>
      </c>
      <c r="D284">
        <v>363.55</v>
      </c>
    </row>
    <row r="285" spans="1:4" x14ac:dyDescent="0.25">
      <c r="A285" s="1">
        <v>33490</v>
      </c>
      <c r="D285">
        <v>373.79</v>
      </c>
    </row>
    <row r="286" spans="1:4" x14ac:dyDescent="0.25">
      <c r="A286" s="1">
        <v>33491</v>
      </c>
      <c r="D286">
        <v>377.77</v>
      </c>
    </row>
    <row r="287" spans="1:4" x14ac:dyDescent="0.25">
      <c r="A287" s="1">
        <v>33492</v>
      </c>
      <c r="D287">
        <v>377.77</v>
      </c>
    </row>
    <row r="288" spans="1:4" x14ac:dyDescent="0.25">
      <c r="A288" s="1">
        <v>33493</v>
      </c>
      <c r="D288">
        <v>371.19</v>
      </c>
    </row>
    <row r="289" spans="1:4" x14ac:dyDescent="0.25">
      <c r="A289" s="1">
        <v>33494</v>
      </c>
      <c r="D289">
        <v>373.19</v>
      </c>
    </row>
    <row r="290" spans="1:4" x14ac:dyDescent="0.25">
      <c r="A290" s="1">
        <v>33497</v>
      </c>
      <c r="D290">
        <v>361.87</v>
      </c>
    </row>
    <row r="291" spans="1:4" x14ac:dyDescent="0.25">
      <c r="A291" s="1">
        <v>33498</v>
      </c>
      <c r="D291">
        <v>371.87</v>
      </c>
    </row>
    <row r="292" spans="1:4" x14ac:dyDescent="0.25">
      <c r="A292" s="1">
        <v>33499</v>
      </c>
      <c r="D292">
        <v>371.87</v>
      </c>
    </row>
    <row r="293" spans="1:4" x14ac:dyDescent="0.25">
      <c r="A293" s="1">
        <v>33500</v>
      </c>
      <c r="D293">
        <v>371.87</v>
      </c>
    </row>
    <row r="294" spans="1:4" x14ac:dyDescent="0.25">
      <c r="A294" s="1">
        <v>33501</v>
      </c>
      <c r="D294">
        <v>380.17</v>
      </c>
    </row>
    <row r="295" spans="1:4" x14ac:dyDescent="0.25">
      <c r="A295" s="1">
        <v>33504</v>
      </c>
      <c r="D295">
        <v>376.69</v>
      </c>
    </row>
    <row r="296" spans="1:4" x14ac:dyDescent="0.25">
      <c r="A296" s="1">
        <v>33505</v>
      </c>
      <c r="D296">
        <v>372.03</v>
      </c>
    </row>
    <row r="297" spans="1:4" x14ac:dyDescent="0.25">
      <c r="A297" s="1">
        <v>33506</v>
      </c>
      <c r="D297">
        <v>374.96</v>
      </c>
    </row>
    <row r="298" spans="1:4" x14ac:dyDescent="0.25">
      <c r="A298" s="1">
        <v>33507</v>
      </c>
      <c r="D298">
        <v>379.07</v>
      </c>
    </row>
    <row r="299" spans="1:4" x14ac:dyDescent="0.25">
      <c r="A299" s="1">
        <v>33508</v>
      </c>
      <c r="D299">
        <v>381.69</v>
      </c>
    </row>
    <row r="300" spans="1:4" x14ac:dyDescent="0.25">
      <c r="A300" s="1">
        <v>33511</v>
      </c>
      <c r="D300">
        <v>384.11</v>
      </c>
    </row>
    <row r="301" spans="1:4" x14ac:dyDescent="0.25">
      <c r="A301" s="1">
        <v>33512</v>
      </c>
      <c r="D301">
        <v>389.65</v>
      </c>
    </row>
    <row r="302" spans="1:4" x14ac:dyDescent="0.25">
      <c r="A302" s="1">
        <v>33513</v>
      </c>
      <c r="D302">
        <v>400.84</v>
      </c>
    </row>
    <row r="303" spans="1:4" x14ac:dyDescent="0.25">
      <c r="A303" s="1">
        <v>33514</v>
      </c>
      <c r="D303">
        <v>406.91</v>
      </c>
    </row>
    <row r="304" spans="1:4" x14ac:dyDescent="0.25">
      <c r="A304" s="1">
        <v>33515</v>
      </c>
      <c r="D304">
        <v>423.38</v>
      </c>
    </row>
    <row r="305" spans="1:4" x14ac:dyDescent="0.25">
      <c r="A305" s="1">
        <v>33518</v>
      </c>
      <c r="D305">
        <v>435.76</v>
      </c>
    </row>
    <row r="306" spans="1:4" x14ac:dyDescent="0.25">
      <c r="A306" s="1">
        <v>33519</v>
      </c>
      <c r="D306">
        <v>445.94</v>
      </c>
    </row>
    <row r="307" spans="1:4" x14ac:dyDescent="0.25">
      <c r="A307" s="1">
        <v>33520</v>
      </c>
      <c r="D307">
        <v>438.82</v>
      </c>
    </row>
    <row r="308" spans="1:4" x14ac:dyDescent="0.25">
      <c r="A308" s="1">
        <v>33521</v>
      </c>
      <c r="D308">
        <v>438.36</v>
      </c>
    </row>
    <row r="309" spans="1:4" x14ac:dyDescent="0.25">
      <c r="A309" s="1">
        <v>33522</v>
      </c>
      <c r="D309">
        <v>434.88</v>
      </c>
    </row>
    <row r="310" spans="1:4" x14ac:dyDescent="0.25">
      <c r="A310" s="1">
        <v>33525</v>
      </c>
      <c r="D310">
        <v>417.31</v>
      </c>
    </row>
    <row r="311" spans="1:4" x14ac:dyDescent="0.25">
      <c r="A311" s="1">
        <v>33526</v>
      </c>
      <c r="D311">
        <v>405.08</v>
      </c>
    </row>
    <row r="312" spans="1:4" x14ac:dyDescent="0.25">
      <c r="A312" s="1">
        <v>33527</v>
      </c>
      <c r="D312">
        <v>412.32</v>
      </c>
    </row>
    <row r="313" spans="1:4" x14ac:dyDescent="0.25">
      <c r="A313" s="1">
        <v>33528</v>
      </c>
      <c r="D313">
        <v>416.69</v>
      </c>
    </row>
    <row r="314" spans="1:4" x14ac:dyDescent="0.25">
      <c r="A314" s="1">
        <v>33529</v>
      </c>
      <c r="D314">
        <v>403.94</v>
      </c>
    </row>
    <row r="315" spans="1:4" x14ac:dyDescent="0.25">
      <c r="A315" s="1">
        <v>33532</v>
      </c>
      <c r="D315">
        <v>389.34</v>
      </c>
    </row>
    <row r="316" spans="1:4" x14ac:dyDescent="0.25">
      <c r="A316" s="1">
        <v>33533</v>
      </c>
      <c r="D316">
        <v>393.5</v>
      </c>
    </row>
    <row r="317" spans="1:4" x14ac:dyDescent="0.25">
      <c r="A317" s="1">
        <v>33534</v>
      </c>
      <c r="D317">
        <v>374.09</v>
      </c>
    </row>
    <row r="318" spans="1:4" x14ac:dyDescent="0.25">
      <c r="A318" s="1">
        <v>33535</v>
      </c>
      <c r="D318">
        <v>352.75</v>
      </c>
    </row>
    <row r="319" spans="1:4" x14ac:dyDescent="0.25">
      <c r="A319" s="1">
        <v>33536</v>
      </c>
      <c r="D319">
        <v>374.36</v>
      </c>
    </row>
    <row r="320" spans="1:4" x14ac:dyDescent="0.25">
      <c r="A320" s="1">
        <v>33539</v>
      </c>
      <c r="D320">
        <v>376.35</v>
      </c>
    </row>
    <row r="321" spans="1:4" x14ac:dyDescent="0.25">
      <c r="A321" s="1">
        <v>33540</v>
      </c>
      <c r="D321">
        <v>372.84</v>
      </c>
    </row>
    <row r="322" spans="1:4" x14ac:dyDescent="0.25">
      <c r="A322" s="1">
        <v>33541</v>
      </c>
      <c r="D322">
        <v>368.29</v>
      </c>
    </row>
    <row r="323" spans="1:4" x14ac:dyDescent="0.25">
      <c r="A323" s="1">
        <v>33542</v>
      </c>
      <c r="D323">
        <v>361.97</v>
      </c>
    </row>
    <row r="324" spans="1:4" x14ac:dyDescent="0.25">
      <c r="A324" s="1">
        <v>33543</v>
      </c>
      <c r="D324">
        <v>361.97</v>
      </c>
    </row>
    <row r="325" spans="1:4" x14ac:dyDescent="0.25">
      <c r="A325" s="1">
        <v>33546</v>
      </c>
      <c r="D325">
        <v>347.65</v>
      </c>
    </row>
    <row r="326" spans="1:4" x14ac:dyDescent="0.25">
      <c r="A326" s="1">
        <v>33547</v>
      </c>
      <c r="D326">
        <v>346.15</v>
      </c>
    </row>
    <row r="327" spans="1:4" x14ac:dyDescent="0.25">
      <c r="A327" s="1">
        <v>33548</v>
      </c>
      <c r="D327">
        <v>354.04</v>
      </c>
    </row>
    <row r="328" spans="1:4" x14ac:dyDescent="0.25">
      <c r="A328" s="1">
        <v>33549</v>
      </c>
      <c r="D328">
        <v>359.23</v>
      </c>
    </row>
    <row r="329" spans="1:4" x14ac:dyDescent="0.25">
      <c r="A329" s="1">
        <v>33550</v>
      </c>
      <c r="D329">
        <v>364.31</v>
      </c>
    </row>
    <row r="330" spans="1:4" x14ac:dyDescent="0.25">
      <c r="A330" s="1">
        <v>33553</v>
      </c>
      <c r="D330">
        <v>358.36</v>
      </c>
    </row>
    <row r="331" spans="1:4" x14ac:dyDescent="0.25">
      <c r="A331" s="1">
        <v>33554</v>
      </c>
      <c r="D331">
        <v>352.27</v>
      </c>
    </row>
    <row r="332" spans="1:4" x14ac:dyDescent="0.25">
      <c r="A332" s="1">
        <v>33555</v>
      </c>
      <c r="D332">
        <v>351.37</v>
      </c>
    </row>
    <row r="333" spans="1:4" x14ac:dyDescent="0.25">
      <c r="A333" s="1">
        <v>33556</v>
      </c>
      <c r="D333">
        <v>350.85</v>
      </c>
    </row>
    <row r="334" spans="1:4" x14ac:dyDescent="0.25">
      <c r="A334" s="1">
        <v>33557</v>
      </c>
      <c r="D334">
        <v>346.77</v>
      </c>
    </row>
    <row r="335" spans="1:4" x14ac:dyDescent="0.25">
      <c r="A335" s="1">
        <v>33560</v>
      </c>
      <c r="D335">
        <v>340.75</v>
      </c>
    </row>
    <row r="336" spans="1:4" x14ac:dyDescent="0.25">
      <c r="A336" s="1">
        <v>33561</v>
      </c>
      <c r="D336">
        <v>332.52</v>
      </c>
    </row>
    <row r="337" spans="1:4" x14ac:dyDescent="0.25">
      <c r="A337" s="1">
        <v>33562</v>
      </c>
      <c r="D337">
        <v>336.88</v>
      </c>
    </row>
    <row r="338" spans="1:4" x14ac:dyDescent="0.25">
      <c r="A338" s="1">
        <v>33563</v>
      </c>
      <c r="D338">
        <v>347.04</v>
      </c>
    </row>
    <row r="339" spans="1:4" x14ac:dyDescent="0.25">
      <c r="A339" s="1">
        <v>33564</v>
      </c>
      <c r="D339">
        <v>352.65</v>
      </c>
    </row>
    <row r="340" spans="1:4" x14ac:dyDescent="0.25">
      <c r="A340" s="1">
        <v>33567</v>
      </c>
      <c r="D340">
        <v>354.3</v>
      </c>
    </row>
    <row r="341" spans="1:4" x14ac:dyDescent="0.25">
      <c r="A341" s="1">
        <v>33568</v>
      </c>
      <c r="D341">
        <v>355.33</v>
      </c>
    </row>
    <row r="342" spans="1:4" x14ac:dyDescent="0.25">
      <c r="A342" s="1">
        <v>33569</v>
      </c>
      <c r="D342">
        <v>353.6</v>
      </c>
    </row>
    <row r="343" spans="1:4" x14ac:dyDescent="0.25">
      <c r="A343" s="1">
        <v>33570</v>
      </c>
      <c r="D343">
        <v>350.67</v>
      </c>
    </row>
    <row r="344" spans="1:4" x14ac:dyDescent="0.25">
      <c r="A344" s="1">
        <v>33571</v>
      </c>
      <c r="D344">
        <v>347.81</v>
      </c>
    </row>
    <row r="345" spans="1:4" x14ac:dyDescent="0.25">
      <c r="A345" s="1">
        <v>33574</v>
      </c>
      <c r="D345">
        <v>339.77</v>
      </c>
    </row>
    <row r="346" spans="1:4" x14ac:dyDescent="0.25">
      <c r="A346" s="1">
        <v>33575</v>
      </c>
      <c r="D346">
        <v>343.99</v>
      </c>
    </row>
    <row r="347" spans="1:4" x14ac:dyDescent="0.25">
      <c r="A347" s="1">
        <v>33576</v>
      </c>
      <c r="D347">
        <v>342.93</v>
      </c>
    </row>
    <row r="348" spans="1:4" x14ac:dyDescent="0.25">
      <c r="A348" s="1">
        <v>33577</v>
      </c>
      <c r="D348">
        <v>337.26</v>
      </c>
    </row>
    <row r="349" spans="1:4" x14ac:dyDescent="0.25">
      <c r="A349" s="1">
        <v>33578</v>
      </c>
      <c r="D349">
        <v>334.65</v>
      </c>
    </row>
    <row r="350" spans="1:4" x14ac:dyDescent="0.25">
      <c r="A350" s="1">
        <v>33581</v>
      </c>
      <c r="D350">
        <v>328.4</v>
      </c>
    </row>
    <row r="351" spans="1:4" x14ac:dyDescent="0.25">
      <c r="A351" s="1">
        <v>33582</v>
      </c>
      <c r="D351">
        <v>322.92</v>
      </c>
    </row>
    <row r="352" spans="1:4" x14ac:dyDescent="0.25">
      <c r="A352" s="1">
        <v>33583</v>
      </c>
      <c r="D352">
        <v>329.46</v>
      </c>
    </row>
    <row r="353" spans="1:4" x14ac:dyDescent="0.25">
      <c r="A353" s="1">
        <v>33584</v>
      </c>
      <c r="D353">
        <v>341.44</v>
      </c>
    </row>
    <row r="354" spans="1:4" x14ac:dyDescent="0.25">
      <c r="A354" s="1">
        <v>33585</v>
      </c>
      <c r="D354">
        <v>344.52</v>
      </c>
    </row>
    <row r="355" spans="1:4" x14ac:dyDescent="0.25">
      <c r="A355" s="1">
        <v>33588</v>
      </c>
      <c r="D355">
        <v>350.09</v>
      </c>
    </row>
    <row r="356" spans="1:4" x14ac:dyDescent="0.25">
      <c r="A356" s="1">
        <v>33589</v>
      </c>
      <c r="D356">
        <v>351.96</v>
      </c>
    </row>
    <row r="357" spans="1:4" x14ac:dyDescent="0.25">
      <c r="A357" s="1">
        <v>33590</v>
      </c>
      <c r="D357">
        <v>351.02</v>
      </c>
    </row>
    <row r="358" spans="1:4" x14ac:dyDescent="0.25">
      <c r="A358" s="1">
        <v>33591</v>
      </c>
      <c r="D358">
        <v>346.07</v>
      </c>
    </row>
    <row r="359" spans="1:4" x14ac:dyDescent="0.25">
      <c r="A359" s="1">
        <v>33592</v>
      </c>
      <c r="D359">
        <v>346.1</v>
      </c>
    </row>
    <row r="360" spans="1:4" x14ac:dyDescent="0.25">
      <c r="A360" s="1">
        <v>33595</v>
      </c>
      <c r="D360">
        <v>347.26</v>
      </c>
    </row>
    <row r="361" spans="1:4" x14ac:dyDescent="0.25">
      <c r="A361" s="1">
        <v>33596</v>
      </c>
      <c r="D361">
        <v>348.04</v>
      </c>
    </row>
    <row r="362" spans="1:4" x14ac:dyDescent="0.25">
      <c r="A362" s="1">
        <v>33597</v>
      </c>
      <c r="B362">
        <v>773.6</v>
      </c>
      <c r="D362">
        <v>348.04</v>
      </c>
    </row>
    <row r="363" spans="1:4" x14ac:dyDescent="0.25">
      <c r="A363" s="1">
        <v>33598</v>
      </c>
      <c r="B363">
        <v>767.75</v>
      </c>
      <c r="D363">
        <v>348.25</v>
      </c>
    </row>
    <row r="364" spans="1:4" x14ac:dyDescent="0.25">
      <c r="A364" s="1">
        <v>33599</v>
      </c>
      <c r="B364">
        <v>782.4</v>
      </c>
      <c r="D364">
        <v>348.07</v>
      </c>
    </row>
    <row r="365" spans="1:4" x14ac:dyDescent="0.25">
      <c r="A365" s="1">
        <v>33602</v>
      </c>
      <c r="B365">
        <v>800.62</v>
      </c>
      <c r="D365">
        <v>347.17</v>
      </c>
    </row>
    <row r="366" spans="1:4" x14ac:dyDescent="0.25">
      <c r="A366" s="1">
        <v>33603</v>
      </c>
      <c r="B366">
        <v>800.62</v>
      </c>
      <c r="D366">
        <v>347.17</v>
      </c>
    </row>
    <row r="367" spans="1:4" x14ac:dyDescent="0.25">
      <c r="A367" s="1">
        <v>33604</v>
      </c>
      <c r="B367">
        <v>800.62</v>
      </c>
      <c r="D367">
        <v>347.17</v>
      </c>
    </row>
    <row r="368" spans="1:4" x14ac:dyDescent="0.25">
      <c r="A368" s="1">
        <v>33605</v>
      </c>
      <c r="B368">
        <v>794</v>
      </c>
      <c r="D368">
        <v>347.45</v>
      </c>
    </row>
    <row r="369" spans="1:4" x14ac:dyDescent="0.25">
      <c r="A369" s="1">
        <v>33606</v>
      </c>
      <c r="B369">
        <v>800.39</v>
      </c>
      <c r="D369">
        <v>349.36</v>
      </c>
    </row>
    <row r="370" spans="1:4" x14ac:dyDescent="0.25">
      <c r="A370" s="1">
        <v>33609</v>
      </c>
      <c r="B370">
        <v>788</v>
      </c>
      <c r="D370">
        <v>350.29</v>
      </c>
    </row>
    <row r="371" spans="1:4" x14ac:dyDescent="0.25">
      <c r="A371" s="1">
        <v>33610</v>
      </c>
      <c r="B371">
        <v>788.94</v>
      </c>
      <c r="D371">
        <v>348.38</v>
      </c>
    </row>
    <row r="372" spans="1:4" x14ac:dyDescent="0.25">
      <c r="A372" s="1">
        <v>33611</v>
      </c>
      <c r="B372">
        <v>792.9</v>
      </c>
      <c r="D372">
        <v>346.51</v>
      </c>
    </row>
    <row r="373" spans="1:4" x14ac:dyDescent="0.25">
      <c r="A373" s="1">
        <v>33612</v>
      </c>
      <c r="B373">
        <v>810.79</v>
      </c>
      <c r="D373">
        <v>345.75</v>
      </c>
    </row>
    <row r="374" spans="1:4" x14ac:dyDescent="0.25">
      <c r="A374" s="1">
        <v>33613</v>
      </c>
      <c r="B374">
        <v>820.79</v>
      </c>
      <c r="D374">
        <v>343.56</v>
      </c>
    </row>
    <row r="375" spans="1:4" x14ac:dyDescent="0.25">
      <c r="A375" s="1">
        <v>33616</v>
      </c>
      <c r="B375">
        <v>820.71</v>
      </c>
      <c r="D375">
        <v>342.69</v>
      </c>
    </row>
    <row r="376" spans="1:4" x14ac:dyDescent="0.25">
      <c r="A376" s="1">
        <v>33617</v>
      </c>
      <c r="B376">
        <v>799.1</v>
      </c>
      <c r="D376">
        <v>337.24</v>
      </c>
    </row>
    <row r="377" spans="1:4" x14ac:dyDescent="0.25">
      <c r="A377" s="1">
        <v>33618</v>
      </c>
      <c r="B377">
        <v>762.57</v>
      </c>
      <c r="D377">
        <v>328.91</v>
      </c>
    </row>
    <row r="378" spans="1:4" x14ac:dyDescent="0.25">
      <c r="A378" s="1">
        <v>33619</v>
      </c>
      <c r="B378">
        <v>785.94</v>
      </c>
      <c r="D378">
        <v>329.85</v>
      </c>
    </row>
    <row r="379" spans="1:4" x14ac:dyDescent="0.25">
      <c r="A379" s="1">
        <v>33620</v>
      </c>
      <c r="B379">
        <v>777.73</v>
      </c>
      <c r="D379">
        <v>329.98</v>
      </c>
    </row>
    <row r="380" spans="1:4" x14ac:dyDescent="0.25">
      <c r="A380" s="1">
        <v>33623</v>
      </c>
      <c r="B380">
        <v>779.56</v>
      </c>
      <c r="D380">
        <v>322.8</v>
      </c>
    </row>
    <row r="381" spans="1:4" x14ac:dyDescent="0.25">
      <c r="A381" s="1">
        <v>33624</v>
      </c>
      <c r="B381">
        <v>777.31</v>
      </c>
      <c r="D381">
        <v>319.36</v>
      </c>
    </row>
    <row r="382" spans="1:4" x14ac:dyDescent="0.25">
      <c r="A382" s="1">
        <v>33625</v>
      </c>
      <c r="B382">
        <v>774.42</v>
      </c>
      <c r="D382">
        <v>317.73</v>
      </c>
    </row>
    <row r="383" spans="1:4" x14ac:dyDescent="0.25">
      <c r="A383" s="1">
        <v>33626</v>
      </c>
      <c r="B383">
        <v>797.38</v>
      </c>
      <c r="D383">
        <v>321.72000000000003</v>
      </c>
    </row>
    <row r="384" spans="1:4" x14ac:dyDescent="0.25">
      <c r="A384" s="1">
        <v>33627</v>
      </c>
      <c r="B384">
        <v>809.86</v>
      </c>
      <c r="D384">
        <v>328.63</v>
      </c>
    </row>
    <row r="385" spans="1:4" x14ac:dyDescent="0.25">
      <c r="A385" s="1">
        <v>33630</v>
      </c>
      <c r="B385">
        <v>814.14</v>
      </c>
      <c r="D385">
        <v>335.78</v>
      </c>
    </row>
    <row r="386" spans="1:4" x14ac:dyDescent="0.25">
      <c r="A386" s="1">
        <v>33631</v>
      </c>
      <c r="B386">
        <v>811.15</v>
      </c>
      <c r="D386">
        <v>340.78</v>
      </c>
    </row>
    <row r="387" spans="1:4" x14ac:dyDescent="0.25">
      <c r="A387" s="1">
        <v>33632</v>
      </c>
      <c r="B387">
        <v>811.57</v>
      </c>
      <c r="D387">
        <v>338.35</v>
      </c>
    </row>
    <row r="388" spans="1:4" x14ac:dyDescent="0.25">
      <c r="A388" s="1">
        <v>33633</v>
      </c>
      <c r="B388">
        <v>808.36</v>
      </c>
      <c r="D388">
        <v>335.5</v>
      </c>
    </row>
    <row r="389" spans="1:4" x14ac:dyDescent="0.25">
      <c r="A389" s="1">
        <v>33634</v>
      </c>
      <c r="B389">
        <v>807.92</v>
      </c>
      <c r="D389">
        <v>337.59</v>
      </c>
    </row>
    <row r="390" spans="1:4" x14ac:dyDescent="0.25">
      <c r="A390" s="1">
        <v>33637</v>
      </c>
      <c r="B390">
        <v>813.4</v>
      </c>
      <c r="D390">
        <v>338.11</v>
      </c>
    </row>
    <row r="391" spans="1:4" x14ac:dyDescent="0.25">
      <c r="A391" s="1">
        <v>33638</v>
      </c>
      <c r="B391">
        <v>830.04</v>
      </c>
      <c r="D391">
        <v>337.52</v>
      </c>
    </row>
    <row r="392" spans="1:4" x14ac:dyDescent="0.25">
      <c r="A392" s="1">
        <v>33639</v>
      </c>
      <c r="B392">
        <v>817.64</v>
      </c>
      <c r="D392">
        <v>338.42</v>
      </c>
    </row>
    <row r="393" spans="1:4" x14ac:dyDescent="0.25">
      <c r="A393" s="1">
        <v>33640</v>
      </c>
      <c r="B393">
        <v>810.51</v>
      </c>
      <c r="D393">
        <v>340.09</v>
      </c>
    </row>
    <row r="394" spans="1:4" x14ac:dyDescent="0.25">
      <c r="A394" s="1">
        <v>33641</v>
      </c>
      <c r="B394">
        <v>807.86</v>
      </c>
      <c r="D394">
        <v>340.82</v>
      </c>
    </row>
    <row r="395" spans="1:4" x14ac:dyDescent="0.25">
      <c r="A395" s="1">
        <v>33644</v>
      </c>
      <c r="B395">
        <v>800.25</v>
      </c>
      <c r="D395">
        <v>342.21</v>
      </c>
    </row>
    <row r="396" spans="1:4" x14ac:dyDescent="0.25">
      <c r="A396" s="1">
        <v>33645</v>
      </c>
      <c r="B396">
        <v>799.9</v>
      </c>
      <c r="D396">
        <v>345.36</v>
      </c>
    </row>
    <row r="397" spans="1:4" x14ac:dyDescent="0.25">
      <c r="A397" s="1">
        <v>33646</v>
      </c>
      <c r="B397">
        <v>803.85</v>
      </c>
      <c r="D397">
        <v>352.86</v>
      </c>
    </row>
    <row r="398" spans="1:4" x14ac:dyDescent="0.25">
      <c r="A398" s="1">
        <v>33647</v>
      </c>
      <c r="B398">
        <v>804.34</v>
      </c>
      <c r="D398">
        <v>368.76</v>
      </c>
    </row>
    <row r="399" spans="1:4" x14ac:dyDescent="0.25">
      <c r="A399" s="1">
        <v>33648</v>
      </c>
      <c r="B399">
        <v>796.43</v>
      </c>
      <c r="D399">
        <v>375.85</v>
      </c>
    </row>
    <row r="400" spans="1:4" x14ac:dyDescent="0.25">
      <c r="A400" s="1">
        <v>33651</v>
      </c>
      <c r="B400">
        <v>789.26</v>
      </c>
      <c r="D400">
        <v>369.98</v>
      </c>
    </row>
    <row r="401" spans="1:4" x14ac:dyDescent="0.25">
      <c r="A401" s="1">
        <v>33652</v>
      </c>
      <c r="B401">
        <v>784.09</v>
      </c>
      <c r="D401">
        <v>367.93</v>
      </c>
    </row>
    <row r="402" spans="1:4" x14ac:dyDescent="0.25">
      <c r="A402" s="1">
        <v>33653</v>
      </c>
      <c r="B402">
        <v>774.34</v>
      </c>
      <c r="D402">
        <v>373.14</v>
      </c>
    </row>
    <row r="403" spans="1:4" x14ac:dyDescent="0.25">
      <c r="A403" s="1">
        <v>33654</v>
      </c>
      <c r="B403">
        <v>781.24</v>
      </c>
      <c r="D403">
        <v>379.6</v>
      </c>
    </row>
    <row r="404" spans="1:4" x14ac:dyDescent="0.25">
      <c r="A404" s="1">
        <v>33655</v>
      </c>
      <c r="B404">
        <v>792.3</v>
      </c>
      <c r="D404">
        <v>382.41</v>
      </c>
    </row>
    <row r="405" spans="1:4" x14ac:dyDescent="0.25">
      <c r="A405" s="1">
        <v>33658</v>
      </c>
      <c r="B405">
        <v>784.41</v>
      </c>
      <c r="D405">
        <v>381.12</v>
      </c>
    </row>
    <row r="406" spans="1:4" x14ac:dyDescent="0.25">
      <c r="A406" s="1">
        <v>33659</v>
      </c>
      <c r="B406">
        <v>768.69</v>
      </c>
      <c r="D406">
        <v>378.87</v>
      </c>
    </row>
    <row r="407" spans="1:4" x14ac:dyDescent="0.25">
      <c r="A407" s="1">
        <v>33660</v>
      </c>
      <c r="B407">
        <v>763.4</v>
      </c>
      <c r="D407">
        <v>385.71</v>
      </c>
    </row>
    <row r="408" spans="1:4" x14ac:dyDescent="0.25">
      <c r="A408" s="1">
        <v>33661</v>
      </c>
      <c r="B408">
        <v>741.05</v>
      </c>
      <c r="D408">
        <v>388.41</v>
      </c>
    </row>
    <row r="409" spans="1:4" x14ac:dyDescent="0.25">
      <c r="A409" s="1">
        <v>33662</v>
      </c>
      <c r="B409">
        <v>702.73</v>
      </c>
      <c r="D409">
        <v>393.31</v>
      </c>
    </row>
    <row r="410" spans="1:4" x14ac:dyDescent="0.25">
      <c r="A410" s="1">
        <v>33665</v>
      </c>
      <c r="B410">
        <v>705.44</v>
      </c>
      <c r="D410">
        <v>395.57</v>
      </c>
    </row>
    <row r="411" spans="1:4" x14ac:dyDescent="0.25">
      <c r="A411" s="1">
        <v>33666</v>
      </c>
      <c r="B411">
        <v>761.97</v>
      </c>
      <c r="D411">
        <v>401.22</v>
      </c>
    </row>
    <row r="412" spans="1:4" x14ac:dyDescent="0.25">
      <c r="A412" s="1">
        <v>33667</v>
      </c>
      <c r="B412">
        <v>736.86</v>
      </c>
      <c r="D412">
        <v>406.95</v>
      </c>
    </row>
    <row r="413" spans="1:4" x14ac:dyDescent="0.25">
      <c r="A413" s="1">
        <v>33668</v>
      </c>
      <c r="B413">
        <v>735.16</v>
      </c>
      <c r="D413">
        <v>402.4</v>
      </c>
    </row>
    <row r="414" spans="1:4" x14ac:dyDescent="0.25">
      <c r="A414" s="1">
        <v>33669</v>
      </c>
      <c r="B414">
        <v>723.89</v>
      </c>
      <c r="D414">
        <v>405.04</v>
      </c>
    </row>
    <row r="415" spans="1:4" x14ac:dyDescent="0.25">
      <c r="A415" s="1">
        <v>33672</v>
      </c>
      <c r="B415">
        <v>698.82</v>
      </c>
      <c r="D415">
        <v>410.18</v>
      </c>
    </row>
    <row r="416" spans="1:4" x14ac:dyDescent="0.25">
      <c r="A416" s="1">
        <v>33673</v>
      </c>
      <c r="B416">
        <v>714.05</v>
      </c>
      <c r="D416">
        <v>411.78</v>
      </c>
    </row>
    <row r="417" spans="1:4" x14ac:dyDescent="0.25">
      <c r="A417" s="1">
        <v>33674</v>
      </c>
      <c r="B417">
        <v>713.82</v>
      </c>
      <c r="D417">
        <v>407.44</v>
      </c>
    </row>
    <row r="418" spans="1:4" x14ac:dyDescent="0.25">
      <c r="A418" s="1">
        <v>33675</v>
      </c>
      <c r="B418">
        <v>688.71</v>
      </c>
      <c r="D418">
        <v>408.58</v>
      </c>
    </row>
    <row r="419" spans="1:4" x14ac:dyDescent="0.25">
      <c r="A419" s="1">
        <v>33676</v>
      </c>
      <c r="B419">
        <v>704.46</v>
      </c>
      <c r="D419">
        <v>415.67</v>
      </c>
    </row>
    <row r="420" spans="1:4" x14ac:dyDescent="0.25">
      <c r="A420" s="1">
        <v>33679</v>
      </c>
      <c r="B420">
        <v>731.62</v>
      </c>
      <c r="D420">
        <v>420.87</v>
      </c>
    </row>
    <row r="421" spans="1:4" x14ac:dyDescent="0.25">
      <c r="A421" s="1">
        <v>33680</v>
      </c>
      <c r="B421">
        <v>717.67</v>
      </c>
      <c r="D421">
        <v>425.73</v>
      </c>
    </row>
    <row r="422" spans="1:4" x14ac:dyDescent="0.25">
      <c r="A422" s="1">
        <v>33681</v>
      </c>
      <c r="B422">
        <v>727.6</v>
      </c>
      <c r="D422">
        <v>425.56</v>
      </c>
    </row>
    <row r="423" spans="1:4" x14ac:dyDescent="0.25">
      <c r="A423" s="1">
        <v>33682</v>
      </c>
      <c r="B423">
        <v>749.25</v>
      </c>
      <c r="D423">
        <v>419</v>
      </c>
    </row>
    <row r="424" spans="1:4" x14ac:dyDescent="0.25">
      <c r="A424" s="1">
        <v>33683</v>
      </c>
      <c r="B424">
        <v>754.99</v>
      </c>
      <c r="D424">
        <v>421.88</v>
      </c>
    </row>
    <row r="425" spans="1:4" x14ac:dyDescent="0.25">
      <c r="A425" s="1">
        <v>33686</v>
      </c>
      <c r="B425">
        <v>768.32</v>
      </c>
      <c r="D425">
        <v>426.36</v>
      </c>
    </row>
    <row r="426" spans="1:4" x14ac:dyDescent="0.25">
      <c r="A426" s="1">
        <v>33687</v>
      </c>
      <c r="B426">
        <v>757.46</v>
      </c>
      <c r="D426">
        <v>429.41</v>
      </c>
    </row>
    <row r="427" spans="1:4" x14ac:dyDescent="0.25">
      <c r="A427" s="1">
        <v>33688</v>
      </c>
      <c r="B427">
        <v>748.25</v>
      </c>
      <c r="D427">
        <v>430.53</v>
      </c>
    </row>
    <row r="428" spans="1:4" x14ac:dyDescent="0.25">
      <c r="A428" s="1">
        <v>33689</v>
      </c>
      <c r="B428">
        <v>746.01</v>
      </c>
      <c r="D428">
        <v>437.4</v>
      </c>
    </row>
    <row r="429" spans="1:4" x14ac:dyDescent="0.25">
      <c r="A429" s="1">
        <v>33690</v>
      </c>
      <c r="B429">
        <v>761.13</v>
      </c>
      <c r="D429">
        <v>437.61</v>
      </c>
    </row>
    <row r="430" spans="1:4" x14ac:dyDescent="0.25">
      <c r="A430" s="1">
        <v>33693</v>
      </c>
      <c r="B430">
        <v>761.13</v>
      </c>
      <c r="D430">
        <v>434</v>
      </c>
    </row>
    <row r="431" spans="1:4" x14ac:dyDescent="0.25">
      <c r="A431" s="1">
        <v>33694</v>
      </c>
      <c r="B431">
        <v>747.79</v>
      </c>
      <c r="D431">
        <v>431.15</v>
      </c>
    </row>
    <row r="432" spans="1:4" x14ac:dyDescent="0.25">
      <c r="A432" s="1">
        <v>33695</v>
      </c>
      <c r="B432">
        <v>742.94</v>
      </c>
      <c r="D432">
        <v>435.98</v>
      </c>
    </row>
    <row r="433" spans="1:4" x14ac:dyDescent="0.25">
      <c r="A433" s="1">
        <v>33696</v>
      </c>
      <c r="B433">
        <v>751.64</v>
      </c>
      <c r="D433">
        <v>442.43</v>
      </c>
    </row>
    <row r="434" spans="1:4" x14ac:dyDescent="0.25">
      <c r="A434" s="1">
        <v>33697</v>
      </c>
      <c r="B434">
        <v>769.05</v>
      </c>
      <c r="D434">
        <v>443.47</v>
      </c>
    </row>
    <row r="435" spans="1:4" x14ac:dyDescent="0.25">
      <c r="A435" s="1">
        <v>33700</v>
      </c>
      <c r="B435">
        <v>765.32</v>
      </c>
      <c r="D435">
        <v>439.76</v>
      </c>
    </row>
    <row r="436" spans="1:4" x14ac:dyDescent="0.25">
      <c r="A436" s="1">
        <v>33701</v>
      </c>
      <c r="B436">
        <v>753.14</v>
      </c>
      <c r="D436">
        <v>436.5</v>
      </c>
    </row>
    <row r="437" spans="1:4" x14ac:dyDescent="0.25">
      <c r="A437" s="1">
        <v>33702</v>
      </c>
      <c r="B437">
        <v>746.26</v>
      </c>
      <c r="D437">
        <v>419.66</v>
      </c>
    </row>
    <row r="438" spans="1:4" x14ac:dyDescent="0.25">
      <c r="A438" s="1">
        <v>33703</v>
      </c>
      <c r="B438">
        <v>753.44</v>
      </c>
      <c r="D438">
        <v>430.18</v>
      </c>
    </row>
    <row r="439" spans="1:4" x14ac:dyDescent="0.25">
      <c r="A439" s="1">
        <v>33704</v>
      </c>
      <c r="B439">
        <v>746.58</v>
      </c>
      <c r="D439">
        <v>427.85</v>
      </c>
    </row>
    <row r="440" spans="1:4" x14ac:dyDescent="0.25">
      <c r="A440" s="1">
        <v>33707</v>
      </c>
      <c r="B440">
        <v>747.18</v>
      </c>
      <c r="D440">
        <v>428.03</v>
      </c>
    </row>
    <row r="441" spans="1:4" x14ac:dyDescent="0.25">
      <c r="A441" s="1">
        <v>33708</v>
      </c>
      <c r="B441">
        <v>728.65</v>
      </c>
      <c r="D441">
        <v>424.66</v>
      </c>
    </row>
    <row r="442" spans="1:4" x14ac:dyDescent="0.25">
      <c r="A442" s="1">
        <v>33709</v>
      </c>
      <c r="B442">
        <v>733.42</v>
      </c>
      <c r="D442">
        <v>419.59</v>
      </c>
    </row>
    <row r="443" spans="1:4" x14ac:dyDescent="0.25">
      <c r="A443" s="1">
        <v>33710</v>
      </c>
      <c r="B443">
        <v>733.42</v>
      </c>
      <c r="D443">
        <v>421.12</v>
      </c>
    </row>
    <row r="444" spans="1:4" x14ac:dyDescent="0.25">
      <c r="A444" s="1">
        <v>33711</v>
      </c>
      <c r="B444">
        <v>733.42</v>
      </c>
      <c r="D444">
        <v>421.12</v>
      </c>
    </row>
    <row r="445" spans="1:4" x14ac:dyDescent="0.25">
      <c r="A445" s="1">
        <v>33714</v>
      </c>
      <c r="B445">
        <v>745.9</v>
      </c>
      <c r="D445">
        <v>426.64</v>
      </c>
    </row>
    <row r="446" spans="1:4" x14ac:dyDescent="0.25">
      <c r="A446" s="1">
        <v>33715</v>
      </c>
      <c r="B446">
        <v>750.1</v>
      </c>
      <c r="D446">
        <v>425.6</v>
      </c>
    </row>
    <row r="447" spans="1:4" x14ac:dyDescent="0.25">
      <c r="A447" s="1">
        <v>33716</v>
      </c>
      <c r="B447">
        <v>744.1</v>
      </c>
      <c r="D447">
        <v>425.6</v>
      </c>
    </row>
    <row r="448" spans="1:4" x14ac:dyDescent="0.25">
      <c r="A448" s="1">
        <v>33717</v>
      </c>
      <c r="B448">
        <v>769.04</v>
      </c>
      <c r="D448">
        <v>428.96</v>
      </c>
    </row>
    <row r="449" spans="1:4" x14ac:dyDescent="0.25">
      <c r="A449" s="1">
        <v>33718</v>
      </c>
      <c r="B449">
        <v>789.72</v>
      </c>
      <c r="D449">
        <v>428.55</v>
      </c>
    </row>
    <row r="450" spans="1:4" x14ac:dyDescent="0.25">
      <c r="A450" s="1">
        <v>33721</v>
      </c>
      <c r="B450">
        <v>827.19</v>
      </c>
      <c r="D450">
        <v>425.77</v>
      </c>
    </row>
    <row r="451" spans="1:4" x14ac:dyDescent="0.25">
      <c r="A451" s="1">
        <v>33722</v>
      </c>
      <c r="B451">
        <v>836.1</v>
      </c>
      <c r="D451">
        <v>425.91</v>
      </c>
    </row>
    <row r="452" spans="1:4" x14ac:dyDescent="0.25">
      <c r="A452" s="1">
        <v>33723</v>
      </c>
      <c r="B452">
        <v>839.36</v>
      </c>
      <c r="D452">
        <v>430.39</v>
      </c>
    </row>
    <row r="453" spans="1:4" x14ac:dyDescent="0.25">
      <c r="A453" s="1">
        <v>33724</v>
      </c>
      <c r="B453">
        <v>839.36</v>
      </c>
      <c r="D453">
        <v>434.03</v>
      </c>
    </row>
    <row r="454" spans="1:4" x14ac:dyDescent="0.25">
      <c r="A454" s="1">
        <v>33725</v>
      </c>
      <c r="B454">
        <v>839.36</v>
      </c>
      <c r="D454">
        <v>434.03</v>
      </c>
    </row>
    <row r="455" spans="1:4" x14ac:dyDescent="0.25">
      <c r="A455" s="1">
        <v>33728</v>
      </c>
      <c r="B455">
        <v>816.27</v>
      </c>
      <c r="D455">
        <v>437.19</v>
      </c>
    </row>
    <row r="456" spans="1:4" x14ac:dyDescent="0.25">
      <c r="A456" s="1">
        <v>33729</v>
      </c>
      <c r="B456">
        <v>823.36</v>
      </c>
      <c r="D456">
        <v>436.81</v>
      </c>
    </row>
    <row r="457" spans="1:4" x14ac:dyDescent="0.25">
      <c r="A457" s="1">
        <v>33730</v>
      </c>
      <c r="B457">
        <v>820.46</v>
      </c>
      <c r="D457">
        <v>435.42</v>
      </c>
    </row>
    <row r="458" spans="1:4" x14ac:dyDescent="0.25">
      <c r="A458" s="1">
        <v>33731</v>
      </c>
      <c r="B458">
        <v>803.4</v>
      </c>
      <c r="D458">
        <v>431.84</v>
      </c>
    </row>
    <row r="459" spans="1:4" x14ac:dyDescent="0.25">
      <c r="A459" s="1">
        <v>33732</v>
      </c>
      <c r="B459">
        <v>798.32</v>
      </c>
      <c r="D459">
        <v>435.52</v>
      </c>
    </row>
    <row r="460" spans="1:4" x14ac:dyDescent="0.25">
      <c r="A460" s="1">
        <v>33735</v>
      </c>
      <c r="B460">
        <v>790.41</v>
      </c>
      <c r="D460">
        <v>437.12</v>
      </c>
    </row>
    <row r="461" spans="1:4" x14ac:dyDescent="0.25">
      <c r="A461" s="1">
        <v>33736</v>
      </c>
      <c r="B461">
        <v>791.04</v>
      </c>
      <c r="D461">
        <v>446.63</v>
      </c>
    </row>
    <row r="462" spans="1:4" x14ac:dyDescent="0.25">
      <c r="A462" s="1">
        <v>33737</v>
      </c>
      <c r="B462">
        <v>788.36</v>
      </c>
      <c r="D462">
        <v>447.19</v>
      </c>
    </row>
    <row r="463" spans="1:4" x14ac:dyDescent="0.25">
      <c r="A463" s="1">
        <v>33738</v>
      </c>
      <c r="B463">
        <v>819.15</v>
      </c>
      <c r="D463">
        <v>450.49</v>
      </c>
    </row>
    <row r="464" spans="1:4" x14ac:dyDescent="0.25">
      <c r="A464" s="1">
        <v>33739</v>
      </c>
      <c r="B464">
        <v>832.85</v>
      </c>
      <c r="D464">
        <v>451.32</v>
      </c>
    </row>
    <row r="465" spans="1:4" x14ac:dyDescent="0.25">
      <c r="A465" s="1">
        <v>33742</v>
      </c>
      <c r="B465">
        <v>836.17</v>
      </c>
      <c r="D465">
        <v>452.05</v>
      </c>
    </row>
    <row r="466" spans="1:4" x14ac:dyDescent="0.25">
      <c r="A466" s="1">
        <v>33743</v>
      </c>
      <c r="B466">
        <v>797.78</v>
      </c>
      <c r="D466">
        <v>453.2</v>
      </c>
    </row>
    <row r="467" spans="1:4" x14ac:dyDescent="0.25">
      <c r="A467" s="1">
        <v>33744</v>
      </c>
      <c r="B467">
        <v>864.84</v>
      </c>
      <c r="D467">
        <v>452.47</v>
      </c>
    </row>
    <row r="468" spans="1:4" x14ac:dyDescent="0.25">
      <c r="A468" s="1">
        <v>33745</v>
      </c>
      <c r="B468">
        <v>876.1</v>
      </c>
      <c r="D468">
        <v>452.47</v>
      </c>
    </row>
    <row r="469" spans="1:4" x14ac:dyDescent="0.25">
      <c r="A469" s="1">
        <v>33746</v>
      </c>
      <c r="B469">
        <v>863.64</v>
      </c>
      <c r="D469">
        <v>452.29</v>
      </c>
    </row>
    <row r="470" spans="1:4" x14ac:dyDescent="0.25">
      <c r="A470" s="1">
        <v>33749</v>
      </c>
      <c r="B470">
        <v>870.1</v>
      </c>
      <c r="D470">
        <v>448.16</v>
      </c>
    </row>
    <row r="471" spans="1:4" x14ac:dyDescent="0.25">
      <c r="A471" s="1">
        <v>33750</v>
      </c>
      <c r="B471">
        <v>870.43</v>
      </c>
      <c r="D471">
        <v>442.05</v>
      </c>
    </row>
    <row r="472" spans="1:4" x14ac:dyDescent="0.25">
      <c r="A472" s="1">
        <v>33751</v>
      </c>
      <c r="B472">
        <v>869.59</v>
      </c>
      <c r="D472">
        <v>438.02</v>
      </c>
    </row>
    <row r="473" spans="1:4" x14ac:dyDescent="0.25">
      <c r="A473" s="1">
        <v>33752</v>
      </c>
      <c r="B473">
        <v>875.81</v>
      </c>
      <c r="D473">
        <v>435.56</v>
      </c>
    </row>
    <row r="474" spans="1:4" x14ac:dyDescent="0.25">
      <c r="A474" s="1">
        <v>33753</v>
      </c>
      <c r="B474">
        <v>881.74</v>
      </c>
      <c r="D474">
        <v>437.68</v>
      </c>
    </row>
    <row r="475" spans="1:4" x14ac:dyDescent="0.25">
      <c r="A475" s="1">
        <v>33756</v>
      </c>
      <c r="B475">
        <v>890.41</v>
      </c>
      <c r="D475">
        <v>439.2</v>
      </c>
    </row>
    <row r="476" spans="1:4" x14ac:dyDescent="0.25">
      <c r="A476" s="1">
        <v>33757</v>
      </c>
      <c r="B476">
        <v>869.64</v>
      </c>
      <c r="D476">
        <v>436.67</v>
      </c>
    </row>
    <row r="477" spans="1:4" x14ac:dyDescent="0.25">
      <c r="A477" s="1">
        <v>33758</v>
      </c>
      <c r="B477">
        <v>874.22</v>
      </c>
      <c r="D477">
        <v>438.34</v>
      </c>
    </row>
    <row r="478" spans="1:4" x14ac:dyDescent="0.25">
      <c r="A478" s="1">
        <v>33759</v>
      </c>
      <c r="B478">
        <v>855.27</v>
      </c>
      <c r="D478">
        <v>442.57</v>
      </c>
    </row>
    <row r="479" spans="1:4" x14ac:dyDescent="0.25">
      <c r="A479" s="1">
        <v>33760</v>
      </c>
      <c r="B479">
        <v>849.06</v>
      </c>
      <c r="D479">
        <v>443.79</v>
      </c>
    </row>
    <row r="480" spans="1:4" x14ac:dyDescent="0.25">
      <c r="A480" s="1">
        <v>33763</v>
      </c>
      <c r="B480">
        <v>849.06</v>
      </c>
      <c r="D480">
        <v>444.97</v>
      </c>
    </row>
    <row r="481" spans="1:4" x14ac:dyDescent="0.25">
      <c r="A481" s="1">
        <v>33764</v>
      </c>
      <c r="B481">
        <v>833.36</v>
      </c>
      <c r="D481">
        <v>449.58</v>
      </c>
    </row>
    <row r="482" spans="1:4" x14ac:dyDescent="0.25">
      <c r="A482" s="1">
        <v>33765</v>
      </c>
      <c r="B482">
        <v>842.31</v>
      </c>
      <c r="D482">
        <v>457.6</v>
      </c>
    </row>
    <row r="483" spans="1:4" x14ac:dyDescent="0.25">
      <c r="A483" s="1">
        <v>33766</v>
      </c>
      <c r="B483">
        <v>860.56</v>
      </c>
      <c r="D483">
        <v>460.42</v>
      </c>
    </row>
    <row r="484" spans="1:4" x14ac:dyDescent="0.25">
      <c r="A484" s="1">
        <v>33767</v>
      </c>
      <c r="B484">
        <v>875.09</v>
      </c>
      <c r="D484">
        <v>462.74</v>
      </c>
    </row>
    <row r="485" spans="1:4" x14ac:dyDescent="0.25">
      <c r="A485" s="1">
        <v>33770</v>
      </c>
      <c r="B485">
        <v>871.41</v>
      </c>
      <c r="D485">
        <v>459.51</v>
      </c>
    </row>
    <row r="486" spans="1:4" x14ac:dyDescent="0.25">
      <c r="A486" s="1">
        <v>33771</v>
      </c>
      <c r="B486">
        <v>865</v>
      </c>
      <c r="D486">
        <v>462.6</v>
      </c>
    </row>
    <row r="487" spans="1:4" x14ac:dyDescent="0.25">
      <c r="A487" s="1">
        <v>33772</v>
      </c>
      <c r="B487">
        <v>846.12</v>
      </c>
      <c r="D487">
        <v>460.49</v>
      </c>
    </row>
    <row r="488" spans="1:4" x14ac:dyDescent="0.25">
      <c r="A488" s="1">
        <v>33773</v>
      </c>
      <c r="B488">
        <v>815.78</v>
      </c>
      <c r="D488">
        <v>460.49</v>
      </c>
    </row>
    <row r="489" spans="1:4" x14ac:dyDescent="0.25">
      <c r="A489" s="1">
        <v>33774</v>
      </c>
      <c r="B489">
        <v>822.43</v>
      </c>
      <c r="D489">
        <v>460</v>
      </c>
    </row>
    <row r="490" spans="1:4" x14ac:dyDescent="0.25">
      <c r="A490" s="1">
        <v>33777</v>
      </c>
      <c r="B490">
        <v>757.4</v>
      </c>
      <c r="D490">
        <v>456.46</v>
      </c>
    </row>
    <row r="491" spans="1:4" x14ac:dyDescent="0.25">
      <c r="A491" s="1">
        <v>33778</v>
      </c>
      <c r="B491">
        <v>711.55</v>
      </c>
      <c r="D491">
        <v>449.58</v>
      </c>
    </row>
    <row r="492" spans="1:4" x14ac:dyDescent="0.25">
      <c r="A492" s="1">
        <v>33779</v>
      </c>
      <c r="B492">
        <v>729.89</v>
      </c>
      <c r="D492">
        <v>452.67</v>
      </c>
    </row>
    <row r="493" spans="1:4" x14ac:dyDescent="0.25">
      <c r="A493" s="1">
        <v>33780</v>
      </c>
      <c r="B493">
        <v>686.75</v>
      </c>
      <c r="D493">
        <v>457.6</v>
      </c>
    </row>
    <row r="494" spans="1:4" x14ac:dyDescent="0.25">
      <c r="A494" s="1">
        <v>33781</v>
      </c>
      <c r="B494">
        <v>718.96</v>
      </c>
      <c r="D494">
        <v>458.58</v>
      </c>
    </row>
    <row r="495" spans="1:4" x14ac:dyDescent="0.25">
      <c r="A495" s="1">
        <v>33784</v>
      </c>
      <c r="B495">
        <v>705.19</v>
      </c>
      <c r="D495">
        <v>458.58</v>
      </c>
    </row>
    <row r="496" spans="1:4" x14ac:dyDescent="0.25">
      <c r="A496" s="1">
        <v>33785</v>
      </c>
      <c r="B496">
        <v>660.42</v>
      </c>
      <c r="D496">
        <v>457.15</v>
      </c>
    </row>
    <row r="497" spans="1:4" x14ac:dyDescent="0.25">
      <c r="A497" s="1">
        <v>33786</v>
      </c>
      <c r="B497">
        <v>675.36</v>
      </c>
      <c r="D497">
        <v>458.23</v>
      </c>
    </row>
    <row r="498" spans="1:4" x14ac:dyDescent="0.25">
      <c r="A498" s="1">
        <v>33787</v>
      </c>
      <c r="B498">
        <v>642.33000000000004</v>
      </c>
      <c r="D498">
        <v>459.79</v>
      </c>
    </row>
    <row r="499" spans="1:4" x14ac:dyDescent="0.25">
      <c r="A499" s="1">
        <v>33788</v>
      </c>
      <c r="B499">
        <v>629.80999999999995</v>
      </c>
      <c r="D499">
        <v>462.5</v>
      </c>
    </row>
    <row r="500" spans="1:4" x14ac:dyDescent="0.25">
      <c r="A500" s="1">
        <v>33791</v>
      </c>
      <c r="B500">
        <v>601.24</v>
      </c>
      <c r="D500">
        <v>460.69</v>
      </c>
    </row>
    <row r="501" spans="1:4" x14ac:dyDescent="0.25">
      <c r="A501" s="1">
        <v>33792</v>
      </c>
      <c r="B501">
        <v>609.62</v>
      </c>
      <c r="D501">
        <v>459.62</v>
      </c>
    </row>
    <row r="502" spans="1:4" x14ac:dyDescent="0.25">
      <c r="A502" s="1">
        <v>33793</v>
      </c>
      <c r="B502">
        <v>644.87</v>
      </c>
      <c r="D502">
        <v>458.58</v>
      </c>
    </row>
    <row r="503" spans="1:4" x14ac:dyDescent="0.25">
      <c r="A503" s="1">
        <v>33794</v>
      </c>
      <c r="B503">
        <v>644.87</v>
      </c>
      <c r="D503">
        <v>458.33</v>
      </c>
    </row>
    <row r="504" spans="1:4" x14ac:dyDescent="0.25">
      <c r="A504" s="1">
        <v>33795</v>
      </c>
      <c r="B504">
        <v>652.27</v>
      </c>
      <c r="D504">
        <v>460.56</v>
      </c>
    </row>
    <row r="505" spans="1:4" x14ac:dyDescent="0.25">
      <c r="A505" s="1">
        <v>33798</v>
      </c>
      <c r="B505">
        <v>664.56</v>
      </c>
      <c r="D505">
        <v>457.88</v>
      </c>
    </row>
    <row r="506" spans="1:4" x14ac:dyDescent="0.25">
      <c r="A506" s="1">
        <v>33799</v>
      </c>
      <c r="B506">
        <v>636.05999999999995</v>
      </c>
      <c r="D506">
        <v>456.46</v>
      </c>
    </row>
    <row r="507" spans="1:4" x14ac:dyDescent="0.25">
      <c r="A507" s="1">
        <v>33800</v>
      </c>
      <c r="B507">
        <v>614.66</v>
      </c>
      <c r="D507">
        <v>456.22</v>
      </c>
    </row>
    <row r="508" spans="1:4" x14ac:dyDescent="0.25">
      <c r="A508" s="1">
        <v>33801</v>
      </c>
      <c r="B508">
        <v>627.30999999999995</v>
      </c>
      <c r="D508">
        <v>457.6</v>
      </c>
    </row>
    <row r="509" spans="1:4" x14ac:dyDescent="0.25">
      <c r="A509" s="1">
        <v>33802</v>
      </c>
      <c r="B509">
        <v>650.34</v>
      </c>
      <c r="D509">
        <v>464.96</v>
      </c>
    </row>
    <row r="510" spans="1:4" x14ac:dyDescent="0.25">
      <c r="A510" s="1">
        <v>33805</v>
      </c>
      <c r="B510">
        <v>623.61</v>
      </c>
      <c r="D510">
        <v>462.5</v>
      </c>
    </row>
    <row r="511" spans="1:4" x14ac:dyDescent="0.25">
      <c r="A511" s="1">
        <v>33806</v>
      </c>
      <c r="B511">
        <v>599.86</v>
      </c>
      <c r="D511">
        <v>459.58</v>
      </c>
    </row>
    <row r="512" spans="1:4" x14ac:dyDescent="0.25">
      <c r="A512" s="1">
        <v>33807</v>
      </c>
      <c r="B512">
        <v>559.76</v>
      </c>
      <c r="D512">
        <v>461.87</v>
      </c>
    </row>
    <row r="513" spans="1:4" x14ac:dyDescent="0.25">
      <c r="A513" s="1">
        <v>33808</v>
      </c>
      <c r="B513">
        <v>539.79999999999995</v>
      </c>
      <c r="D513">
        <v>463.75</v>
      </c>
    </row>
    <row r="514" spans="1:4" x14ac:dyDescent="0.25">
      <c r="A514" s="1">
        <v>33809</v>
      </c>
      <c r="B514">
        <v>560.73</v>
      </c>
      <c r="D514">
        <v>464.27</v>
      </c>
    </row>
    <row r="515" spans="1:4" x14ac:dyDescent="0.25">
      <c r="A515" s="1">
        <v>33812</v>
      </c>
      <c r="B515">
        <v>560.34</v>
      </c>
      <c r="D515">
        <v>460.76</v>
      </c>
    </row>
    <row r="516" spans="1:4" x14ac:dyDescent="0.25">
      <c r="A516" s="1">
        <v>33813</v>
      </c>
      <c r="B516">
        <v>527.14</v>
      </c>
      <c r="D516">
        <v>463.96</v>
      </c>
    </row>
    <row r="517" spans="1:4" x14ac:dyDescent="0.25">
      <c r="A517" s="1">
        <v>33814</v>
      </c>
      <c r="B517">
        <v>503.26</v>
      </c>
      <c r="D517">
        <v>466.6</v>
      </c>
    </row>
    <row r="518" spans="1:4" x14ac:dyDescent="0.25">
      <c r="A518" s="1">
        <v>33815</v>
      </c>
      <c r="B518">
        <v>533.20000000000005</v>
      </c>
      <c r="D518">
        <v>464.51</v>
      </c>
    </row>
    <row r="519" spans="1:4" x14ac:dyDescent="0.25">
      <c r="A519" s="1">
        <v>33816</v>
      </c>
      <c r="B519">
        <v>580.33000000000004</v>
      </c>
      <c r="D519">
        <v>467.85</v>
      </c>
    </row>
    <row r="520" spans="1:4" x14ac:dyDescent="0.25">
      <c r="A520" s="1">
        <v>33819</v>
      </c>
      <c r="B520">
        <v>578.41</v>
      </c>
      <c r="D520">
        <v>464.17</v>
      </c>
    </row>
    <row r="521" spans="1:4" x14ac:dyDescent="0.25">
      <c r="A521" s="1">
        <v>33820</v>
      </c>
      <c r="B521">
        <v>594.79999999999995</v>
      </c>
      <c r="D521">
        <v>456.42</v>
      </c>
    </row>
    <row r="522" spans="1:4" x14ac:dyDescent="0.25">
      <c r="A522" s="1">
        <v>33821</v>
      </c>
      <c r="B522">
        <v>577.12</v>
      </c>
      <c r="D522">
        <v>459.06</v>
      </c>
    </row>
    <row r="523" spans="1:4" x14ac:dyDescent="0.25">
      <c r="A523" s="1">
        <v>33822</v>
      </c>
      <c r="B523">
        <v>532.9</v>
      </c>
      <c r="D523">
        <v>459.58</v>
      </c>
    </row>
    <row r="524" spans="1:4" x14ac:dyDescent="0.25">
      <c r="A524" s="1">
        <v>33823</v>
      </c>
      <c r="B524">
        <v>547.11</v>
      </c>
      <c r="D524">
        <v>456.15</v>
      </c>
    </row>
    <row r="525" spans="1:4" x14ac:dyDescent="0.25">
      <c r="A525" s="1">
        <v>33826</v>
      </c>
      <c r="B525">
        <v>555</v>
      </c>
      <c r="D525">
        <v>453.47</v>
      </c>
    </row>
    <row r="526" spans="1:4" x14ac:dyDescent="0.25">
      <c r="A526" s="1">
        <v>33827</v>
      </c>
      <c r="B526">
        <v>529.89</v>
      </c>
      <c r="D526">
        <v>450.07</v>
      </c>
    </row>
    <row r="527" spans="1:4" x14ac:dyDescent="0.25">
      <c r="A527" s="1">
        <v>33828</v>
      </c>
      <c r="B527">
        <v>500.58</v>
      </c>
      <c r="D527">
        <v>446.01</v>
      </c>
    </row>
    <row r="528" spans="1:4" x14ac:dyDescent="0.25">
      <c r="A528" s="1">
        <v>33829</v>
      </c>
      <c r="B528">
        <v>515.37</v>
      </c>
      <c r="D528">
        <v>443.51</v>
      </c>
    </row>
    <row r="529" spans="1:4" x14ac:dyDescent="0.25">
      <c r="A529" s="1">
        <v>33830</v>
      </c>
      <c r="B529">
        <v>501.91</v>
      </c>
      <c r="D529">
        <v>443.86</v>
      </c>
    </row>
    <row r="530" spans="1:4" x14ac:dyDescent="0.25">
      <c r="A530" s="1">
        <v>33833</v>
      </c>
      <c r="B530">
        <v>501.91</v>
      </c>
      <c r="D530">
        <v>436.91</v>
      </c>
    </row>
    <row r="531" spans="1:4" x14ac:dyDescent="0.25">
      <c r="A531" s="1">
        <v>33834</v>
      </c>
      <c r="B531">
        <v>463.35</v>
      </c>
      <c r="D531">
        <v>437.26</v>
      </c>
    </row>
    <row r="532" spans="1:4" x14ac:dyDescent="0.25">
      <c r="A532" s="1">
        <v>33835</v>
      </c>
      <c r="B532">
        <v>451.64</v>
      </c>
      <c r="D532">
        <v>431.64</v>
      </c>
    </row>
    <row r="533" spans="1:4" x14ac:dyDescent="0.25">
      <c r="A533" s="1">
        <v>33836</v>
      </c>
      <c r="B533">
        <v>467.43</v>
      </c>
      <c r="D533">
        <v>423.69</v>
      </c>
    </row>
    <row r="534" spans="1:4" x14ac:dyDescent="0.25">
      <c r="A534" s="1">
        <v>33837</v>
      </c>
      <c r="B534">
        <v>455.1</v>
      </c>
      <c r="D534">
        <v>426.39</v>
      </c>
    </row>
    <row r="535" spans="1:4" x14ac:dyDescent="0.25">
      <c r="A535" s="1">
        <v>33840</v>
      </c>
      <c r="B535">
        <v>417.36</v>
      </c>
      <c r="D535">
        <v>438.06</v>
      </c>
    </row>
    <row r="536" spans="1:4" x14ac:dyDescent="0.25">
      <c r="A536" s="1">
        <v>33841</v>
      </c>
      <c r="B536">
        <v>431.57</v>
      </c>
      <c r="D536">
        <v>450.7</v>
      </c>
    </row>
    <row r="537" spans="1:4" x14ac:dyDescent="0.25">
      <c r="A537" s="1">
        <v>33842</v>
      </c>
      <c r="B537">
        <v>420.65</v>
      </c>
      <c r="D537">
        <v>446.11</v>
      </c>
    </row>
    <row r="538" spans="1:4" x14ac:dyDescent="0.25">
      <c r="A538" s="1">
        <v>33843</v>
      </c>
      <c r="B538">
        <v>420.04</v>
      </c>
      <c r="D538">
        <v>446.95</v>
      </c>
    </row>
    <row r="539" spans="1:4" x14ac:dyDescent="0.25">
      <c r="A539" s="1">
        <v>33844</v>
      </c>
      <c r="B539">
        <v>440.15</v>
      </c>
      <c r="D539">
        <v>445.35</v>
      </c>
    </row>
    <row r="540" spans="1:4" x14ac:dyDescent="0.25">
      <c r="A540" s="1">
        <v>33847</v>
      </c>
      <c r="B540">
        <v>454.39</v>
      </c>
      <c r="D540">
        <v>437.95</v>
      </c>
    </row>
    <row r="541" spans="1:4" x14ac:dyDescent="0.25">
      <c r="A541" s="1">
        <v>33848</v>
      </c>
      <c r="B541">
        <v>485.68</v>
      </c>
      <c r="D541">
        <v>431.84</v>
      </c>
    </row>
    <row r="542" spans="1:4" x14ac:dyDescent="0.25">
      <c r="A542" s="1">
        <v>33849</v>
      </c>
      <c r="B542">
        <v>477.18</v>
      </c>
      <c r="D542">
        <v>434.27</v>
      </c>
    </row>
    <row r="543" spans="1:4" x14ac:dyDescent="0.25">
      <c r="A543" s="1">
        <v>33850</v>
      </c>
      <c r="B543">
        <v>498.13</v>
      </c>
      <c r="D543">
        <v>438.61</v>
      </c>
    </row>
    <row r="544" spans="1:4" x14ac:dyDescent="0.25">
      <c r="A544" s="1">
        <v>33851</v>
      </c>
      <c r="B544">
        <v>511.57</v>
      </c>
      <c r="D544">
        <v>441.25</v>
      </c>
    </row>
    <row r="545" spans="1:4" x14ac:dyDescent="0.25">
      <c r="A545" s="1">
        <v>33854</v>
      </c>
      <c r="B545">
        <v>507.14</v>
      </c>
      <c r="D545">
        <v>437.19</v>
      </c>
    </row>
    <row r="546" spans="1:4" x14ac:dyDescent="0.25">
      <c r="A546" s="1">
        <v>33855</v>
      </c>
      <c r="B546">
        <v>506.78</v>
      </c>
      <c r="D546">
        <v>441.08</v>
      </c>
    </row>
    <row r="547" spans="1:4" x14ac:dyDescent="0.25">
      <c r="A547" s="1">
        <v>33856</v>
      </c>
      <c r="B547">
        <v>523.58000000000004</v>
      </c>
      <c r="D547">
        <v>439.03</v>
      </c>
    </row>
    <row r="548" spans="1:4" x14ac:dyDescent="0.25">
      <c r="A548" s="1">
        <v>33857</v>
      </c>
      <c r="B548">
        <v>514.16999999999996</v>
      </c>
      <c r="D548">
        <v>439.1</v>
      </c>
    </row>
    <row r="549" spans="1:4" x14ac:dyDescent="0.25">
      <c r="A549" s="1">
        <v>33858</v>
      </c>
      <c r="B549">
        <v>510.79</v>
      </c>
      <c r="D549">
        <v>439.1</v>
      </c>
    </row>
    <row r="550" spans="1:4" x14ac:dyDescent="0.25">
      <c r="A550" s="1">
        <v>33861</v>
      </c>
      <c r="B550">
        <v>508.93</v>
      </c>
      <c r="D550">
        <v>432.82</v>
      </c>
    </row>
    <row r="551" spans="1:4" x14ac:dyDescent="0.25">
      <c r="A551" s="1">
        <v>33862</v>
      </c>
      <c r="B551">
        <v>497.61</v>
      </c>
      <c r="D551">
        <v>427.47</v>
      </c>
    </row>
    <row r="552" spans="1:4" x14ac:dyDescent="0.25">
      <c r="A552" s="1">
        <v>33863</v>
      </c>
      <c r="B552">
        <v>470.36</v>
      </c>
      <c r="D552">
        <v>430.35</v>
      </c>
    </row>
    <row r="553" spans="1:4" x14ac:dyDescent="0.25">
      <c r="A553" s="1">
        <v>33864</v>
      </c>
      <c r="B553">
        <v>464.67</v>
      </c>
      <c r="D553">
        <v>430.8</v>
      </c>
    </row>
    <row r="554" spans="1:4" x14ac:dyDescent="0.25">
      <c r="A554" s="1">
        <v>33865</v>
      </c>
      <c r="B554">
        <v>479.3</v>
      </c>
      <c r="D554">
        <v>430.8</v>
      </c>
    </row>
    <row r="555" spans="1:4" x14ac:dyDescent="0.25">
      <c r="A555" s="1">
        <v>33868</v>
      </c>
      <c r="B555">
        <v>472.22</v>
      </c>
      <c r="D555">
        <v>429.07</v>
      </c>
    </row>
    <row r="556" spans="1:4" x14ac:dyDescent="0.25">
      <c r="A556" s="1">
        <v>33869</v>
      </c>
      <c r="B556">
        <v>469.83</v>
      </c>
      <c r="D556">
        <v>422.23</v>
      </c>
    </row>
    <row r="557" spans="1:4" x14ac:dyDescent="0.25">
      <c r="A557" s="1">
        <v>33870</v>
      </c>
      <c r="B557">
        <v>480.5</v>
      </c>
      <c r="D557">
        <v>418.06</v>
      </c>
    </row>
    <row r="558" spans="1:4" x14ac:dyDescent="0.25">
      <c r="A558" s="1">
        <v>33871</v>
      </c>
      <c r="B558">
        <v>480.93</v>
      </c>
      <c r="D558">
        <v>420.32</v>
      </c>
    </row>
    <row r="559" spans="1:4" x14ac:dyDescent="0.25">
      <c r="A559" s="1">
        <v>33872</v>
      </c>
      <c r="B559">
        <v>472.18</v>
      </c>
      <c r="D559">
        <v>419.87</v>
      </c>
    </row>
    <row r="560" spans="1:4" x14ac:dyDescent="0.25">
      <c r="A560" s="1">
        <v>33875</v>
      </c>
      <c r="B560">
        <v>452.2</v>
      </c>
      <c r="D560">
        <v>415.15</v>
      </c>
    </row>
    <row r="561" spans="1:4" x14ac:dyDescent="0.25">
      <c r="A561" s="1">
        <v>33876</v>
      </c>
      <c r="B561">
        <v>438.51</v>
      </c>
      <c r="D561">
        <v>400.01</v>
      </c>
    </row>
    <row r="562" spans="1:4" x14ac:dyDescent="0.25">
      <c r="A562" s="1">
        <v>33877</v>
      </c>
      <c r="B562">
        <v>419.8</v>
      </c>
      <c r="D562">
        <v>401.78</v>
      </c>
    </row>
    <row r="563" spans="1:4" x14ac:dyDescent="0.25">
      <c r="A563" s="1">
        <v>33878</v>
      </c>
      <c r="B563">
        <v>425.69</v>
      </c>
      <c r="D563">
        <v>390.08</v>
      </c>
    </row>
    <row r="564" spans="1:4" x14ac:dyDescent="0.25">
      <c r="A564" s="1">
        <v>33879</v>
      </c>
      <c r="B564">
        <v>412.13</v>
      </c>
      <c r="D564">
        <v>397.72</v>
      </c>
    </row>
    <row r="565" spans="1:4" x14ac:dyDescent="0.25">
      <c r="A565" s="1">
        <v>33882</v>
      </c>
      <c r="B565">
        <v>368.87</v>
      </c>
      <c r="D565">
        <v>396.95</v>
      </c>
    </row>
    <row r="566" spans="1:4" x14ac:dyDescent="0.25">
      <c r="A566" s="1">
        <v>33883</v>
      </c>
      <c r="B566">
        <v>369.08</v>
      </c>
      <c r="D566">
        <v>389.8</v>
      </c>
    </row>
    <row r="567" spans="1:4" x14ac:dyDescent="0.25">
      <c r="A567" s="1">
        <v>33884</v>
      </c>
      <c r="B567">
        <v>396.96</v>
      </c>
      <c r="D567">
        <v>402.33</v>
      </c>
    </row>
    <row r="568" spans="1:4" x14ac:dyDescent="0.25">
      <c r="A568" s="1">
        <v>33885</v>
      </c>
      <c r="B568">
        <v>377.32</v>
      </c>
      <c r="D568">
        <v>413.48</v>
      </c>
    </row>
    <row r="569" spans="1:4" x14ac:dyDescent="0.25">
      <c r="A569" s="1">
        <v>33886</v>
      </c>
      <c r="B569">
        <v>364.99</v>
      </c>
      <c r="D569">
        <v>423.69</v>
      </c>
    </row>
    <row r="570" spans="1:4" x14ac:dyDescent="0.25">
      <c r="A570" s="1">
        <v>33889</v>
      </c>
      <c r="B570">
        <v>364.99</v>
      </c>
      <c r="D570">
        <v>423.69</v>
      </c>
    </row>
    <row r="571" spans="1:4" x14ac:dyDescent="0.25">
      <c r="A571" s="1">
        <v>33890</v>
      </c>
      <c r="B571">
        <v>347.05</v>
      </c>
      <c r="D571">
        <v>422.3</v>
      </c>
    </row>
    <row r="572" spans="1:4" x14ac:dyDescent="0.25">
      <c r="A572" s="1">
        <v>33891</v>
      </c>
      <c r="B572">
        <v>348.95</v>
      </c>
      <c r="D572">
        <v>422.26</v>
      </c>
    </row>
    <row r="573" spans="1:4" x14ac:dyDescent="0.25">
      <c r="A573" s="1">
        <v>33892</v>
      </c>
      <c r="B573">
        <v>320.83999999999997</v>
      </c>
      <c r="D573">
        <v>415.94</v>
      </c>
    </row>
    <row r="574" spans="1:4" x14ac:dyDescent="0.25">
      <c r="A574" s="1">
        <v>33893</v>
      </c>
      <c r="B574">
        <v>315.38</v>
      </c>
      <c r="D574">
        <v>415.15</v>
      </c>
    </row>
    <row r="575" spans="1:4" x14ac:dyDescent="0.25">
      <c r="A575" s="1">
        <v>33896</v>
      </c>
      <c r="B575">
        <v>329.04</v>
      </c>
      <c r="D575">
        <v>413.79</v>
      </c>
    </row>
    <row r="576" spans="1:4" x14ac:dyDescent="0.25">
      <c r="A576" s="1">
        <v>33897</v>
      </c>
      <c r="B576">
        <v>364.2</v>
      </c>
      <c r="D576">
        <v>416.85</v>
      </c>
    </row>
    <row r="577" spans="1:4" x14ac:dyDescent="0.25">
      <c r="A577" s="1">
        <v>33898</v>
      </c>
      <c r="B577">
        <v>370.3</v>
      </c>
      <c r="D577">
        <v>414.59</v>
      </c>
    </row>
    <row r="578" spans="1:4" x14ac:dyDescent="0.25">
      <c r="A578" s="1">
        <v>33899</v>
      </c>
      <c r="B578">
        <v>383.21</v>
      </c>
      <c r="D578">
        <v>415.56</v>
      </c>
    </row>
    <row r="579" spans="1:4" x14ac:dyDescent="0.25">
      <c r="A579" s="1">
        <v>33900</v>
      </c>
      <c r="B579">
        <v>397.23</v>
      </c>
      <c r="D579">
        <v>419.1</v>
      </c>
    </row>
    <row r="580" spans="1:4" x14ac:dyDescent="0.25">
      <c r="A580" s="1">
        <v>33903</v>
      </c>
      <c r="B580">
        <v>389.73</v>
      </c>
      <c r="D580">
        <v>423.27</v>
      </c>
    </row>
    <row r="581" spans="1:4" x14ac:dyDescent="0.25">
      <c r="A581" s="1">
        <v>33904</v>
      </c>
      <c r="B581">
        <v>362.71</v>
      </c>
      <c r="D581">
        <v>423.3</v>
      </c>
    </row>
    <row r="582" spans="1:4" x14ac:dyDescent="0.25">
      <c r="A582" s="1">
        <v>33905</v>
      </c>
      <c r="B582">
        <v>375.55</v>
      </c>
      <c r="D582">
        <v>426.01</v>
      </c>
    </row>
    <row r="583" spans="1:4" x14ac:dyDescent="0.25">
      <c r="A583" s="1">
        <v>33906</v>
      </c>
      <c r="B583">
        <v>409.81</v>
      </c>
      <c r="D583">
        <v>433.16</v>
      </c>
    </row>
    <row r="584" spans="1:4" x14ac:dyDescent="0.25">
      <c r="A584" s="1">
        <v>33907</v>
      </c>
      <c r="B584">
        <v>396.16</v>
      </c>
      <c r="D584">
        <v>439.79</v>
      </c>
    </row>
    <row r="585" spans="1:4" x14ac:dyDescent="0.25">
      <c r="A585" s="1">
        <v>33910</v>
      </c>
      <c r="B585">
        <v>383.74</v>
      </c>
      <c r="D585">
        <v>429.69</v>
      </c>
    </row>
    <row r="586" spans="1:4" x14ac:dyDescent="0.25">
      <c r="A586" s="1">
        <v>33911</v>
      </c>
      <c r="B586">
        <v>396.08</v>
      </c>
      <c r="D586">
        <v>431.08</v>
      </c>
    </row>
    <row r="587" spans="1:4" x14ac:dyDescent="0.25">
      <c r="A587" s="1">
        <v>33912</v>
      </c>
      <c r="B587">
        <v>397.57</v>
      </c>
      <c r="D587">
        <v>432.37</v>
      </c>
    </row>
    <row r="588" spans="1:4" x14ac:dyDescent="0.25">
      <c r="A588" s="1">
        <v>33913</v>
      </c>
      <c r="B588">
        <v>374.29</v>
      </c>
      <c r="D588">
        <v>435.49</v>
      </c>
    </row>
    <row r="589" spans="1:4" x14ac:dyDescent="0.25">
      <c r="A589" s="1">
        <v>33914</v>
      </c>
      <c r="B589">
        <v>349.66</v>
      </c>
      <c r="D589">
        <v>435.49</v>
      </c>
    </row>
    <row r="590" spans="1:4" x14ac:dyDescent="0.25">
      <c r="A590" s="1">
        <v>33917</v>
      </c>
      <c r="B590">
        <v>361.54</v>
      </c>
      <c r="D590">
        <v>432.92</v>
      </c>
    </row>
    <row r="591" spans="1:4" x14ac:dyDescent="0.25">
      <c r="A591" s="1">
        <v>33918</v>
      </c>
      <c r="B591">
        <v>335.21</v>
      </c>
      <c r="D591">
        <v>429.93</v>
      </c>
    </row>
    <row r="592" spans="1:4" x14ac:dyDescent="0.25">
      <c r="A592" s="1">
        <v>33919</v>
      </c>
      <c r="B592">
        <v>331.27</v>
      </c>
      <c r="D592">
        <v>428.55</v>
      </c>
    </row>
    <row r="593" spans="1:4" x14ac:dyDescent="0.25">
      <c r="A593" s="1">
        <v>33920</v>
      </c>
      <c r="B593">
        <v>331</v>
      </c>
      <c r="D593">
        <v>429.21</v>
      </c>
    </row>
    <row r="594" spans="1:4" x14ac:dyDescent="0.25">
      <c r="A594" s="1">
        <v>33921</v>
      </c>
      <c r="B594">
        <v>323.47000000000003</v>
      </c>
      <c r="D594">
        <v>426.74</v>
      </c>
    </row>
    <row r="595" spans="1:4" x14ac:dyDescent="0.25">
      <c r="A595" s="1">
        <v>33924</v>
      </c>
      <c r="B595">
        <v>326.91000000000003</v>
      </c>
      <c r="D595">
        <v>421.39</v>
      </c>
    </row>
    <row r="596" spans="1:4" x14ac:dyDescent="0.25">
      <c r="A596" s="1">
        <v>33925</v>
      </c>
      <c r="B596">
        <v>359.75</v>
      </c>
      <c r="D596">
        <v>415.35</v>
      </c>
    </row>
    <row r="597" spans="1:4" x14ac:dyDescent="0.25">
      <c r="A597" s="1">
        <v>33926</v>
      </c>
      <c r="B597">
        <v>371.08</v>
      </c>
      <c r="D597">
        <v>413.03</v>
      </c>
    </row>
    <row r="598" spans="1:4" x14ac:dyDescent="0.25">
      <c r="A598" s="1">
        <v>33927</v>
      </c>
      <c r="B598">
        <v>362.3</v>
      </c>
      <c r="D598">
        <v>416.33</v>
      </c>
    </row>
    <row r="599" spans="1:4" x14ac:dyDescent="0.25">
      <c r="A599" s="1">
        <v>33928</v>
      </c>
      <c r="B599">
        <v>335.97</v>
      </c>
      <c r="D599">
        <v>416.4</v>
      </c>
    </row>
    <row r="600" spans="1:4" x14ac:dyDescent="0.25">
      <c r="A600" s="1">
        <v>33931</v>
      </c>
      <c r="B600">
        <v>319.06</v>
      </c>
      <c r="D600">
        <v>414.59</v>
      </c>
    </row>
    <row r="601" spans="1:4" x14ac:dyDescent="0.25">
      <c r="A601" s="1">
        <v>33932</v>
      </c>
      <c r="B601">
        <v>339.12</v>
      </c>
      <c r="D601">
        <v>414.94</v>
      </c>
    </row>
    <row r="602" spans="1:4" x14ac:dyDescent="0.25">
      <c r="A602" s="1">
        <v>33933</v>
      </c>
      <c r="B602">
        <v>332.97</v>
      </c>
      <c r="D602">
        <v>415.53</v>
      </c>
    </row>
    <row r="603" spans="1:4" x14ac:dyDescent="0.25">
      <c r="A603" s="1">
        <v>33934</v>
      </c>
      <c r="B603">
        <v>346</v>
      </c>
      <c r="D603">
        <v>413.55</v>
      </c>
    </row>
    <row r="604" spans="1:4" x14ac:dyDescent="0.25">
      <c r="A604" s="1">
        <v>33935</v>
      </c>
      <c r="B604">
        <v>350.79</v>
      </c>
      <c r="D604">
        <v>412.85</v>
      </c>
    </row>
    <row r="605" spans="1:4" x14ac:dyDescent="0.25">
      <c r="A605" s="1">
        <v>33938</v>
      </c>
      <c r="B605">
        <v>345.97</v>
      </c>
      <c r="D605">
        <v>408.62</v>
      </c>
    </row>
    <row r="606" spans="1:4" x14ac:dyDescent="0.25">
      <c r="A606" s="1">
        <v>33939</v>
      </c>
      <c r="B606">
        <v>369.42</v>
      </c>
      <c r="D606">
        <v>409.17</v>
      </c>
    </row>
    <row r="607" spans="1:4" x14ac:dyDescent="0.25">
      <c r="A607" s="1">
        <v>33940</v>
      </c>
      <c r="B607">
        <v>368.44</v>
      </c>
      <c r="D607">
        <v>410.53</v>
      </c>
    </row>
    <row r="608" spans="1:4" x14ac:dyDescent="0.25">
      <c r="A608" s="1">
        <v>33941</v>
      </c>
      <c r="B608">
        <v>389.41</v>
      </c>
      <c r="D608">
        <v>413.72</v>
      </c>
    </row>
    <row r="609" spans="1:4" x14ac:dyDescent="0.25">
      <c r="A609" s="1">
        <v>33942</v>
      </c>
      <c r="B609">
        <v>395.54</v>
      </c>
      <c r="D609">
        <v>415.28</v>
      </c>
    </row>
    <row r="610" spans="1:4" x14ac:dyDescent="0.25">
      <c r="A610" s="1">
        <v>33945</v>
      </c>
      <c r="B610">
        <v>396.94</v>
      </c>
      <c r="D610">
        <v>416.05</v>
      </c>
    </row>
    <row r="611" spans="1:4" x14ac:dyDescent="0.25">
      <c r="A611" s="1">
        <v>33946</v>
      </c>
      <c r="B611">
        <v>396.94</v>
      </c>
      <c r="D611">
        <v>416.05</v>
      </c>
    </row>
    <row r="612" spans="1:4" x14ac:dyDescent="0.25">
      <c r="A612" s="1">
        <v>33947</v>
      </c>
      <c r="B612">
        <v>393.67</v>
      </c>
      <c r="D612">
        <v>413.83</v>
      </c>
    </row>
    <row r="613" spans="1:4" x14ac:dyDescent="0.25">
      <c r="A613" s="1">
        <v>33948</v>
      </c>
      <c r="B613">
        <v>415.14</v>
      </c>
      <c r="D613">
        <v>410.32</v>
      </c>
    </row>
    <row r="614" spans="1:4" x14ac:dyDescent="0.25">
      <c r="A614" s="1">
        <v>33949</v>
      </c>
      <c r="B614">
        <v>412.08</v>
      </c>
      <c r="D614">
        <v>408.65</v>
      </c>
    </row>
    <row r="615" spans="1:4" x14ac:dyDescent="0.25">
      <c r="A615" s="1">
        <v>33952</v>
      </c>
      <c r="B615">
        <v>421.51</v>
      </c>
      <c r="D615">
        <v>408.48</v>
      </c>
    </row>
    <row r="616" spans="1:4" x14ac:dyDescent="0.25">
      <c r="A616" s="1">
        <v>33953</v>
      </c>
      <c r="B616">
        <v>414.44</v>
      </c>
      <c r="D616">
        <v>407.82</v>
      </c>
    </row>
    <row r="617" spans="1:4" x14ac:dyDescent="0.25">
      <c r="A617" s="1">
        <v>33954</v>
      </c>
      <c r="B617">
        <v>410.69</v>
      </c>
      <c r="D617">
        <v>407.65</v>
      </c>
    </row>
    <row r="618" spans="1:4" x14ac:dyDescent="0.25">
      <c r="A618" s="1">
        <v>33955</v>
      </c>
      <c r="B618">
        <v>408.53</v>
      </c>
      <c r="D618">
        <v>404.63</v>
      </c>
    </row>
    <row r="619" spans="1:4" x14ac:dyDescent="0.25">
      <c r="A619" s="1">
        <v>33956</v>
      </c>
      <c r="B619">
        <v>413.5</v>
      </c>
      <c r="D619">
        <v>407.79</v>
      </c>
    </row>
    <row r="620" spans="1:4" x14ac:dyDescent="0.25">
      <c r="A620" s="1">
        <v>33959</v>
      </c>
      <c r="B620">
        <v>432.16</v>
      </c>
      <c r="D620">
        <v>411.36</v>
      </c>
    </row>
    <row r="621" spans="1:4" x14ac:dyDescent="0.25">
      <c r="A621" s="1">
        <v>33960</v>
      </c>
      <c r="B621">
        <v>427.64</v>
      </c>
      <c r="D621">
        <v>418.24</v>
      </c>
    </row>
    <row r="622" spans="1:4" x14ac:dyDescent="0.25">
      <c r="A622" s="1">
        <v>33961</v>
      </c>
      <c r="B622">
        <v>444.9</v>
      </c>
      <c r="D622">
        <v>423.03</v>
      </c>
    </row>
    <row r="623" spans="1:4" x14ac:dyDescent="0.25">
      <c r="A623" s="1">
        <v>33962</v>
      </c>
      <c r="B623">
        <v>450.87</v>
      </c>
      <c r="D623">
        <v>423.79</v>
      </c>
    </row>
    <row r="624" spans="1:4" x14ac:dyDescent="0.25">
      <c r="A624" s="1">
        <v>33963</v>
      </c>
      <c r="B624">
        <v>450.87</v>
      </c>
      <c r="D624">
        <v>423.79</v>
      </c>
    </row>
    <row r="625" spans="1:4" x14ac:dyDescent="0.25">
      <c r="A625" s="1">
        <v>33966</v>
      </c>
      <c r="B625">
        <v>456.98</v>
      </c>
      <c r="D625">
        <v>420.77</v>
      </c>
    </row>
    <row r="626" spans="1:4" x14ac:dyDescent="0.25">
      <c r="A626" s="1">
        <v>33967</v>
      </c>
      <c r="B626">
        <v>436.53</v>
      </c>
      <c r="D626">
        <v>418.37</v>
      </c>
    </row>
    <row r="627" spans="1:4" x14ac:dyDescent="0.25">
      <c r="A627" s="1">
        <v>33968</v>
      </c>
      <c r="B627">
        <v>426.33</v>
      </c>
      <c r="D627">
        <v>420.77</v>
      </c>
    </row>
    <row r="628" spans="1:4" x14ac:dyDescent="0.25">
      <c r="A628" s="1">
        <v>33969</v>
      </c>
      <c r="B628">
        <v>426.33</v>
      </c>
      <c r="D628">
        <v>420.77</v>
      </c>
    </row>
    <row r="629" spans="1:4" x14ac:dyDescent="0.25">
      <c r="A629" s="1">
        <v>33970</v>
      </c>
      <c r="B629">
        <v>426.33</v>
      </c>
      <c r="D629">
        <v>420.77</v>
      </c>
    </row>
    <row r="630" spans="1:4" x14ac:dyDescent="0.25">
      <c r="A630" s="1">
        <v>33973</v>
      </c>
      <c r="B630">
        <v>424.44</v>
      </c>
      <c r="D630">
        <v>418.2</v>
      </c>
    </row>
    <row r="631" spans="1:4" x14ac:dyDescent="0.25">
      <c r="A631" s="1">
        <v>33974</v>
      </c>
      <c r="B631">
        <v>438.05</v>
      </c>
      <c r="D631">
        <v>418.83</v>
      </c>
    </row>
    <row r="632" spans="1:4" x14ac:dyDescent="0.25">
      <c r="A632" s="1">
        <v>33975</v>
      </c>
      <c r="B632">
        <v>453.46</v>
      </c>
      <c r="D632">
        <v>418.12</v>
      </c>
    </row>
    <row r="633" spans="1:4" x14ac:dyDescent="0.25">
      <c r="A633" s="1">
        <v>33976</v>
      </c>
      <c r="B633">
        <v>467.55</v>
      </c>
      <c r="D633">
        <v>416.77</v>
      </c>
    </row>
    <row r="634" spans="1:4" x14ac:dyDescent="0.25">
      <c r="A634" s="1">
        <v>33977</v>
      </c>
      <c r="B634">
        <v>464.26</v>
      </c>
      <c r="D634">
        <v>416.6</v>
      </c>
    </row>
    <row r="635" spans="1:4" x14ac:dyDescent="0.25">
      <c r="A635" s="1">
        <v>33980</v>
      </c>
      <c r="B635">
        <v>474.68</v>
      </c>
      <c r="D635">
        <v>415.85</v>
      </c>
    </row>
    <row r="636" spans="1:4" x14ac:dyDescent="0.25">
      <c r="A636" s="1">
        <v>33981</v>
      </c>
      <c r="B636">
        <v>472.46</v>
      </c>
      <c r="D636">
        <v>419.97</v>
      </c>
    </row>
    <row r="637" spans="1:4" x14ac:dyDescent="0.25">
      <c r="A637" s="1">
        <v>33982</v>
      </c>
      <c r="B637">
        <v>462.09</v>
      </c>
      <c r="D637">
        <v>429.52</v>
      </c>
    </row>
    <row r="638" spans="1:4" x14ac:dyDescent="0.25">
      <c r="A638" s="1">
        <v>33983</v>
      </c>
      <c r="B638">
        <v>464.99</v>
      </c>
      <c r="D638">
        <v>438.23</v>
      </c>
    </row>
    <row r="639" spans="1:4" x14ac:dyDescent="0.25">
      <c r="A639" s="1">
        <v>33984</v>
      </c>
      <c r="B639">
        <v>452.35</v>
      </c>
      <c r="D639">
        <v>445.76</v>
      </c>
    </row>
    <row r="640" spans="1:4" x14ac:dyDescent="0.25">
      <c r="A640" s="1">
        <v>33987</v>
      </c>
      <c r="B640">
        <v>438.98</v>
      </c>
      <c r="D640">
        <v>443.2</v>
      </c>
    </row>
    <row r="641" spans="1:4" x14ac:dyDescent="0.25">
      <c r="A641" s="1">
        <v>33988</v>
      </c>
      <c r="B641">
        <v>426.85</v>
      </c>
      <c r="D641">
        <v>439.75</v>
      </c>
    </row>
    <row r="642" spans="1:4" x14ac:dyDescent="0.25">
      <c r="A642" s="1">
        <v>33989</v>
      </c>
      <c r="B642">
        <v>437.57</v>
      </c>
      <c r="D642">
        <v>442.61</v>
      </c>
    </row>
    <row r="643" spans="1:4" x14ac:dyDescent="0.25">
      <c r="A643" s="1">
        <v>33990</v>
      </c>
      <c r="B643">
        <v>422.68</v>
      </c>
      <c r="D643">
        <v>445.26</v>
      </c>
    </row>
    <row r="644" spans="1:4" x14ac:dyDescent="0.25">
      <c r="A644" s="1">
        <v>33991</v>
      </c>
      <c r="B644">
        <v>416.93</v>
      </c>
      <c r="D644">
        <v>447.24</v>
      </c>
    </row>
    <row r="645" spans="1:4" x14ac:dyDescent="0.25">
      <c r="A645" s="1">
        <v>33994</v>
      </c>
      <c r="B645">
        <v>399.97</v>
      </c>
      <c r="D645">
        <v>459.06</v>
      </c>
    </row>
    <row r="646" spans="1:4" x14ac:dyDescent="0.25">
      <c r="A646" s="1">
        <v>33995</v>
      </c>
      <c r="B646">
        <v>408.58</v>
      </c>
      <c r="D646">
        <v>474.5</v>
      </c>
    </row>
    <row r="647" spans="1:4" x14ac:dyDescent="0.25">
      <c r="A647" s="1">
        <v>33996</v>
      </c>
      <c r="B647">
        <v>393.16</v>
      </c>
      <c r="D647">
        <v>486.7</v>
      </c>
    </row>
    <row r="648" spans="1:4" x14ac:dyDescent="0.25">
      <c r="A648" s="1">
        <v>33997</v>
      </c>
      <c r="B648">
        <v>428.24</v>
      </c>
      <c r="D648">
        <v>476.65</v>
      </c>
    </row>
    <row r="649" spans="1:4" x14ac:dyDescent="0.25">
      <c r="A649" s="1">
        <v>33998</v>
      </c>
      <c r="B649">
        <v>428.24</v>
      </c>
      <c r="D649">
        <v>469.92</v>
      </c>
    </row>
    <row r="650" spans="1:4" x14ac:dyDescent="0.25">
      <c r="A650" s="1">
        <v>34001</v>
      </c>
      <c r="B650">
        <v>410.04</v>
      </c>
      <c r="D650">
        <v>463.69</v>
      </c>
    </row>
    <row r="651" spans="1:4" x14ac:dyDescent="0.25">
      <c r="A651" s="1">
        <v>34002</v>
      </c>
      <c r="B651">
        <v>404.78</v>
      </c>
      <c r="D651">
        <v>471.01</v>
      </c>
    </row>
    <row r="652" spans="1:4" x14ac:dyDescent="0.25">
      <c r="A652" s="1">
        <v>34003</v>
      </c>
      <c r="B652">
        <v>413.38</v>
      </c>
      <c r="D652">
        <v>474.84</v>
      </c>
    </row>
    <row r="653" spans="1:4" x14ac:dyDescent="0.25">
      <c r="A653" s="1">
        <v>34004</v>
      </c>
      <c r="B653">
        <v>415.76</v>
      </c>
      <c r="D653">
        <v>475.51</v>
      </c>
    </row>
    <row r="654" spans="1:4" x14ac:dyDescent="0.25">
      <c r="A654" s="1">
        <v>34005</v>
      </c>
      <c r="B654">
        <v>408.28</v>
      </c>
      <c r="D654">
        <v>470.84</v>
      </c>
    </row>
    <row r="655" spans="1:4" x14ac:dyDescent="0.25">
      <c r="A655" s="1">
        <v>34008</v>
      </c>
      <c r="B655">
        <v>400.4</v>
      </c>
      <c r="D655">
        <v>470.25</v>
      </c>
    </row>
    <row r="656" spans="1:4" x14ac:dyDescent="0.25">
      <c r="A656" s="1">
        <v>34009</v>
      </c>
      <c r="B656">
        <v>386.06</v>
      </c>
      <c r="D656">
        <v>469.37</v>
      </c>
    </row>
    <row r="657" spans="1:4" x14ac:dyDescent="0.25">
      <c r="A657" s="1">
        <v>34010</v>
      </c>
      <c r="B657">
        <v>395.45</v>
      </c>
      <c r="D657">
        <v>467.35</v>
      </c>
    </row>
    <row r="658" spans="1:4" x14ac:dyDescent="0.25">
      <c r="A658" s="1">
        <v>34011</v>
      </c>
      <c r="B658">
        <v>393.09</v>
      </c>
      <c r="D658">
        <v>464.49</v>
      </c>
    </row>
    <row r="659" spans="1:4" x14ac:dyDescent="0.25">
      <c r="A659" s="1">
        <v>34012</v>
      </c>
      <c r="B659">
        <v>391.72</v>
      </c>
      <c r="D659">
        <v>465.79</v>
      </c>
    </row>
    <row r="660" spans="1:4" x14ac:dyDescent="0.25">
      <c r="A660" s="1">
        <v>34015</v>
      </c>
      <c r="B660">
        <v>377.99</v>
      </c>
      <c r="D660">
        <v>462.89</v>
      </c>
    </row>
    <row r="661" spans="1:4" x14ac:dyDescent="0.25">
      <c r="A661" s="1">
        <v>34016</v>
      </c>
      <c r="B661">
        <v>371.22</v>
      </c>
      <c r="D661">
        <v>462.13</v>
      </c>
    </row>
    <row r="662" spans="1:4" x14ac:dyDescent="0.25">
      <c r="A662" s="1">
        <v>34017</v>
      </c>
      <c r="B662">
        <v>381.9</v>
      </c>
      <c r="D662">
        <v>462.34</v>
      </c>
    </row>
    <row r="663" spans="1:4" x14ac:dyDescent="0.25">
      <c r="A663" s="1">
        <v>34018</v>
      </c>
      <c r="B663">
        <v>359.64</v>
      </c>
      <c r="D663">
        <v>464.28</v>
      </c>
    </row>
    <row r="664" spans="1:4" x14ac:dyDescent="0.25">
      <c r="A664" s="1">
        <v>34019</v>
      </c>
      <c r="B664">
        <v>367.36</v>
      </c>
      <c r="D664">
        <v>467.52</v>
      </c>
    </row>
    <row r="665" spans="1:4" x14ac:dyDescent="0.25">
      <c r="A665" s="1">
        <v>34022</v>
      </c>
      <c r="B665">
        <v>375.86</v>
      </c>
      <c r="D665">
        <v>467.1</v>
      </c>
    </row>
    <row r="666" spans="1:4" x14ac:dyDescent="0.25">
      <c r="A666" s="1">
        <v>34023</v>
      </c>
      <c r="B666">
        <v>390.23</v>
      </c>
      <c r="D666">
        <v>470.29</v>
      </c>
    </row>
    <row r="667" spans="1:4" x14ac:dyDescent="0.25">
      <c r="A667" s="1">
        <v>34024</v>
      </c>
      <c r="B667">
        <v>382.79</v>
      </c>
      <c r="D667">
        <v>468.7</v>
      </c>
    </row>
    <row r="668" spans="1:4" x14ac:dyDescent="0.25">
      <c r="A668" s="1">
        <v>34025</v>
      </c>
      <c r="B668">
        <v>385.45</v>
      </c>
      <c r="D668">
        <v>466.63</v>
      </c>
    </row>
    <row r="669" spans="1:4" x14ac:dyDescent="0.25">
      <c r="A669" s="1">
        <v>34026</v>
      </c>
      <c r="B669">
        <v>388.79</v>
      </c>
      <c r="D669">
        <v>460.49</v>
      </c>
    </row>
    <row r="670" spans="1:4" x14ac:dyDescent="0.25">
      <c r="A670" s="1">
        <v>34029</v>
      </c>
      <c r="B670">
        <v>371.93</v>
      </c>
      <c r="D670">
        <v>457</v>
      </c>
    </row>
    <row r="671" spans="1:4" x14ac:dyDescent="0.25">
      <c r="A671" s="1">
        <v>34030</v>
      </c>
      <c r="B671">
        <v>365.75</v>
      </c>
      <c r="D671">
        <v>457.59</v>
      </c>
    </row>
    <row r="672" spans="1:4" x14ac:dyDescent="0.25">
      <c r="A672" s="1">
        <v>34031</v>
      </c>
      <c r="B672">
        <v>367.46</v>
      </c>
      <c r="D672">
        <v>456.32</v>
      </c>
    </row>
    <row r="673" spans="1:4" x14ac:dyDescent="0.25">
      <c r="A673" s="1">
        <v>34032</v>
      </c>
      <c r="B673">
        <v>364.24</v>
      </c>
      <c r="D673">
        <v>462.09</v>
      </c>
    </row>
    <row r="674" spans="1:4" x14ac:dyDescent="0.25">
      <c r="A674" s="1">
        <v>34033</v>
      </c>
      <c r="B674">
        <v>367.74</v>
      </c>
      <c r="D674">
        <v>462.05</v>
      </c>
    </row>
    <row r="675" spans="1:4" x14ac:dyDescent="0.25">
      <c r="A675" s="1">
        <v>34036</v>
      </c>
      <c r="B675">
        <v>359.15</v>
      </c>
      <c r="D675">
        <v>459.14</v>
      </c>
    </row>
    <row r="676" spans="1:4" x14ac:dyDescent="0.25">
      <c r="A676" s="1">
        <v>34037</v>
      </c>
      <c r="B676">
        <v>363.01</v>
      </c>
      <c r="D676">
        <v>455.53</v>
      </c>
    </row>
    <row r="677" spans="1:4" x14ac:dyDescent="0.25">
      <c r="A677" s="1">
        <v>34038</v>
      </c>
      <c r="B677">
        <v>378.58</v>
      </c>
      <c r="D677">
        <v>450.18</v>
      </c>
    </row>
    <row r="678" spans="1:4" x14ac:dyDescent="0.25">
      <c r="A678" s="1">
        <v>34039</v>
      </c>
      <c r="B678">
        <v>385.42</v>
      </c>
      <c r="D678">
        <v>450.43</v>
      </c>
    </row>
    <row r="679" spans="1:4" x14ac:dyDescent="0.25">
      <c r="A679" s="1">
        <v>34040</v>
      </c>
      <c r="B679">
        <v>390.02</v>
      </c>
      <c r="D679">
        <v>456.45</v>
      </c>
    </row>
    <row r="680" spans="1:4" x14ac:dyDescent="0.25">
      <c r="A680" s="1">
        <v>34043</v>
      </c>
      <c r="B680">
        <v>395.42</v>
      </c>
      <c r="D680">
        <v>457.08</v>
      </c>
    </row>
    <row r="681" spans="1:4" x14ac:dyDescent="0.25">
      <c r="A681" s="1">
        <v>34044</v>
      </c>
      <c r="B681">
        <v>408.91</v>
      </c>
      <c r="D681">
        <v>459.1</v>
      </c>
    </row>
    <row r="682" spans="1:4" x14ac:dyDescent="0.25">
      <c r="A682" s="1">
        <v>34045</v>
      </c>
      <c r="B682">
        <v>409.54</v>
      </c>
      <c r="D682">
        <v>456.83</v>
      </c>
    </row>
    <row r="683" spans="1:4" x14ac:dyDescent="0.25">
      <c r="A683" s="1">
        <v>34046</v>
      </c>
      <c r="B683">
        <v>398.89</v>
      </c>
      <c r="D683">
        <v>457.67</v>
      </c>
    </row>
    <row r="684" spans="1:4" x14ac:dyDescent="0.25">
      <c r="A684" s="1">
        <v>34047</v>
      </c>
      <c r="B684">
        <v>402.19</v>
      </c>
      <c r="D684">
        <v>462.89</v>
      </c>
    </row>
    <row r="685" spans="1:4" x14ac:dyDescent="0.25">
      <c r="A685" s="1">
        <v>34050</v>
      </c>
      <c r="B685">
        <v>418.07</v>
      </c>
      <c r="D685">
        <v>462.85</v>
      </c>
    </row>
    <row r="686" spans="1:4" x14ac:dyDescent="0.25">
      <c r="A686" s="1">
        <v>34051</v>
      </c>
      <c r="B686">
        <v>415.87</v>
      </c>
      <c r="D686">
        <v>461.58</v>
      </c>
    </row>
    <row r="687" spans="1:4" x14ac:dyDescent="0.25">
      <c r="A687" s="1">
        <v>34052</v>
      </c>
      <c r="B687">
        <v>408.46</v>
      </c>
      <c r="D687">
        <v>462.22</v>
      </c>
    </row>
    <row r="688" spans="1:4" x14ac:dyDescent="0.25">
      <c r="A688" s="1">
        <v>34053</v>
      </c>
      <c r="B688">
        <v>410.07</v>
      </c>
      <c r="D688">
        <v>461.08</v>
      </c>
    </row>
    <row r="689" spans="1:4" x14ac:dyDescent="0.25">
      <c r="A689" s="1">
        <v>34054</v>
      </c>
      <c r="B689">
        <v>416.58</v>
      </c>
      <c r="D689">
        <v>456.87</v>
      </c>
    </row>
    <row r="690" spans="1:4" x14ac:dyDescent="0.25">
      <c r="A690" s="1">
        <v>34057</v>
      </c>
      <c r="B690">
        <v>409.77</v>
      </c>
      <c r="D690">
        <v>453.55</v>
      </c>
    </row>
    <row r="691" spans="1:4" x14ac:dyDescent="0.25">
      <c r="A691" s="1">
        <v>34058</v>
      </c>
      <c r="B691">
        <v>418.7</v>
      </c>
      <c r="D691">
        <v>452.03</v>
      </c>
    </row>
    <row r="692" spans="1:4" x14ac:dyDescent="0.25">
      <c r="A692" s="1">
        <v>34059</v>
      </c>
      <c r="B692">
        <v>420.66</v>
      </c>
      <c r="D692">
        <v>450.6</v>
      </c>
    </row>
    <row r="693" spans="1:4" x14ac:dyDescent="0.25">
      <c r="A693" s="1">
        <v>34060</v>
      </c>
      <c r="B693">
        <v>408.2</v>
      </c>
      <c r="D693">
        <v>453.17</v>
      </c>
    </row>
    <row r="694" spans="1:4" x14ac:dyDescent="0.25">
      <c r="A694" s="1">
        <v>34061</v>
      </c>
      <c r="B694">
        <v>399.06</v>
      </c>
      <c r="D694">
        <v>453.17</v>
      </c>
    </row>
    <row r="695" spans="1:4" x14ac:dyDescent="0.25">
      <c r="A695" s="1">
        <v>34064</v>
      </c>
      <c r="B695">
        <v>398.57</v>
      </c>
      <c r="D695">
        <v>452.71</v>
      </c>
    </row>
    <row r="696" spans="1:4" x14ac:dyDescent="0.25">
      <c r="A696" s="1">
        <v>34065</v>
      </c>
      <c r="B696">
        <v>416.43</v>
      </c>
      <c r="D696">
        <v>453.55</v>
      </c>
    </row>
    <row r="697" spans="1:4" x14ac:dyDescent="0.25">
      <c r="A697" s="1">
        <v>34066</v>
      </c>
      <c r="B697">
        <v>410.45</v>
      </c>
      <c r="D697">
        <v>451.82</v>
      </c>
    </row>
    <row r="698" spans="1:4" x14ac:dyDescent="0.25">
      <c r="A698" s="1">
        <v>34067</v>
      </c>
      <c r="B698">
        <v>410.45</v>
      </c>
      <c r="D698">
        <v>450.06</v>
      </c>
    </row>
    <row r="699" spans="1:4" x14ac:dyDescent="0.25">
      <c r="A699" s="1">
        <v>34068</v>
      </c>
      <c r="B699">
        <v>410.45</v>
      </c>
      <c r="D699">
        <v>450.06</v>
      </c>
    </row>
    <row r="700" spans="1:4" x14ac:dyDescent="0.25">
      <c r="A700" s="1">
        <v>34071</v>
      </c>
      <c r="B700">
        <v>410.59</v>
      </c>
      <c r="D700">
        <v>444.21</v>
      </c>
    </row>
    <row r="701" spans="1:4" x14ac:dyDescent="0.25">
      <c r="A701" s="1">
        <v>34072</v>
      </c>
      <c r="B701">
        <v>419.28</v>
      </c>
      <c r="D701">
        <v>446.98</v>
      </c>
    </row>
    <row r="702" spans="1:4" x14ac:dyDescent="0.25">
      <c r="A702" s="1">
        <v>34073</v>
      </c>
      <c r="B702">
        <v>419.72</v>
      </c>
      <c r="D702">
        <v>446.56</v>
      </c>
    </row>
    <row r="703" spans="1:4" x14ac:dyDescent="0.25">
      <c r="A703" s="1">
        <v>34074</v>
      </c>
      <c r="B703">
        <v>413.29</v>
      </c>
      <c r="D703">
        <v>443.62</v>
      </c>
    </row>
    <row r="704" spans="1:4" x14ac:dyDescent="0.25">
      <c r="A704" s="1">
        <v>34075</v>
      </c>
      <c r="B704">
        <v>418.47</v>
      </c>
      <c r="D704">
        <v>436.67</v>
      </c>
    </row>
    <row r="705" spans="1:4" x14ac:dyDescent="0.25">
      <c r="A705" s="1">
        <v>34078</v>
      </c>
      <c r="B705">
        <v>423.09</v>
      </c>
      <c r="D705">
        <v>426.07</v>
      </c>
    </row>
    <row r="706" spans="1:4" x14ac:dyDescent="0.25">
      <c r="A706" s="1">
        <v>34079</v>
      </c>
      <c r="B706">
        <v>428.56</v>
      </c>
      <c r="D706">
        <v>430.49</v>
      </c>
    </row>
    <row r="707" spans="1:4" x14ac:dyDescent="0.25">
      <c r="A707" s="1">
        <v>34080</v>
      </c>
      <c r="B707">
        <v>431.06</v>
      </c>
      <c r="D707">
        <v>437.47</v>
      </c>
    </row>
    <row r="708" spans="1:4" x14ac:dyDescent="0.25">
      <c r="A708" s="1">
        <v>34081</v>
      </c>
      <c r="B708">
        <v>429.28</v>
      </c>
      <c r="D708">
        <v>442.61</v>
      </c>
    </row>
    <row r="709" spans="1:4" x14ac:dyDescent="0.25">
      <c r="A709" s="1">
        <v>34082</v>
      </c>
      <c r="B709">
        <v>427.26</v>
      </c>
      <c r="D709">
        <v>435.79</v>
      </c>
    </row>
    <row r="710" spans="1:4" x14ac:dyDescent="0.25">
      <c r="A710" s="1">
        <v>34085</v>
      </c>
      <c r="B710">
        <v>413.64</v>
      </c>
      <c r="D710">
        <v>431.63</v>
      </c>
    </row>
    <row r="711" spans="1:4" x14ac:dyDescent="0.25">
      <c r="A711" s="1">
        <v>34086</v>
      </c>
      <c r="B711">
        <v>403.71</v>
      </c>
      <c r="D711">
        <v>427.67</v>
      </c>
    </row>
    <row r="712" spans="1:4" x14ac:dyDescent="0.25">
      <c r="A712" s="1">
        <v>34087</v>
      </c>
      <c r="B712">
        <v>407.9</v>
      </c>
      <c r="D712">
        <v>423.46</v>
      </c>
    </row>
    <row r="713" spans="1:4" x14ac:dyDescent="0.25">
      <c r="A713" s="1">
        <v>34088</v>
      </c>
      <c r="B713">
        <v>409.86</v>
      </c>
      <c r="D713">
        <v>421.44</v>
      </c>
    </row>
    <row r="714" spans="1:4" x14ac:dyDescent="0.25">
      <c r="A714" s="1">
        <v>34089</v>
      </c>
      <c r="B714">
        <v>397.03</v>
      </c>
      <c r="D714">
        <v>425.52</v>
      </c>
    </row>
    <row r="715" spans="1:4" x14ac:dyDescent="0.25">
      <c r="A715" s="1">
        <v>34092</v>
      </c>
      <c r="B715">
        <v>373.02</v>
      </c>
      <c r="D715">
        <v>420.39</v>
      </c>
    </row>
    <row r="716" spans="1:4" x14ac:dyDescent="0.25">
      <c r="A716" s="1">
        <v>34093</v>
      </c>
      <c r="B716">
        <v>368.06</v>
      </c>
      <c r="D716">
        <v>421.86</v>
      </c>
    </row>
    <row r="717" spans="1:4" x14ac:dyDescent="0.25">
      <c r="A717" s="1">
        <v>34094</v>
      </c>
      <c r="B717">
        <v>373.02</v>
      </c>
      <c r="D717">
        <v>422.24</v>
      </c>
    </row>
    <row r="718" spans="1:4" x14ac:dyDescent="0.25">
      <c r="A718" s="1">
        <v>34095</v>
      </c>
      <c r="B718">
        <v>366.57</v>
      </c>
      <c r="D718">
        <v>421.06</v>
      </c>
    </row>
    <row r="719" spans="1:4" x14ac:dyDescent="0.25">
      <c r="A719" s="1">
        <v>34096</v>
      </c>
      <c r="B719">
        <v>361.69</v>
      </c>
      <c r="D719">
        <v>417.53</v>
      </c>
    </row>
    <row r="720" spans="1:4" x14ac:dyDescent="0.25">
      <c r="A720" s="1">
        <v>34099</v>
      </c>
      <c r="B720">
        <v>356.56</v>
      </c>
      <c r="D720">
        <v>413.57</v>
      </c>
    </row>
    <row r="721" spans="1:4" x14ac:dyDescent="0.25">
      <c r="A721" s="1">
        <v>34100</v>
      </c>
      <c r="B721">
        <v>365.08</v>
      </c>
      <c r="D721">
        <v>414.71</v>
      </c>
    </row>
    <row r="722" spans="1:4" x14ac:dyDescent="0.25">
      <c r="A722" s="1">
        <v>34101</v>
      </c>
      <c r="B722">
        <v>363.42</v>
      </c>
      <c r="D722">
        <v>416.23</v>
      </c>
    </row>
    <row r="723" spans="1:4" x14ac:dyDescent="0.25">
      <c r="A723" s="1">
        <v>34102</v>
      </c>
      <c r="B723">
        <v>364.15</v>
      </c>
      <c r="D723">
        <v>423.21</v>
      </c>
    </row>
    <row r="724" spans="1:4" x14ac:dyDescent="0.25">
      <c r="A724" s="1">
        <v>34103</v>
      </c>
      <c r="B724">
        <v>363.16</v>
      </c>
      <c r="D724">
        <v>424.89</v>
      </c>
    </row>
    <row r="725" spans="1:4" x14ac:dyDescent="0.25">
      <c r="A725" s="1">
        <v>34106</v>
      </c>
      <c r="B725">
        <v>359.15</v>
      </c>
      <c r="D725">
        <v>424.01</v>
      </c>
    </row>
    <row r="726" spans="1:4" x14ac:dyDescent="0.25">
      <c r="A726" s="1">
        <v>34107</v>
      </c>
      <c r="B726">
        <v>365.93</v>
      </c>
      <c r="D726">
        <v>427.21</v>
      </c>
    </row>
    <row r="727" spans="1:4" x14ac:dyDescent="0.25">
      <c r="A727" s="1">
        <v>34108</v>
      </c>
      <c r="B727">
        <v>370.39</v>
      </c>
      <c r="D727">
        <v>428.05</v>
      </c>
    </row>
    <row r="728" spans="1:4" x14ac:dyDescent="0.25">
      <c r="A728" s="1">
        <v>34109</v>
      </c>
      <c r="B728">
        <v>364.56</v>
      </c>
      <c r="D728">
        <v>434.36</v>
      </c>
    </row>
    <row r="729" spans="1:4" x14ac:dyDescent="0.25">
      <c r="A729" s="1">
        <v>34110</v>
      </c>
      <c r="B729">
        <v>358.78</v>
      </c>
      <c r="D729">
        <v>434.36</v>
      </c>
    </row>
    <row r="730" spans="1:4" x14ac:dyDescent="0.25">
      <c r="A730" s="1">
        <v>34113</v>
      </c>
      <c r="B730">
        <v>359.15</v>
      </c>
      <c r="D730">
        <v>436.76</v>
      </c>
    </row>
    <row r="731" spans="1:4" x14ac:dyDescent="0.25">
      <c r="A731" s="1">
        <v>34114</v>
      </c>
      <c r="B731">
        <v>364.96</v>
      </c>
      <c r="D731">
        <v>438.69</v>
      </c>
    </row>
    <row r="732" spans="1:4" x14ac:dyDescent="0.25">
      <c r="A732" s="1">
        <v>34115</v>
      </c>
      <c r="B732">
        <v>364.96</v>
      </c>
      <c r="D732">
        <v>434.57</v>
      </c>
    </row>
    <row r="733" spans="1:4" x14ac:dyDescent="0.25">
      <c r="A733" s="1">
        <v>34116</v>
      </c>
      <c r="B733">
        <v>370.57</v>
      </c>
      <c r="D733">
        <v>433.98</v>
      </c>
    </row>
    <row r="734" spans="1:4" x14ac:dyDescent="0.25">
      <c r="A734" s="1">
        <v>34117</v>
      </c>
      <c r="B734">
        <v>380.39</v>
      </c>
      <c r="D734">
        <v>432.76</v>
      </c>
    </row>
    <row r="735" spans="1:4" x14ac:dyDescent="0.25">
      <c r="A735" s="1">
        <v>34120</v>
      </c>
      <c r="B735">
        <v>377.62</v>
      </c>
      <c r="D735">
        <v>431.88</v>
      </c>
    </row>
    <row r="736" spans="1:4" x14ac:dyDescent="0.25">
      <c r="A736" s="1">
        <v>34121</v>
      </c>
      <c r="B736">
        <v>381.32</v>
      </c>
      <c r="D736">
        <v>430.19</v>
      </c>
    </row>
    <row r="737" spans="1:4" x14ac:dyDescent="0.25">
      <c r="A737" s="1">
        <v>34122</v>
      </c>
      <c r="B737">
        <v>394.02</v>
      </c>
      <c r="D737">
        <v>430.15</v>
      </c>
    </row>
    <row r="738" spans="1:4" x14ac:dyDescent="0.25">
      <c r="A738" s="1">
        <v>34123</v>
      </c>
      <c r="B738">
        <v>397.59</v>
      </c>
      <c r="D738">
        <v>431.42</v>
      </c>
    </row>
    <row r="739" spans="1:4" x14ac:dyDescent="0.25">
      <c r="A739" s="1">
        <v>34124</v>
      </c>
      <c r="B739">
        <v>401.63</v>
      </c>
      <c r="D739">
        <v>435.75</v>
      </c>
    </row>
    <row r="740" spans="1:4" x14ac:dyDescent="0.25">
      <c r="A740" s="1">
        <v>34127</v>
      </c>
      <c r="B740">
        <v>404.09</v>
      </c>
      <c r="D740">
        <v>437.68</v>
      </c>
    </row>
    <row r="741" spans="1:4" x14ac:dyDescent="0.25">
      <c r="A741" s="1">
        <v>34128</v>
      </c>
      <c r="B741">
        <v>397.79</v>
      </c>
      <c r="D741">
        <v>443.74</v>
      </c>
    </row>
    <row r="742" spans="1:4" x14ac:dyDescent="0.25">
      <c r="A742" s="1">
        <v>34129</v>
      </c>
      <c r="B742">
        <v>390.13</v>
      </c>
      <c r="D742">
        <v>449.05</v>
      </c>
    </row>
    <row r="743" spans="1:4" x14ac:dyDescent="0.25">
      <c r="A743" s="1">
        <v>34130</v>
      </c>
      <c r="B743">
        <v>401.02</v>
      </c>
      <c r="D743">
        <v>449.05</v>
      </c>
    </row>
    <row r="744" spans="1:4" x14ac:dyDescent="0.25">
      <c r="A744" s="1">
        <v>34131</v>
      </c>
      <c r="B744">
        <v>397.12</v>
      </c>
      <c r="D744">
        <v>449.68</v>
      </c>
    </row>
    <row r="745" spans="1:4" x14ac:dyDescent="0.25">
      <c r="A745" s="1">
        <v>34134</v>
      </c>
      <c r="B745">
        <v>397.12</v>
      </c>
      <c r="D745">
        <v>451.95</v>
      </c>
    </row>
    <row r="746" spans="1:4" x14ac:dyDescent="0.25">
      <c r="A746" s="1">
        <v>34135</v>
      </c>
      <c r="B746">
        <v>407.02</v>
      </c>
      <c r="D746">
        <v>452.16</v>
      </c>
    </row>
    <row r="747" spans="1:4" x14ac:dyDescent="0.25">
      <c r="A747" s="1">
        <v>34136</v>
      </c>
      <c r="B747">
        <v>408.07</v>
      </c>
      <c r="D747">
        <v>459.69</v>
      </c>
    </row>
    <row r="748" spans="1:4" x14ac:dyDescent="0.25">
      <c r="A748" s="1">
        <v>34137</v>
      </c>
      <c r="B748">
        <v>415.16</v>
      </c>
      <c r="D748">
        <v>466.55</v>
      </c>
    </row>
    <row r="749" spans="1:4" x14ac:dyDescent="0.25">
      <c r="A749" s="1">
        <v>34138</v>
      </c>
      <c r="B749">
        <v>422.03</v>
      </c>
      <c r="D749">
        <v>462.64</v>
      </c>
    </row>
    <row r="750" spans="1:4" x14ac:dyDescent="0.25">
      <c r="A750" s="1">
        <v>34141</v>
      </c>
      <c r="B750">
        <v>419.85</v>
      </c>
      <c r="D750">
        <v>459.35</v>
      </c>
    </row>
    <row r="751" spans="1:4" x14ac:dyDescent="0.25">
      <c r="A751" s="1">
        <v>34142</v>
      </c>
      <c r="B751">
        <v>418.55</v>
      </c>
      <c r="D751">
        <v>466.3</v>
      </c>
    </row>
    <row r="752" spans="1:4" x14ac:dyDescent="0.25">
      <c r="A752" s="1">
        <v>34143</v>
      </c>
      <c r="B752">
        <v>425.62</v>
      </c>
      <c r="D752">
        <v>466.76</v>
      </c>
    </row>
    <row r="753" spans="1:4" x14ac:dyDescent="0.25">
      <c r="A753" s="1">
        <v>34144</v>
      </c>
      <c r="B753">
        <v>420.12</v>
      </c>
      <c r="D753">
        <v>465.46</v>
      </c>
    </row>
    <row r="754" spans="1:4" x14ac:dyDescent="0.25">
      <c r="A754" s="1">
        <v>34145</v>
      </c>
      <c r="B754">
        <v>420.3</v>
      </c>
      <c r="D754">
        <v>467.01</v>
      </c>
    </row>
    <row r="755" spans="1:4" x14ac:dyDescent="0.25">
      <c r="A755" s="1">
        <v>34148</v>
      </c>
      <c r="B755">
        <v>416.45</v>
      </c>
      <c r="D755">
        <v>467.94</v>
      </c>
    </row>
    <row r="756" spans="1:4" x14ac:dyDescent="0.25">
      <c r="A756" s="1">
        <v>34149</v>
      </c>
      <c r="B756">
        <v>406.4</v>
      </c>
      <c r="D756">
        <v>467.94</v>
      </c>
    </row>
    <row r="757" spans="1:4" x14ac:dyDescent="0.25">
      <c r="A757" s="1">
        <v>34150</v>
      </c>
      <c r="B757">
        <v>412.91</v>
      </c>
      <c r="D757">
        <v>474.5</v>
      </c>
    </row>
    <row r="758" spans="1:4" x14ac:dyDescent="0.25">
      <c r="A758" s="1">
        <v>34151</v>
      </c>
      <c r="B758">
        <v>404.62</v>
      </c>
      <c r="D758">
        <v>478.16</v>
      </c>
    </row>
    <row r="759" spans="1:4" x14ac:dyDescent="0.25">
      <c r="A759" s="1">
        <v>34152</v>
      </c>
      <c r="B759">
        <v>413.91</v>
      </c>
      <c r="D759">
        <v>480.35</v>
      </c>
    </row>
    <row r="760" spans="1:4" x14ac:dyDescent="0.25">
      <c r="A760" s="1">
        <v>34155</v>
      </c>
      <c r="B760">
        <v>411.99</v>
      </c>
      <c r="D760">
        <v>489.48</v>
      </c>
    </row>
    <row r="761" spans="1:4" x14ac:dyDescent="0.25">
      <c r="A761" s="1">
        <v>34156</v>
      </c>
      <c r="B761">
        <v>409.35</v>
      </c>
      <c r="D761">
        <v>491.29</v>
      </c>
    </row>
    <row r="762" spans="1:4" x14ac:dyDescent="0.25">
      <c r="A762" s="1">
        <v>34157</v>
      </c>
      <c r="B762">
        <v>404.98</v>
      </c>
      <c r="D762">
        <v>486.2</v>
      </c>
    </row>
    <row r="763" spans="1:4" x14ac:dyDescent="0.25">
      <c r="A763" s="1">
        <v>34158</v>
      </c>
      <c r="B763">
        <v>418.24</v>
      </c>
      <c r="D763">
        <v>482.79</v>
      </c>
    </row>
    <row r="764" spans="1:4" x14ac:dyDescent="0.25">
      <c r="A764" s="1">
        <v>34159</v>
      </c>
      <c r="B764">
        <v>418.24</v>
      </c>
      <c r="D764">
        <v>483.21</v>
      </c>
    </row>
    <row r="765" spans="1:4" x14ac:dyDescent="0.25">
      <c r="A765" s="1">
        <v>34162</v>
      </c>
      <c r="B765">
        <v>411.49</v>
      </c>
      <c r="D765">
        <v>485.32</v>
      </c>
    </row>
    <row r="766" spans="1:4" x14ac:dyDescent="0.25">
      <c r="A766" s="1">
        <v>34163</v>
      </c>
      <c r="B766">
        <v>411.04</v>
      </c>
      <c r="D766">
        <v>482.79</v>
      </c>
    </row>
    <row r="767" spans="1:4" x14ac:dyDescent="0.25">
      <c r="A767" s="1">
        <v>34164</v>
      </c>
      <c r="B767">
        <v>413.71</v>
      </c>
      <c r="D767">
        <v>480.14</v>
      </c>
    </row>
    <row r="768" spans="1:4" x14ac:dyDescent="0.25">
      <c r="A768" s="1">
        <v>34165</v>
      </c>
      <c r="B768">
        <v>409.81</v>
      </c>
      <c r="D768">
        <v>477.19</v>
      </c>
    </row>
    <row r="769" spans="1:4" x14ac:dyDescent="0.25">
      <c r="A769" s="1">
        <v>34166</v>
      </c>
      <c r="B769">
        <v>410.21</v>
      </c>
      <c r="D769">
        <v>483.38</v>
      </c>
    </row>
    <row r="770" spans="1:4" x14ac:dyDescent="0.25">
      <c r="A770" s="1">
        <v>34169</v>
      </c>
      <c r="B770">
        <v>413.56</v>
      </c>
      <c r="D770">
        <v>484.22</v>
      </c>
    </row>
    <row r="771" spans="1:4" x14ac:dyDescent="0.25">
      <c r="A771" s="1">
        <v>34170</v>
      </c>
      <c r="B771">
        <v>416.07</v>
      </c>
      <c r="D771">
        <v>484.26</v>
      </c>
    </row>
    <row r="772" spans="1:4" x14ac:dyDescent="0.25">
      <c r="A772" s="1">
        <v>34171</v>
      </c>
      <c r="B772">
        <v>414.68</v>
      </c>
      <c r="D772">
        <v>481.07</v>
      </c>
    </row>
    <row r="773" spans="1:4" x14ac:dyDescent="0.25">
      <c r="A773" s="1">
        <v>34172</v>
      </c>
      <c r="B773">
        <v>412.5</v>
      </c>
      <c r="D773">
        <v>482.16</v>
      </c>
    </row>
    <row r="774" spans="1:4" x14ac:dyDescent="0.25">
      <c r="A774" s="1">
        <v>34173</v>
      </c>
      <c r="B774">
        <v>412.04</v>
      </c>
      <c r="D774">
        <v>480.86</v>
      </c>
    </row>
    <row r="775" spans="1:4" x14ac:dyDescent="0.25">
      <c r="A775" s="1">
        <v>34176</v>
      </c>
      <c r="B775">
        <v>409.7</v>
      </c>
      <c r="D775">
        <v>480.31</v>
      </c>
    </row>
    <row r="776" spans="1:4" x14ac:dyDescent="0.25">
      <c r="A776" s="1">
        <v>34177</v>
      </c>
      <c r="B776">
        <v>414.96</v>
      </c>
      <c r="D776">
        <v>481.23</v>
      </c>
    </row>
    <row r="777" spans="1:4" x14ac:dyDescent="0.25">
      <c r="A777" s="1">
        <v>34178</v>
      </c>
      <c r="B777">
        <v>417.79</v>
      </c>
      <c r="D777">
        <v>477.95</v>
      </c>
    </row>
    <row r="778" spans="1:4" x14ac:dyDescent="0.25">
      <c r="A778" s="1">
        <v>34179</v>
      </c>
      <c r="B778">
        <v>413.06</v>
      </c>
      <c r="D778">
        <v>478.92</v>
      </c>
    </row>
    <row r="779" spans="1:4" x14ac:dyDescent="0.25">
      <c r="A779" s="1">
        <v>34180</v>
      </c>
      <c r="B779">
        <v>410.09</v>
      </c>
      <c r="D779">
        <v>482.29</v>
      </c>
    </row>
    <row r="780" spans="1:4" x14ac:dyDescent="0.25">
      <c r="A780" s="1">
        <v>34183</v>
      </c>
      <c r="B780">
        <v>408.9</v>
      </c>
      <c r="D780">
        <v>485.82</v>
      </c>
    </row>
    <row r="781" spans="1:4" x14ac:dyDescent="0.25">
      <c r="A781" s="1">
        <v>34184</v>
      </c>
      <c r="B781">
        <v>399.16</v>
      </c>
      <c r="D781">
        <v>491.71</v>
      </c>
    </row>
    <row r="782" spans="1:4" x14ac:dyDescent="0.25">
      <c r="A782" s="1">
        <v>34185</v>
      </c>
      <c r="B782">
        <v>397.86</v>
      </c>
      <c r="D782">
        <v>500.04</v>
      </c>
    </row>
    <row r="783" spans="1:4" x14ac:dyDescent="0.25">
      <c r="A783" s="1">
        <v>34186</v>
      </c>
      <c r="B783">
        <v>407.32</v>
      </c>
      <c r="D783">
        <v>498.91</v>
      </c>
    </row>
    <row r="784" spans="1:4" x14ac:dyDescent="0.25">
      <c r="A784" s="1">
        <v>34187</v>
      </c>
      <c r="B784">
        <v>401.52</v>
      </c>
      <c r="D784">
        <v>501.52</v>
      </c>
    </row>
    <row r="785" spans="1:4" x14ac:dyDescent="0.25">
      <c r="A785" s="1">
        <v>34190</v>
      </c>
      <c r="B785">
        <v>398.3</v>
      </c>
      <c r="D785">
        <v>498.65</v>
      </c>
    </row>
    <row r="786" spans="1:4" x14ac:dyDescent="0.25">
      <c r="A786" s="1">
        <v>34191</v>
      </c>
      <c r="B786">
        <v>406.98</v>
      </c>
      <c r="D786">
        <v>492.76</v>
      </c>
    </row>
    <row r="787" spans="1:4" x14ac:dyDescent="0.25">
      <c r="A787" s="1">
        <v>34192</v>
      </c>
      <c r="B787">
        <v>406.99</v>
      </c>
      <c r="D787">
        <v>492.51</v>
      </c>
    </row>
    <row r="788" spans="1:4" x14ac:dyDescent="0.25">
      <c r="A788" s="1">
        <v>34193</v>
      </c>
      <c r="B788">
        <v>411.99</v>
      </c>
      <c r="D788">
        <v>494.99</v>
      </c>
    </row>
    <row r="789" spans="1:4" x14ac:dyDescent="0.25">
      <c r="A789" s="1">
        <v>34194</v>
      </c>
      <c r="B789">
        <v>412.6</v>
      </c>
      <c r="D789">
        <v>496.34</v>
      </c>
    </row>
    <row r="790" spans="1:4" x14ac:dyDescent="0.25">
      <c r="A790" s="1">
        <v>34197</v>
      </c>
      <c r="B790">
        <v>412.6</v>
      </c>
      <c r="D790">
        <v>499.41</v>
      </c>
    </row>
    <row r="791" spans="1:4" x14ac:dyDescent="0.25">
      <c r="A791" s="1">
        <v>34198</v>
      </c>
      <c r="B791">
        <v>419.99</v>
      </c>
      <c r="D791">
        <v>502.69</v>
      </c>
    </row>
    <row r="792" spans="1:4" x14ac:dyDescent="0.25">
      <c r="A792" s="1">
        <v>34199</v>
      </c>
      <c r="B792">
        <v>423.24</v>
      </c>
      <c r="D792">
        <v>502.36</v>
      </c>
    </row>
    <row r="793" spans="1:4" x14ac:dyDescent="0.25">
      <c r="A793" s="1">
        <v>34200</v>
      </c>
      <c r="B793">
        <v>431.07</v>
      </c>
      <c r="D793">
        <v>501.14</v>
      </c>
    </row>
    <row r="794" spans="1:4" x14ac:dyDescent="0.25">
      <c r="A794" s="1">
        <v>34201</v>
      </c>
      <c r="B794">
        <v>438.16</v>
      </c>
      <c r="D794">
        <v>507.15</v>
      </c>
    </row>
    <row r="795" spans="1:4" x14ac:dyDescent="0.25">
      <c r="A795" s="1">
        <v>34204</v>
      </c>
      <c r="B795">
        <v>436.14</v>
      </c>
      <c r="D795">
        <v>508.14</v>
      </c>
    </row>
    <row r="796" spans="1:4" x14ac:dyDescent="0.25">
      <c r="A796" s="1">
        <v>34205</v>
      </c>
      <c r="B796">
        <v>438.91</v>
      </c>
      <c r="D796">
        <v>506.1</v>
      </c>
    </row>
    <row r="797" spans="1:4" x14ac:dyDescent="0.25">
      <c r="A797" s="1">
        <v>34206</v>
      </c>
      <c r="B797">
        <v>441.92</v>
      </c>
      <c r="D797">
        <v>507.69</v>
      </c>
    </row>
    <row r="798" spans="1:4" x14ac:dyDescent="0.25">
      <c r="A798" s="1">
        <v>34207</v>
      </c>
      <c r="B798">
        <v>446.85</v>
      </c>
      <c r="D798">
        <v>512.19000000000005</v>
      </c>
    </row>
    <row r="799" spans="1:4" x14ac:dyDescent="0.25">
      <c r="A799" s="1">
        <v>34208</v>
      </c>
      <c r="B799">
        <v>442.14</v>
      </c>
      <c r="D799">
        <v>513.42999999999995</v>
      </c>
    </row>
    <row r="800" spans="1:4" x14ac:dyDescent="0.25">
      <c r="A800" s="1">
        <v>34211</v>
      </c>
      <c r="B800">
        <v>443.51</v>
      </c>
      <c r="D800">
        <v>511.32</v>
      </c>
    </row>
    <row r="801" spans="1:4" x14ac:dyDescent="0.25">
      <c r="A801" s="1">
        <v>34212</v>
      </c>
      <c r="B801">
        <v>448.76</v>
      </c>
      <c r="D801">
        <v>512.07000000000005</v>
      </c>
    </row>
    <row r="802" spans="1:4" x14ac:dyDescent="0.25">
      <c r="A802" s="1">
        <v>34213</v>
      </c>
      <c r="B802">
        <v>454.04</v>
      </c>
      <c r="D802">
        <v>513.89</v>
      </c>
    </row>
    <row r="803" spans="1:4" x14ac:dyDescent="0.25">
      <c r="A803" s="1">
        <v>34214</v>
      </c>
      <c r="B803">
        <v>464.91</v>
      </c>
      <c r="D803">
        <v>516.27</v>
      </c>
    </row>
    <row r="804" spans="1:4" x14ac:dyDescent="0.25">
      <c r="A804" s="1">
        <v>34215</v>
      </c>
      <c r="B804">
        <v>476.23</v>
      </c>
      <c r="D804">
        <v>517.54</v>
      </c>
    </row>
    <row r="805" spans="1:4" x14ac:dyDescent="0.25">
      <c r="A805" s="1">
        <v>34218</v>
      </c>
      <c r="B805">
        <v>488.75</v>
      </c>
      <c r="D805">
        <v>517.37</v>
      </c>
    </row>
    <row r="806" spans="1:4" x14ac:dyDescent="0.25">
      <c r="A806" s="1">
        <v>34219</v>
      </c>
      <c r="B806">
        <v>477.93</v>
      </c>
      <c r="D806">
        <v>518.55999999999995</v>
      </c>
    </row>
    <row r="807" spans="1:4" x14ac:dyDescent="0.25">
      <c r="A807" s="1">
        <v>34220</v>
      </c>
      <c r="B807">
        <v>482.6</v>
      </c>
      <c r="D807">
        <v>519.53</v>
      </c>
    </row>
    <row r="808" spans="1:4" x14ac:dyDescent="0.25">
      <c r="A808" s="1">
        <v>34221</v>
      </c>
      <c r="B808">
        <v>478.63</v>
      </c>
      <c r="D808">
        <v>517.22</v>
      </c>
    </row>
    <row r="809" spans="1:4" x14ac:dyDescent="0.25">
      <c r="A809" s="1">
        <v>34222</v>
      </c>
      <c r="B809">
        <v>485.13</v>
      </c>
      <c r="D809">
        <v>515.66999999999996</v>
      </c>
    </row>
    <row r="810" spans="1:4" x14ac:dyDescent="0.25">
      <c r="A810" s="1">
        <v>34225</v>
      </c>
      <c r="B810">
        <v>486.79</v>
      </c>
      <c r="D810">
        <v>514.62</v>
      </c>
    </row>
    <row r="811" spans="1:4" x14ac:dyDescent="0.25">
      <c r="A811" s="1">
        <v>34226</v>
      </c>
      <c r="B811">
        <v>482.34</v>
      </c>
      <c r="D811">
        <v>514.85</v>
      </c>
    </row>
    <row r="812" spans="1:4" x14ac:dyDescent="0.25">
      <c r="A812" s="1">
        <v>34227</v>
      </c>
      <c r="B812">
        <v>482.14</v>
      </c>
      <c r="D812">
        <v>515.64</v>
      </c>
    </row>
    <row r="813" spans="1:4" x14ac:dyDescent="0.25">
      <c r="A813" s="1">
        <v>34228</v>
      </c>
      <c r="B813">
        <v>489.49</v>
      </c>
      <c r="D813">
        <v>518.72</v>
      </c>
    </row>
    <row r="814" spans="1:4" x14ac:dyDescent="0.25">
      <c r="A814" s="1">
        <v>34229</v>
      </c>
      <c r="B814">
        <v>482.1</v>
      </c>
      <c r="D814">
        <v>519.66999999999996</v>
      </c>
    </row>
    <row r="815" spans="1:4" x14ac:dyDescent="0.25">
      <c r="A815" s="1">
        <v>34232</v>
      </c>
      <c r="B815">
        <v>471.69</v>
      </c>
      <c r="D815">
        <v>519.5</v>
      </c>
    </row>
    <row r="816" spans="1:4" x14ac:dyDescent="0.25">
      <c r="A816" s="1">
        <v>34233</v>
      </c>
      <c r="B816">
        <v>463.37</v>
      </c>
      <c r="D816">
        <v>519.1</v>
      </c>
    </row>
    <row r="817" spans="1:4" x14ac:dyDescent="0.25">
      <c r="A817" s="1">
        <v>34234</v>
      </c>
      <c r="B817">
        <v>468.43</v>
      </c>
      <c r="D817">
        <v>518.83000000000004</v>
      </c>
    </row>
    <row r="818" spans="1:4" x14ac:dyDescent="0.25">
      <c r="A818" s="1">
        <v>34235</v>
      </c>
      <c r="B818">
        <v>468.1</v>
      </c>
      <c r="D818">
        <v>521.4</v>
      </c>
    </row>
    <row r="819" spans="1:4" x14ac:dyDescent="0.25">
      <c r="A819" s="1">
        <v>34236</v>
      </c>
      <c r="B819">
        <v>460.12</v>
      </c>
      <c r="D819">
        <v>528.12</v>
      </c>
    </row>
    <row r="820" spans="1:4" x14ac:dyDescent="0.25">
      <c r="A820" s="1">
        <v>34239</v>
      </c>
      <c r="B820">
        <v>469</v>
      </c>
      <c r="D820">
        <v>533.59</v>
      </c>
    </row>
    <row r="821" spans="1:4" x14ac:dyDescent="0.25">
      <c r="A821" s="1">
        <v>34240</v>
      </c>
      <c r="B821">
        <v>479.3</v>
      </c>
      <c r="D821">
        <v>536.54</v>
      </c>
    </row>
    <row r="822" spans="1:4" x14ac:dyDescent="0.25">
      <c r="A822" s="1">
        <v>34241</v>
      </c>
      <c r="B822">
        <v>480.1</v>
      </c>
      <c r="D822">
        <v>536.5</v>
      </c>
    </row>
    <row r="823" spans="1:4" x14ac:dyDescent="0.25">
      <c r="A823" s="1">
        <v>34242</v>
      </c>
      <c r="B823">
        <v>487.09</v>
      </c>
      <c r="D823">
        <v>534.19000000000005</v>
      </c>
    </row>
    <row r="824" spans="1:4" x14ac:dyDescent="0.25">
      <c r="A824" s="1">
        <v>34243</v>
      </c>
      <c r="B824">
        <v>485.62</v>
      </c>
      <c r="D824">
        <v>537.08000000000004</v>
      </c>
    </row>
    <row r="825" spans="1:4" x14ac:dyDescent="0.25">
      <c r="A825" s="1">
        <v>34246</v>
      </c>
      <c r="B825">
        <v>497.22</v>
      </c>
      <c r="D825">
        <v>538.02</v>
      </c>
    </row>
    <row r="826" spans="1:4" x14ac:dyDescent="0.25">
      <c r="A826" s="1">
        <v>34247</v>
      </c>
      <c r="B826">
        <v>496.57</v>
      </c>
      <c r="D826">
        <v>541.25</v>
      </c>
    </row>
    <row r="827" spans="1:4" x14ac:dyDescent="0.25">
      <c r="A827" s="1">
        <v>34248</v>
      </c>
      <c r="B827">
        <v>488.29</v>
      </c>
      <c r="D827">
        <v>546.04999999999995</v>
      </c>
    </row>
    <row r="828" spans="1:4" x14ac:dyDescent="0.25">
      <c r="A828" s="1">
        <v>34249</v>
      </c>
      <c r="B828">
        <v>491.04</v>
      </c>
      <c r="D828">
        <v>548.73</v>
      </c>
    </row>
    <row r="829" spans="1:4" x14ac:dyDescent="0.25">
      <c r="A829" s="1">
        <v>34250</v>
      </c>
      <c r="B829">
        <v>495.48</v>
      </c>
      <c r="D829">
        <v>555.74</v>
      </c>
    </row>
    <row r="830" spans="1:4" x14ac:dyDescent="0.25">
      <c r="A830" s="1">
        <v>34253</v>
      </c>
      <c r="B830">
        <v>495.48</v>
      </c>
      <c r="D830">
        <v>557.12</v>
      </c>
    </row>
    <row r="831" spans="1:4" x14ac:dyDescent="0.25">
      <c r="A831" s="1">
        <v>34254</v>
      </c>
      <c r="B831">
        <v>502.4</v>
      </c>
      <c r="D831">
        <v>557.12</v>
      </c>
    </row>
    <row r="832" spans="1:4" x14ac:dyDescent="0.25">
      <c r="A832" s="1">
        <v>34255</v>
      </c>
      <c r="B832">
        <v>502.75</v>
      </c>
      <c r="D832">
        <v>561.97</v>
      </c>
    </row>
    <row r="833" spans="1:4" x14ac:dyDescent="0.25">
      <c r="A833" s="1">
        <v>34256</v>
      </c>
      <c r="B833">
        <v>515.21</v>
      </c>
      <c r="D833">
        <v>559.91999999999996</v>
      </c>
    </row>
    <row r="834" spans="1:4" x14ac:dyDescent="0.25">
      <c r="A834" s="1">
        <v>34257</v>
      </c>
      <c r="B834">
        <v>515.26</v>
      </c>
      <c r="D834">
        <v>559.38</v>
      </c>
    </row>
    <row r="835" spans="1:4" x14ac:dyDescent="0.25">
      <c r="A835" s="1">
        <v>34260</v>
      </c>
      <c r="B835">
        <v>522.1</v>
      </c>
      <c r="D835">
        <v>560.61</v>
      </c>
    </row>
    <row r="836" spans="1:4" x14ac:dyDescent="0.25">
      <c r="A836" s="1">
        <v>34261</v>
      </c>
      <c r="B836">
        <v>529</v>
      </c>
      <c r="D836">
        <v>558.38</v>
      </c>
    </row>
    <row r="837" spans="1:4" x14ac:dyDescent="0.25">
      <c r="A837" s="1">
        <v>34262</v>
      </c>
      <c r="B837">
        <v>528.04</v>
      </c>
      <c r="D837">
        <v>567.91999999999996</v>
      </c>
    </row>
    <row r="838" spans="1:4" x14ac:dyDescent="0.25">
      <c r="A838" s="1">
        <v>34263</v>
      </c>
      <c r="B838">
        <v>536.07000000000005</v>
      </c>
      <c r="D838">
        <v>567.51</v>
      </c>
    </row>
    <row r="839" spans="1:4" x14ac:dyDescent="0.25">
      <c r="A839" s="1">
        <v>34264</v>
      </c>
      <c r="B839">
        <v>536.24</v>
      </c>
      <c r="D839">
        <v>567.65</v>
      </c>
    </row>
    <row r="840" spans="1:4" x14ac:dyDescent="0.25">
      <c r="A840" s="1">
        <v>34267</v>
      </c>
      <c r="B840">
        <v>513.99</v>
      </c>
      <c r="D840">
        <v>563.51</v>
      </c>
    </row>
    <row r="841" spans="1:4" x14ac:dyDescent="0.25">
      <c r="A841" s="1">
        <v>34268</v>
      </c>
      <c r="B841">
        <v>509.93</v>
      </c>
      <c r="D841">
        <v>557.70000000000005</v>
      </c>
    </row>
    <row r="842" spans="1:4" x14ac:dyDescent="0.25">
      <c r="A842" s="1">
        <v>34269</v>
      </c>
      <c r="B842">
        <v>502.35</v>
      </c>
      <c r="D842">
        <v>556.71</v>
      </c>
    </row>
    <row r="843" spans="1:4" x14ac:dyDescent="0.25">
      <c r="A843" s="1">
        <v>34270</v>
      </c>
      <c r="B843">
        <v>502.08</v>
      </c>
      <c r="D843">
        <v>557.17999999999995</v>
      </c>
    </row>
    <row r="844" spans="1:4" x14ac:dyDescent="0.25">
      <c r="A844" s="1">
        <v>34271</v>
      </c>
      <c r="B844">
        <v>507.85</v>
      </c>
      <c r="D844">
        <v>560.20000000000005</v>
      </c>
    </row>
    <row r="845" spans="1:4" x14ac:dyDescent="0.25">
      <c r="A845" s="1">
        <v>34274</v>
      </c>
      <c r="B845">
        <v>499.68</v>
      </c>
      <c r="D845">
        <v>560.20000000000005</v>
      </c>
    </row>
    <row r="846" spans="1:4" x14ac:dyDescent="0.25">
      <c r="A846" s="1">
        <v>34275</v>
      </c>
      <c r="B846">
        <v>498.91</v>
      </c>
      <c r="D846">
        <v>565.73</v>
      </c>
    </row>
    <row r="847" spans="1:4" x14ac:dyDescent="0.25">
      <c r="A847" s="1">
        <v>34276</v>
      </c>
      <c r="B847">
        <v>487.75</v>
      </c>
      <c r="D847">
        <v>564.95000000000005</v>
      </c>
    </row>
    <row r="848" spans="1:4" x14ac:dyDescent="0.25">
      <c r="A848" s="1">
        <v>34277</v>
      </c>
      <c r="B848">
        <v>490.77</v>
      </c>
      <c r="D848">
        <v>558.87</v>
      </c>
    </row>
    <row r="849" spans="1:4" x14ac:dyDescent="0.25">
      <c r="A849" s="1">
        <v>34278</v>
      </c>
      <c r="B849">
        <v>475.85</v>
      </c>
      <c r="D849">
        <v>550.65</v>
      </c>
    </row>
    <row r="850" spans="1:4" x14ac:dyDescent="0.25">
      <c r="A850" s="1">
        <v>34281</v>
      </c>
      <c r="B850">
        <v>481.56</v>
      </c>
      <c r="D850">
        <v>548.07000000000005</v>
      </c>
    </row>
    <row r="851" spans="1:4" x14ac:dyDescent="0.25">
      <c r="A851" s="1">
        <v>34282</v>
      </c>
      <c r="B851">
        <v>494.81</v>
      </c>
      <c r="D851">
        <v>553.17999999999995</v>
      </c>
    </row>
    <row r="852" spans="1:4" x14ac:dyDescent="0.25">
      <c r="A852" s="1">
        <v>34283</v>
      </c>
      <c r="B852">
        <v>501.17</v>
      </c>
      <c r="D852">
        <v>564.37</v>
      </c>
    </row>
    <row r="853" spans="1:4" x14ac:dyDescent="0.25">
      <c r="A853" s="1">
        <v>34284</v>
      </c>
      <c r="B853">
        <v>495.91</v>
      </c>
      <c r="D853">
        <v>560.01</v>
      </c>
    </row>
    <row r="854" spans="1:4" x14ac:dyDescent="0.25">
      <c r="A854" s="1">
        <v>34285</v>
      </c>
      <c r="B854">
        <v>503.35</v>
      </c>
      <c r="D854">
        <v>565.75</v>
      </c>
    </row>
    <row r="855" spans="1:4" x14ac:dyDescent="0.25">
      <c r="A855" s="1">
        <v>34288</v>
      </c>
      <c r="B855">
        <v>508.89</v>
      </c>
      <c r="D855">
        <v>574.96</v>
      </c>
    </row>
    <row r="856" spans="1:4" x14ac:dyDescent="0.25">
      <c r="A856" s="1">
        <v>34289</v>
      </c>
      <c r="B856">
        <v>507.03</v>
      </c>
      <c r="D856">
        <v>580.05999999999995</v>
      </c>
    </row>
    <row r="857" spans="1:4" x14ac:dyDescent="0.25">
      <c r="A857" s="1">
        <v>34290</v>
      </c>
      <c r="B857">
        <v>517.97</v>
      </c>
      <c r="D857">
        <v>585.21</v>
      </c>
    </row>
    <row r="858" spans="1:4" x14ac:dyDescent="0.25">
      <c r="A858" s="1">
        <v>34291</v>
      </c>
      <c r="B858">
        <v>503.35</v>
      </c>
      <c r="D858">
        <v>590.34</v>
      </c>
    </row>
    <row r="859" spans="1:4" x14ac:dyDescent="0.25">
      <c r="A859" s="1">
        <v>34292</v>
      </c>
      <c r="B859">
        <v>506.89</v>
      </c>
      <c r="D859">
        <v>591.16999999999996</v>
      </c>
    </row>
    <row r="860" spans="1:4" x14ac:dyDescent="0.25">
      <c r="A860" s="1">
        <v>34295</v>
      </c>
      <c r="B860">
        <v>493.92</v>
      </c>
      <c r="D860">
        <v>589.72</v>
      </c>
    </row>
    <row r="861" spans="1:4" x14ac:dyDescent="0.25">
      <c r="A861" s="1">
        <v>34296</v>
      </c>
      <c r="B861">
        <v>488.74</v>
      </c>
      <c r="D861">
        <v>587.44000000000005</v>
      </c>
    </row>
    <row r="862" spans="1:4" x14ac:dyDescent="0.25">
      <c r="A862" s="1">
        <v>34297</v>
      </c>
      <c r="B862">
        <v>476.44</v>
      </c>
      <c r="D862">
        <v>587.57000000000005</v>
      </c>
    </row>
    <row r="863" spans="1:4" x14ac:dyDescent="0.25">
      <c r="A863" s="1">
        <v>34298</v>
      </c>
      <c r="B863">
        <v>469.45</v>
      </c>
      <c r="D863">
        <v>592.66999999999996</v>
      </c>
    </row>
    <row r="864" spans="1:4" x14ac:dyDescent="0.25">
      <c r="A864" s="1">
        <v>34299</v>
      </c>
      <c r="B864">
        <v>484.59</v>
      </c>
      <c r="D864">
        <v>598.34</v>
      </c>
    </row>
    <row r="865" spans="1:4" x14ac:dyDescent="0.25">
      <c r="A865" s="1">
        <v>34302</v>
      </c>
      <c r="B865">
        <v>480.82</v>
      </c>
      <c r="D865">
        <v>599.85</v>
      </c>
    </row>
    <row r="866" spans="1:4" x14ac:dyDescent="0.25">
      <c r="A866" s="1">
        <v>34303</v>
      </c>
      <c r="B866">
        <v>478.76</v>
      </c>
      <c r="D866">
        <v>596.88</v>
      </c>
    </row>
    <row r="867" spans="1:4" x14ac:dyDescent="0.25">
      <c r="A867" s="1">
        <v>34304</v>
      </c>
      <c r="B867">
        <v>484.57</v>
      </c>
      <c r="D867">
        <v>595.45000000000005</v>
      </c>
    </row>
    <row r="868" spans="1:4" x14ac:dyDescent="0.25">
      <c r="A868" s="1">
        <v>34305</v>
      </c>
      <c r="B868">
        <v>479.74</v>
      </c>
      <c r="D868">
        <v>597.54999999999995</v>
      </c>
    </row>
    <row r="869" spans="1:4" x14ac:dyDescent="0.25">
      <c r="A869" s="1">
        <v>34306</v>
      </c>
      <c r="B869">
        <v>489.44</v>
      </c>
      <c r="D869">
        <v>599.64</v>
      </c>
    </row>
    <row r="870" spans="1:4" x14ac:dyDescent="0.25">
      <c r="A870" s="1">
        <v>34309</v>
      </c>
      <c r="B870">
        <v>496.25</v>
      </c>
      <c r="D870">
        <v>597.69000000000005</v>
      </c>
    </row>
    <row r="871" spans="1:4" x14ac:dyDescent="0.25">
      <c r="A871" s="1">
        <v>34310</v>
      </c>
      <c r="B871">
        <v>494.77</v>
      </c>
      <c r="D871">
        <v>598.52</v>
      </c>
    </row>
    <row r="872" spans="1:4" x14ac:dyDescent="0.25">
      <c r="A872" s="1">
        <v>34311</v>
      </c>
      <c r="B872">
        <v>494.77</v>
      </c>
      <c r="D872">
        <v>598.52</v>
      </c>
    </row>
    <row r="873" spans="1:4" x14ac:dyDescent="0.25">
      <c r="A873" s="1">
        <v>34312</v>
      </c>
      <c r="B873">
        <v>511.38</v>
      </c>
      <c r="D873">
        <v>604.79</v>
      </c>
    </row>
    <row r="874" spans="1:4" x14ac:dyDescent="0.25">
      <c r="A874" s="1">
        <v>34313</v>
      </c>
      <c r="B874">
        <v>513.11</v>
      </c>
      <c r="D874">
        <v>613.87</v>
      </c>
    </row>
    <row r="875" spans="1:4" x14ac:dyDescent="0.25">
      <c r="A875" s="1">
        <v>34316</v>
      </c>
      <c r="B875">
        <v>513.04999999999995</v>
      </c>
      <c r="D875">
        <v>629.35</v>
      </c>
    </row>
    <row r="876" spans="1:4" x14ac:dyDescent="0.25">
      <c r="A876" s="1">
        <v>34317</v>
      </c>
      <c r="B876">
        <v>515.26</v>
      </c>
      <c r="D876">
        <v>633.97</v>
      </c>
    </row>
    <row r="877" spans="1:4" x14ac:dyDescent="0.25">
      <c r="A877" s="1">
        <v>34318</v>
      </c>
      <c r="B877">
        <v>511.82</v>
      </c>
      <c r="D877">
        <v>639.71</v>
      </c>
    </row>
    <row r="878" spans="1:4" x14ac:dyDescent="0.25">
      <c r="A878" s="1">
        <v>34319</v>
      </c>
      <c r="B878">
        <v>507.19</v>
      </c>
      <c r="D878">
        <v>656.24</v>
      </c>
    </row>
    <row r="879" spans="1:4" x14ac:dyDescent="0.25">
      <c r="A879" s="1">
        <v>34320</v>
      </c>
      <c r="B879">
        <v>516.91</v>
      </c>
      <c r="D879">
        <v>649.14</v>
      </c>
    </row>
    <row r="880" spans="1:4" x14ac:dyDescent="0.25">
      <c r="A880" s="1">
        <v>34323</v>
      </c>
      <c r="B880">
        <v>530.9</v>
      </c>
      <c r="D880">
        <v>653</v>
      </c>
    </row>
    <row r="881" spans="1:4" x14ac:dyDescent="0.25">
      <c r="A881" s="1">
        <v>34324</v>
      </c>
      <c r="B881">
        <v>529.33000000000004</v>
      </c>
      <c r="D881">
        <v>663.74</v>
      </c>
    </row>
    <row r="882" spans="1:4" x14ac:dyDescent="0.25">
      <c r="A882" s="1">
        <v>34325</v>
      </c>
      <c r="B882">
        <v>530.94000000000005</v>
      </c>
      <c r="D882">
        <v>678.67</v>
      </c>
    </row>
    <row r="883" spans="1:4" x14ac:dyDescent="0.25">
      <c r="A883" s="1">
        <v>34326</v>
      </c>
      <c r="B883">
        <v>550.87</v>
      </c>
      <c r="D883">
        <v>688.92</v>
      </c>
    </row>
    <row r="884" spans="1:4" x14ac:dyDescent="0.25">
      <c r="A884" s="1">
        <v>34327</v>
      </c>
      <c r="B884">
        <v>552.64</v>
      </c>
      <c r="D884">
        <v>694.02</v>
      </c>
    </row>
    <row r="885" spans="1:4" x14ac:dyDescent="0.25">
      <c r="A885" s="1">
        <v>34330</v>
      </c>
      <c r="B885">
        <v>567.99</v>
      </c>
      <c r="D885">
        <v>704.17</v>
      </c>
    </row>
    <row r="886" spans="1:4" x14ac:dyDescent="0.25">
      <c r="A886" s="1">
        <v>34331</v>
      </c>
      <c r="B886">
        <v>567.02</v>
      </c>
      <c r="D886">
        <v>716.47</v>
      </c>
    </row>
    <row r="887" spans="1:4" x14ac:dyDescent="0.25">
      <c r="A887" s="1">
        <v>34332</v>
      </c>
      <c r="B887">
        <v>578.95000000000005</v>
      </c>
      <c r="D887">
        <v>706.91</v>
      </c>
    </row>
    <row r="888" spans="1:4" x14ac:dyDescent="0.25">
      <c r="A888" s="1">
        <v>34333</v>
      </c>
      <c r="B888">
        <v>581.91</v>
      </c>
      <c r="D888">
        <v>709.97</v>
      </c>
    </row>
    <row r="889" spans="1:4" x14ac:dyDescent="0.25">
      <c r="A889" s="1">
        <v>34334</v>
      </c>
      <c r="B889">
        <v>581.91</v>
      </c>
      <c r="D889">
        <v>709.97</v>
      </c>
    </row>
    <row r="890" spans="1:4" x14ac:dyDescent="0.25">
      <c r="A890" s="1">
        <v>34337</v>
      </c>
      <c r="B890">
        <v>598.39</v>
      </c>
      <c r="D890">
        <v>736.83</v>
      </c>
    </row>
    <row r="891" spans="1:4" x14ac:dyDescent="0.25">
      <c r="A891" s="1">
        <v>34338</v>
      </c>
      <c r="B891">
        <v>598.16</v>
      </c>
      <c r="D891">
        <v>745.83</v>
      </c>
    </row>
    <row r="892" spans="1:4" x14ac:dyDescent="0.25">
      <c r="A892" s="1">
        <v>34339</v>
      </c>
      <c r="B892">
        <v>593.23</v>
      </c>
      <c r="D892">
        <v>761.5</v>
      </c>
    </row>
    <row r="893" spans="1:4" x14ac:dyDescent="0.25">
      <c r="A893" s="1">
        <v>34340</v>
      </c>
      <c r="B893">
        <v>596.29</v>
      </c>
      <c r="D893">
        <v>765.45</v>
      </c>
    </row>
    <row r="894" spans="1:4" x14ac:dyDescent="0.25">
      <c r="A894" s="1">
        <v>34341</v>
      </c>
      <c r="B894">
        <v>611.16999999999996</v>
      </c>
      <c r="D894">
        <v>757.25</v>
      </c>
    </row>
    <row r="895" spans="1:4" x14ac:dyDescent="0.25">
      <c r="A895" s="1">
        <v>34344</v>
      </c>
      <c r="B895">
        <v>610.24</v>
      </c>
      <c r="D895">
        <v>764.36</v>
      </c>
    </row>
    <row r="896" spans="1:4" x14ac:dyDescent="0.25">
      <c r="A896" s="1">
        <v>34345</v>
      </c>
      <c r="B896">
        <v>595.04</v>
      </c>
      <c r="D896">
        <v>774.82</v>
      </c>
    </row>
    <row r="897" spans="1:4" x14ac:dyDescent="0.25">
      <c r="A897" s="1">
        <v>34346</v>
      </c>
      <c r="B897">
        <v>605.30999999999995</v>
      </c>
      <c r="D897">
        <v>786.09</v>
      </c>
    </row>
    <row r="898" spans="1:4" x14ac:dyDescent="0.25">
      <c r="A898" s="1">
        <v>34347</v>
      </c>
      <c r="B898">
        <v>611.77</v>
      </c>
      <c r="D898">
        <v>769.81</v>
      </c>
    </row>
    <row r="899" spans="1:4" x14ac:dyDescent="0.25">
      <c r="A899" s="1">
        <v>34348</v>
      </c>
      <c r="B899">
        <v>611.5</v>
      </c>
      <c r="D899">
        <v>773.96</v>
      </c>
    </row>
    <row r="900" spans="1:4" x14ac:dyDescent="0.25">
      <c r="A900" s="1">
        <v>34351</v>
      </c>
      <c r="B900">
        <v>621.35</v>
      </c>
      <c r="D900">
        <v>783.49</v>
      </c>
    </row>
    <row r="901" spans="1:4" x14ac:dyDescent="0.25">
      <c r="A901" s="1">
        <v>34352</v>
      </c>
      <c r="B901">
        <v>623.83000000000004</v>
      </c>
      <c r="D901">
        <v>791.98</v>
      </c>
    </row>
    <row r="902" spans="1:4" x14ac:dyDescent="0.25">
      <c r="A902" s="1">
        <v>34353</v>
      </c>
      <c r="B902">
        <v>626.86</v>
      </c>
      <c r="D902">
        <v>803.72</v>
      </c>
    </row>
    <row r="903" spans="1:4" x14ac:dyDescent="0.25">
      <c r="A903" s="1">
        <v>34354</v>
      </c>
      <c r="B903">
        <v>637.41999999999996</v>
      </c>
      <c r="D903">
        <v>806.34</v>
      </c>
    </row>
    <row r="904" spans="1:4" x14ac:dyDescent="0.25">
      <c r="A904" s="1">
        <v>34355</v>
      </c>
      <c r="B904">
        <v>634.41</v>
      </c>
      <c r="D904">
        <v>815.67</v>
      </c>
    </row>
    <row r="905" spans="1:4" x14ac:dyDescent="0.25">
      <c r="A905" s="1">
        <v>34358</v>
      </c>
      <c r="B905">
        <v>622.71</v>
      </c>
      <c r="D905">
        <v>811.51</v>
      </c>
    </row>
    <row r="906" spans="1:4" x14ac:dyDescent="0.25">
      <c r="A906" s="1">
        <v>34359</v>
      </c>
      <c r="B906">
        <v>629.53</v>
      </c>
      <c r="D906">
        <v>798.79</v>
      </c>
    </row>
    <row r="907" spans="1:4" x14ac:dyDescent="0.25">
      <c r="A907" s="1">
        <v>34360</v>
      </c>
      <c r="B907">
        <v>640.26</v>
      </c>
      <c r="D907">
        <v>803.54</v>
      </c>
    </row>
    <row r="908" spans="1:4" x14ac:dyDescent="0.25">
      <c r="A908" s="1">
        <v>34361</v>
      </c>
      <c r="B908">
        <v>658.89</v>
      </c>
      <c r="D908">
        <v>814.17</v>
      </c>
    </row>
    <row r="909" spans="1:4" x14ac:dyDescent="0.25">
      <c r="A909" s="1">
        <v>34362</v>
      </c>
      <c r="B909">
        <v>664.98</v>
      </c>
      <c r="D909">
        <v>819.97</v>
      </c>
    </row>
    <row r="910" spans="1:4" x14ac:dyDescent="0.25">
      <c r="A910" s="1">
        <v>34365</v>
      </c>
      <c r="B910">
        <v>683.12</v>
      </c>
      <c r="D910">
        <v>838.51</v>
      </c>
    </row>
    <row r="911" spans="1:4" x14ac:dyDescent="0.25">
      <c r="A911" s="1">
        <v>34366</v>
      </c>
      <c r="B911">
        <v>682</v>
      </c>
      <c r="D911">
        <v>866.65</v>
      </c>
    </row>
    <row r="912" spans="1:4" x14ac:dyDescent="0.25">
      <c r="A912" s="1">
        <v>34367</v>
      </c>
      <c r="B912">
        <v>681.66</v>
      </c>
      <c r="D912">
        <v>902.23</v>
      </c>
    </row>
    <row r="913" spans="1:4" x14ac:dyDescent="0.25">
      <c r="A913" s="1">
        <v>34368</v>
      </c>
      <c r="B913">
        <v>696.81</v>
      </c>
      <c r="D913">
        <v>894.9</v>
      </c>
    </row>
    <row r="914" spans="1:4" x14ac:dyDescent="0.25">
      <c r="A914" s="1">
        <v>34369</v>
      </c>
      <c r="B914">
        <v>706.38</v>
      </c>
      <c r="D914">
        <v>905.34</v>
      </c>
    </row>
    <row r="915" spans="1:4" x14ac:dyDescent="0.25">
      <c r="A915" s="1">
        <v>34372</v>
      </c>
      <c r="B915">
        <v>681.23</v>
      </c>
      <c r="D915">
        <v>885.63</v>
      </c>
    </row>
    <row r="916" spans="1:4" x14ac:dyDescent="0.25">
      <c r="A916" s="1">
        <v>34373</v>
      </c>
      <c r="B916">
        <v>717.3</v>
      </c>
      <c r="D916">
        <v>891.66</v>
      </c>
    </row>
    <row r="917" spans="1:4" x14ac:dyDescent="0.25">
      <c r="A917" s="1">
        <v>34374</v>
      </c>
      <c r="B917">
        <v>715.21</v>
      </c>
      <c r="D917">
        <v>878.75</v>
      </c>
    </row>
    <row r="918" spans="1:4" x14ac:dyDescent="0.25">
      <c r="A918" s="1">
        <v>34375</v>
      </c>
      <c r="B918">
        <v>698.11</v>
      </c>
      <c r="D918">
        <v>851.41</v>
      </c>
    </row>
    <row r="919" spans="1:4" x14ac:dyDescent="0.25">
      <c r="A919" s="1">
        <v>34376</v>
      </c>
      <c r="B919">
        <v>688.03</v>
      </c>
      <c r="D919">
        <v>838.52</v>
      </c>
    </row>
    <row r="920" spans="1:4" x14ac:dyDescent="0.25">
      <c r="A920" s="1">
        <v>34379</v>
      </c>
      <c r="B920">
        <v>677.7</v>
      </c>
      <c r="D920">
        <v>838.03</v>
      </c>
    </row>
    <row r="921" spans="1:4" x14ac:dyDescent="0.25">
      <c r="A921" s="1">
        <v>34380</v>
      </c>
      <c r="B921">
        <v>699.12</v>
      </c>
      <c r="D921">
        <v>846.51</v>
      </c>
    </row>
    <row r="922" spans="1:4" x14ac:dyDescent="0.25">
      <c r="A922" s="1">
        <v>34381</v>
      </c>
      <c r="B922">
        <v>727.85</v>
      </c>
      <c r="D922">
        <v>853.78</v>
      </c>
    </row>
    <row r="923" spans="1:4" x14ac:dyDescent="0.25">
      <c r="A923" s="1">
        <v>34382</v>
      </c>
      <c r="B923">
        <v>713.75</v>
      </c>
      <c r="D923">
        <v>870.07</v>
      </c>
    </row>
    <row r="924" spans="1:4" x14ac:dyDescent="0.25">
      <c r="A924" s="1">
        <v>34383</v>
      </c>
      <c r="B924">
        <v>695.81</v>
      </c>
      <c r="D924">
        <v>856.4</v>
      </c>
    </row>
    <row r="925" spans="1:4" x14ac:dyDescent="0.25">
      <c r="A925" s="1">
        <v>34386</v>
      </c>
      <c r="B925">
        <v>708.36</v>
      </c>
      <c r="D925">
        <v>863.24</v>
      </c>
    </row>
    <row r="926" spans="1:4" x14ac:dyDescent="0.25">
      <c r="A926" s="1">
        <v>34387</v>
      </c>
      <c r="B926">
        <v>717.09</v>
      </c>
      <c r="D926">
        <v>856.21</v>
      </c>
    </row>
    <row r="927" spans="1:4" x14ac:dyDescent="0.25">
      <c r="A927" s="1">
        <v>34388</v>
      </c>
      <c r="B927">
        <v>680.11</v>
      </c>
      <c r="D927">
        <v>861.54</v>
      </c>
    </row>
    <row r="928" spans="1:4" x14ac:dyDescent="0.25">
      <c r="A928" s="1">
        <v>34389</v>
      </c>
      <c r="B928">
        <v>656.81</v>
      </c>
      <c r="D928">
        <v>834.03</v>
      </c>
    </row>
    <row r="929" spans="1:4" x14ac:dyDescent="0.25">
      <c r="A929" s="1">
        <v>34390</v>
      </c>
      <c r="B929">
        <v>619.91999999999996</v>
      </c>
      <c r="D929">
        <v>823.67</v>
      </c>
    </row>
    <row r="930" spans="1:4" x14ac:dyDescent="0.25">
      <c r="A930" s="1">
        <v>34393</v>
      </c>
      <c r="B930">
        <v>652.01</v>
      </c>
      <c r="D930">
        <v>827.29</v>
      </c>
    </row>
    <row r="931" spans="1:4" x14ac:dyDescent="0.25">
      <c r="A931" s="1">
        <v>34394</v>
      </c>
      <c r="B931">
        <v>604.03</v>
      </c>
      <c r="D931">
        <v>807.51</v>
      </c>
    </row>
    <row r="932" spans="1:4" x14ac:dyDescent="0.25">
      <c r="A932" s="1">
        <v>34395</v>
      </c>
      <c r="B932">
        <v>599.35</v>
      </c>
      <c r="D932">
        <v>782.67</v>
      </c>
    </row>
    <row r="933" spans="1:4" x14ac:dyDescent="0.25">
      <c r="A933" s="1">
        <v>34396</v>
      </c>
      <c r="B933">
        <v>604.88</v>
      </c>
      <c r="D933">
        <v>798.03</v>
      </c>
    </row>
    <row r="934" spans="1:4" x14ac:dyDescent="0.25">
      <c r="A934" s="1">
        <v>34397</v>
      </c>
      <c r="B934">
        <v>624.51</v>
      </c>
      <c r="D934">
        <v>794.42</v>
      </c>
    </row>
    <row r="935" spans="1:4" x14ac:dyDescent="0.25">
      <c r="A935" s="1">
        <v>34400</v>
      </c>
      <c r="B935">
        <v>631.66999999999996</v>
      </c>
      <c r="D935">
        <v>794.83</v>
      </c>
    </row>
    <row r="936" spans="1:4" x14ac:dyDescent="0.25">
      <c r="A936" s="1">
        <v>34401</v>
      </c>
      <c r="B936">
        <v>638.92999999999995</v>
      </c>
      <c r="D936">
        <v>800.08</v>
      </c>
    </row>
    <row r="937" spans="1:4" x14ac:dyDescent="0.25">
      <c r="A937" s="1">
        <v>34402</v>
      </c>
      <c r="B937">
        <v>620.39</v>
      </c>
      <c r="D937">
        <v>811.69</v>
      </c>
    </row>
    <row r="938" spans="1:4" x14ac:dyDescent="0.25">
      <c r="A938" s="1">
        <v>34403</v>
      </c>
      <c r="B938">
        <v>603.79</v>
      </c>
      <c r="D938">
        <v>823.25</v>
      </c>
    </row>
    <row r="939" spans="1:4" x14ac:dyDescent="0.25">
      <c r="A939" s="1">
        <v>34404</v>
      </c>
      <c r="B939">
        <v>603.22</v>
      </c>
      <c r="D939">
        <v>814.95</v>
      </c>
    </row>
    <row r="940" spans="1:4" x14ac:dyDescent="0.25">
      <c r="A940" s="1">
        <v>34407</v>
      </c>
      <c r="B940">
        <v>603.99</v>
      </c>
      <c r="D940">
        <v>818.22</v>
      </c>
    </row>
    <row r="941" spans="1:4" x14ac:dyDescent="0.25">
      <c r="A941" s="1">
        <v>34408</v>
      </c>
      <c r="B941">
        <v>585.73</v>
      </c>
      <c r="D941">
        <v>806.43</v>
      </c>
    </row>
    <row r="942" spans="1:4" x14ac:dyDescent="0.25">
      <c r="A942" s="1">
        <v>34409</v>
      </c>
      <c r="B942">
        <v>601.36</v>
      </c>
      <c r="D942">
        <v>800.96</v>
      </c>
    </row>
    <row r="943" spans="1:4" x14ac:dyDescent="0.25">
      <c r="A943" s="1">
        <v>34410</v>
      </c>
      <c r="B943">
        <v>602.05999999999995</v>
      </c>
      <c r="D943">
        <v>803.21</v>
      </c>
    </row>
    <row r="944" spans="1:4" x14ac:dyDescent="0.25">
      <c r="A944" s="1">
        <v>34411</v>
      </c>
      <c r="B944">
        <v>587.62</v>
      </c>
      <c r="D944">
        <v>777.53</v>
      </c>
    </row>
    <row r="945" spans="1:6" x14ac:dyDescent="0.25">
      <c r="A945" s="1">
        <v>34414</v>
      </c>
      <c r="B945">
        <v>559.02</v>
      </c>
      <c r="D945">
        <v>756.38</v>
      </c>
    </row>
    <row r="946" spans="1:6" x14ac:dyDescent="0.25">
      <c r="A946" s="1">
        <v>34415</v>
      </c>
      <c r="B946">
        <v>575</v>
      </c>
      <c r="D946">
        <v>778.94</v>
      </c>
    </row>
    <row r="947" spans="1:6" x14ac:dyDescent="0.25">
      <c r="A947" s="1">
        <v>34416</v>
      </c>
      <c r="B947">
        <v>602.35</v>
      </c>
      <c r="D947">
        <v>777.84</v>
      </c>
    </row>
    <row r="948" spans="1:6" x14ac:dyDescent="0.25">
      <c r="A948" s="1">
        <v>34417</v>
      </c>
      <c r="B948">
        <v>575.74</v>
      </c>
      <c r="D948">
        <v>763.73</v>
      </c>
    </row>
    <row r="949" spans="1:6" x14ac:dyDescent="0.25">
      <c r="A949" s="1">
        <v>34418</v>
      </c>
      <c r="B949">
        <v>587.5</v>
      </c>
      <c r="D949">
        <v>770.08</v>
      </c>
    </row>
    <row r="950" spans="1:6" x14ac:dyDescent="0.25">
      <c r="A950" s="1">
        <v>34421</v>
      </c>
      <c r="B950">
        <v>564</v>
      </c>
      <c r="D950">
        <v>758.12</v>
      </c>
    </row>
    <row r="951" spans="1:6" x14ac:dyDescent="0.25">
      <c r="A951" s="1">
        <v>34422</v>
      </c>
      <c r="B951">
        <v>563.74</v>
      </c>
      <c r="D951">
        <v>747.56</v>
      </c>
    </row>
    <row r="952" spans="1:6" x14ac:dyDescent="0.25">
      <c r="A952" s="1">
        <v>34423</v>
      </c>
      <c r="B952">
        <v>558.75</v>
      </c>
      <c r="D952">
        <v>733.01</v>
      </c>
      <c r="F952">
        <v>2410.09</v>
      </c>
    </row>
    <row r="953" spans="1:6" x14ac:dyDescent="0.25">
      <c r="A953" s="1">
        <v>34424</v>
      </c>
      <c r="B953">
        <v>558.75</v>
      </c>
      <c r="D953">
        <v>728.81</v>
      </c>
      <c r="F953">
        <v>2410.09</v>
      </c>
    </row>
    <row r="954" spans="1:6" x14ac:dyDescent="0.25">
      <c r="A954" s="1">
        <v>34425</v>
      </c>
      <c r="B954">
        <v>558.75</v>
      </c>
      <c r="D954">
        <v>728.81</v>
      </c>
      <c r="F954">
        <v>2410.09</v>
      </c>
    </row>
    <row r="955" spans="1:6" x14ac:dyDescent="0.25">
      <c r="A955" s="1">
        <v>34428</v>
      </c>
      <c r="B955">
        <v>511.54</v>
      </c>
      <c r="D955">
        <v>695.93</v>
      </c>
      <c r="F955">
        <v>2264.08</v>
      </c>
    </row>
    <row r="956" spans="1:6" x14ac:dyDescent="0.25">
      <c r="A956" s="1">
        <v>34429</v>
      </c>
      <c r="B956">
        <v>530.14</v>
      </c>
      <c r="D956">
        <v>723.76</v>
      </c>
      <c r="F956">
        <v>2264.08</v>
      </c>
    </row>
    <row r="957" spans="1:6" x14ac:dyDescent="0.25">
      <c r="A957" s="1">
        <v>34430</v>
      </c>
      <c r="B957">
        <v>542.87</v>
      </c>
      <c r="D957">
        <v>738.45</v>
      </c>
      <c r="F957">
        <v>2260.58</v>
      </c>
    </row>
    <row r="958" spans="1:6" x14ac:dyDescent="0.25">
      <c r="A958" s="1">
        <v>34431</v>
      </c>
      <c r="B958">
        <v>550.91</v>
      </c>
      <c r="D958">
        <v>762.18</v>
      </c>
      <c r="F958">
        <v>2273.33</v>
      </c>
    </row>
    <row r="959" spans="1:6" x14ac:dyDescent="0.25">
      <c r="A959" s="1">
        <v>34432</v>
      </c>
      <c r="B959">
        <v>545.57000000000005</v>
      </c>
      <c r="D959">
        <v>758.63</v>
      </c>
      <c r="F959">
        <v>2229.25</v>
      </c>
    </row>
    <row r="960" spans="1:6" x14ac:dyDescent="0.25">
      <c r="A960" s="1">
        <v>34435</v>
      </c>
      <c r="B960">
        <v>556.80999999999995</v>
      </c>
      <c r="D960">
        <v>752.41</v>
      </c>
      <c r="F960">
        <v>2208.48</v>
      </c>
    </row>
    <row r="961" spans="1:6" x14ac:dyDescent="0.25">
      <c r="A961" s="1">
        <v>34436</v>
      </c>
      <c r="B961">
        <v>553.75</v>
      </c>
      <c r="D961">
        <v>745.11</v>
      </c>
      <c r="F961">
        <v>2243.16</v>
      </c>
    </row>
    <row r="962" spans="1:6" x14ac:dyDescent="0.25">
      <c r="A962" s="1">
        <v>34437</v>
      </c>
      <c r="B962">
        <v>539.54</v>
      </c>
      <c r="D962">
        <v>748.59</v>
      </c>
      <c r="F962">
        <v>2199.9</v>
      </c>
    </row>
    <row r="963" spans="1:6" x14ac:dyDescent="0.25">
      <c r="A963" s="1">
        <v>34438</v>
      </c>
      <c r="B963">
        <v>540.09</v>
      </c>
      <c r="D963">
        <v>752.26</v>
      </c>
      <c r="F963">
        <v>2206.5700000000002</v>
      </c>
    </row>
    <row r="964" spans="1:6" x14ac:dyDescent="0.25">
      <c r="A964" s="1">
        <v>34439</v>
      </c>
      <c r="B964">
        <v>535.87</v>
      </c>
      <c r="D964">
        <v>767.43</v>
      </c>
      <c r="F964">
        <v>2197.27</v>
      </c>
    </row>
    <row r="965" spans="1:6" x14ac:dyDescent="0.25">
      <c r="A965" s="1">
        <v>34442</v>
      </c>
      <c r="B965">
        <v>518.87</v>
      </c>
      <c r="D965">
        <v>772.95</v>
      </c>
      <c r="F965">
        <v>2137.62</v>
      </c>
    </row>
    <row r="966" spans="1:6" x14ac:dyDescent="0.25">
      <c r="A966" s="1">
        <v>34443</v>
      </c>
      <c r="B966">
        <v>511.26</v>
      </c>
      <c r="D966">
        <v>765.34</v>
      </c>
      <c r="F966">
        <v>2064.77</v>
      </c>
    </row>
    <row r="967" spans="1:6" x14ac:dyDescent="0.25">
      <c r="A967" s="1">
        <v>34444</v>
      </c>
      <c r="B967">
        <v>502.12</v>
      </c>
      <c r="D967">
        <v>757.06</v>
      </c>
      <c r="F967">
        <v>1957.3</v>
      </c>
    </row>
    <row r="968" spans="1:6" x14ac:dyDescent="0.25">
      <c r="A968" s="1">
        <v>34445</v>
      </c>
      <c r="B968">
        <v>507.48</v>
      </c>
      <c r="D968">
        <v>763.11</v>
      </c>
      <c r="F968">
        <v>2072.73</v>
      </c>
    </row>
    <row r="969" spans="1:6" x14ac:dyDescent="0.25">
      <c r="A969" s="1">
        <v>34446</v>
      </c>
      <c r="B969">
        <v>526.02</v>
      </c>
      <c r="D969">
        <v>767.72</v>
      </c>
      <c r="F969">
        <v>2206.69</v>
      </c>
    </row>
    <row r="970" spans="1:6" x14ac:dyDescent="0.25">
      <c r="A970" s="1">
        <v>34449</v>
      </c>
      <c r="B970">
        <v>539.44000000000005</v>
      </c>
      <c r="D970">
        <v>779.64</v>
      </c>
      <c r="F970">
        <v>2179.61</v>
      </c>
    </row>
    <row r="971" spans="1:6" x14ac:dyDescent="0.25">
      <c r="A971" s="1">
        <v>34450</v>
      </c>
      <c r="B971">
        <v>542.08000000000004</v>
      </c>
      <c r="D971">
        <v>794.36</v>
      </c>
      <c r="F971">
        <v>2284.2199999999998</v>
      </c>
    </row>
    <row r="972" spans="1:6" x14ac:dyDescent="0.25">
      <c r="A972" s="1">
        <v>34451</v>
      </c>
      <c r="B972">
        <v>551.89</v>
      </c>
      <c r="D972">
        <v>815.09</v>
      </c>
      <c r="F972">
        <v>2332.25</v>
      </c>
    </row>
    <row r="973" spans="1:6" x14ac:dyDescent="0.25">
      <c r="A973" s="1">
        <v>34452</v>
      </c>
      <c r="B973">
        <v>547.63</v>
      </c>
      <c r="D973">
        <v>806.47</v>
      </c>
      <c r="F973">
        <v>2321.23</v>
      </c>
    </row>
    <row r="974" spans="1:6" x14ac:dyDescent="0.25">
      <c r="A974" s="1">
        <v>34453</v>
      </c>
      <c r="B974">
        <v>545.84</v>
      </c>
      <c r="D974">
        <v>799.94</v>
      </c>
      <c r="F974">
        <v>2294.1</v>
      </c>
    </row>
    <row r="975" spans="1:6" x14ac:dyDescent="0.25">
      <c r="A975" s="1">
        <v>34456</v>
      </c>
      <c r="B975">
        <v>541.30999999999995</v>
      </c>
      <c r="D975">
        <v>796.5</v>
      </c>
      <c r="F975">
        <v>2230.73</v>
      </c>
    </row>
    <row r="976" spans="1:6" x14ac:dyDescent="0.25">
      <c r="A976" s="1">
        <v>34457</v>
      </c>
      <c r="B976">
        <v>539.14</v>
      </c>
      <c r="D976">
        <v>791.24</v>
      </c>
      <c r="F976">
        <v>2239.23</v>
      </c>
    </row>
    <row r="977" spans="1:6" x14ac:dyDescent="0.25">
      <c r="A977" s="1">
        <v>34458</v>
      </c>
      <c r="B977">
        <v>548.57000000000005</v>
      </c>
      <c r="D977">
        <v>792.93</v>
      </c>
      <c r="F977">
        <v>2235.12</v>
      </c>
    </row>
    <row r="978" spans="1:6" x14ac:dyDescent="0.25">
      <c r="A978" s="1">
        <v>34459</v>
      </c>
      <c r="B978">
        <v>552.11</v>
      </c>
      <c r="D978">
        <v>793.3</v>
      </c>
      <c r="F978">
        <v>2235.12</v>
      </c>
    </row>
    <row r="979" spans="1:6" x14ac:dyDescent="0.25">
      <c r="A979" s="1">
        <v>34460</v>
      </c>
      <c r="B979">
        <v>543.41</v>
      </c>
      <c r="D979">
        <v>785.23</v>
      </c>
      <c r="F979">
        <v>2177.71</v>
      </c>
    </row>
    <row r="980" spans="1:6" x14ac:dyDescent="0.25">
      <c r="A980" s="1">
        <v>34463</v>
      </c>
      <c r="B980">
        <v>532.19000000000005</v>
      </c>
      <c r="D980">
        <v>774.99</v>
      </c>
      <c r="F980">
        <v>2147.58</v>
      </c>
    </row>
    <row r="981" spans="1:6" x14ac:dyDescent="0.25">
      <c r="A981" s="1">
        <v>34464</v>
      </c>
      <c r="B981">
        <v>542.87</v>
      </c>
      <c r="D981">
        <v>778.62</v>
      </c>
      <c r="F981">
        <v>2213.09</v>
      </c>
    </row>
    <row r="982" spans="1:6" x14ac:dyDescent="0.25">
      <c r="A982" s="1">
        <v>34465</v>
      </c>
      <c r="B982">
        <v>538.16999999999996</v>
      </c>
      <c r="D982">
        <v>781.56</v>
      </c>
      <c r="F982">
        <v>2180.8000000000002</v>
      </c>
    </row>
    <row r="983" spans="1:6" x14ac:dyDescent="0.25">
      <c r="A983" s="1">
        <v>34466</v>
      </c>
      <c r="B983">
        <v>547.05999999999995</v>
      </c>
      <c r="D983">
        <v>788.35</v>
      </c>
      <c r="F983">
        <v>2235.6999999999998</v>
      </c>
    </row>
    <row r="984" spans="1:6" x14ac:dyDescent="0.25">
      <c r="A984" s="1">
        <v>34467</v>
      </c>
      <c r="B984">
        <v>556.14</v>
      </c>
      <c r="D984">
        <v>793.57</v>
      </c>
      <c r="F984">
        <v>2240.17</v>
      </c>
    </row>
    <row r="985" spans="1:6" x14ac:dyDescent="0.25">
      <c r="A985" s="1">
        <v>34470</v>
      </c>
      <c r="B985">
        <v>564.41999999999996</v>
      </c>
      <c r="D985">
        <v>798.53</v>
      </c>
      <c r="F985">
        <v>2239.84</v>
      </c>
    </row>
    <row r="986" spans="1:6" x14ac:dyDescent="0.25">
      <c r="A986" s="1">
        <v>34471</v>
      </c>
      <c r="B986">
        <v>572.9</v>
      </c>
      <c r="D986">
        <v>803.41</v>
      </c>
      <c r="F986">
        <v>2287.33</v>
      </c>
    </row>
    <row r="987" spans="1:6" x14ac:dyDescent="0.25">
      <c r="A987" s="1">
        <v>34472</v>
      </c>
      <c r="B987">
        <v>591.75</v>
      </c>
      <c r="D987">
        <v>818.32</v>
      </c>
      <c r="F987">
        <v>2375.1799999999998</v>
      </c>
    </row>
    <row r="988" spans="1:6" x14ac:dyDescent="0.25">
      <c r="A988" s="1">
        <v>34473</v>
      </c>
      <c r="B988">
        <v>608.25</v>
      </c>
      <c r="D988">
        <v>833.66</v>
      </c>
      <c r="F988">
        <v>2404.89</v>
      </c>
    </row>
    <row r="989" spans="1:6" x14ac:dyDescent="0.25">
      <c r="A989" s="1">
        <v>34474</v>
      </c>
      <c r="B989">
        <v>600.41999999999996</v>
      </c>
      <c r="D989">
        <v>840.85</v>
      </c>
      <c r="F989">
        <v>2417.3000000000002</v>
      </c>
    </row>
    <row r="990" spans="1:6" x14ac:dyDescent="0.25">
      <c r="A990" s="1">
        <v>34477</v>
      </c>
      <c r="B990">
        <v>591.03</v>
      </c>
      <c r="D990">
        <v>837.53</v>
      </c>
      <c r="F990">
        <v>2431.4299999999998</v>
      </c>
    </row>
    <row r="991" spans="1:6" x14ac:dyDescent="0.25">
      <c r="A991" s="1">
        <v>34478</v>
      </c>
      <c r="B991">
        <v>597.20000000000005</v>
      </c>
      <c r="D991">
        <v>843.83</v>
      </c>
      <c r="F991">
        <v>2468.52</v>
      </c>
    </row>
    <row r="992" spans="1:6" x14ac:dyDescent="0.25">
      <c r="A992" s="1">
        <v>34479</v>
      </c>
      <c r="B992">
        <v>597.20000000000005</v>
      </c>
      <c r="D992">
        <v>856.14</v>
      </c>
      <c r="F992">
        <v>2472.16</v>
      </c>
    </row>
    <row r="993" spans="1:6" x14ac:dyDescent="0.25">
      <c r="A993" s="1">
        <v>34480</v>
      </c>
      <c r="B993">
        <v>597.57000000000005</v>
      </c>
      <c r="D993">
        <v>866.07</v>
      </c>
      <c r="F993">
        <v>2455.4499999999998</v>
      </c>
    </row>
    <row r="994" spans="1:6" x14ac:dyDescent="0.25">
      <c r="A994" s="1">
        <v>34481</v>
      </c>
      <c r="B994">
        <v>597.91</v>
      </c>
      <c r="D994">
        <v>859.49</v>
      </c>
      <c r="F994">
        <v>2484.4499999999998</v>
      </c>
    </row>
    <row r="995" spans="1:6" x14ac:dyDescent="0.25">
      <c r="A995" s="1">
        <v>34484</v>
      </c>
      <c r="B995">
        <v>596.03</v>
      </c>
      <c r="D995">
        <v>864.59</v>
      </c>
      <c r="F995">
        <v>2485.41</v>
      </c>
    </row>
    <row r="996" spans="1:6" x14ac:dyDescent="0.25">
      <c r="A996" s="1">
        <v>34485</v>
      </c>
      <c r="B996">
        <v>605.28</v>
      </c>
      <c r="D996">
        <v>872.82</v>
      </c>
      <c r="F996">
        <v>2483.73</v>
      </c>
    </row>
    <row r="997" spans="1:6" x14ac:dyDescent="0.25">
      <c r="A997" s="1">
        <v>34486</v>
      </c>
      <c r="B997">
        <v>606.79</v>
      </c>
      <c r="D997">
        <v>883.97</v>
      </c>
      <c r="F997">
        <v>2438.98</v>
      </c>
    </row>
    <row r="998" spans="1:6" x14ac:dyDescent="0.25">
      <c r="A998" s="1">
        <v>34487</v>
      </c>
      <c r="B998">
        <v>600.51</v>
      </c>
      <c r="D998">
        <v>883.97</v>
      </c>
      <c r="F998">
        <v>2446.06</v>
      </c>
    </row>
    <row r="999" spans="1:6" x14ac:dyDescent="0.25">
      <c r="A999" s="1">
        <v>34488</v>
      </c>
      <c r="B999">
        <v>601.04</v>
      </c>
      <c r="D999">
        <v>893.52</v>
      </c>
      <c r="F999">
        <v>2464.98</v>
      </c>
    </row>
    <row r="1000" spans="1:6" x14ac:dyDescent="0.25">
      <c r="A1000" s="1">
        <v>34491</v>
      </c>
      <c r="B1000">
        <v>614.45000000000005</v>
      </c>
      <c r="D1000">
        <v>902.91</v>
      </c>
      <c r="F1000">
        <v>2494.84</v>
      </c>
    </row>
    <row r="1001" spans="1:6" x14ac:dyDescent="0.25">
      <c r="A1001" s="1">
        <v>34492</v>
      </c>
      <c r="B1001">
        <v>608.03</v>
      </c>
      <c r="D1001">
        <v>906.42</v>
      </c>
      <c r="F1001">
        <v>2456.25</v>
      </c>
    </row>
    <row r="1002" spans="1:6" x14ac:dyDescent="0.25">
      <c r="A1002" s="1">
        <v>34493</v>
      </c>
      <c r="B1002">
        <v>598.55999999999995</v>
      </c>
      <c r="D1002">
        <v>895.35</v>
      </c>
      <c r="F1002">
        <v>2409.98</v>
      </c>
    </row>
    <row r="1003" spans="1:6" x14ac:dyDescent="0.25">
      <c r="A1003" s="1">
        <v>34494</v>
      </c>
      <c r="B1003">
        <v>586.42999999999995</v>
      </c>
      <c r="D1003">
        <v>889.3</v>
      </c>
      <c r="F1003">
        <v>2413.36</v>
      </c>
    </row>
    <row r="1004" spans="1:6" x14ac:dyDescent="0.25">
      <c r="A1004" s="1">
        <v>34495</v>
      </c>
      <c r="B1004">
        <v>581.03</v>
      </c>
      <c r="D1004">
        <v>889.7</v>
      </c>
      <c r="F1004">
        <v>2385.5500000000002</v>
      </c>
    </row>
    <row r="1005" spans="1:6" x14ac:dyDescent="0.25">
      <c r="A1005" s="1">
        <v>34498</v>
      </c>
      <c r="B1005">
        <v>581.03</v>
      </c>
      <c r="D1005">
        <v>891.77</v>
      </c>
      <c r="F1005">
        <v>2291.12</v>
      </c>
    </row>
    <row r="1006" spans="1:6" x14ac:dyDescent="0.25">
      <c r="A1006" s="1">
        <v>34499</v>
      </c>
      <c r="B1006">
        <v>568.63</v>
      </c>
      <c r="D1006">
        <v>898.98</v>
      </c>
      <c r="F1006">
        <v>2300.7800000000002</v>
      </c>
    </row>
    <row r="1007" spans="1:6" x14ac:dyDescent="0.25">
      <c r="A1007" s="1">
        <v>34500</v>
      </c>
      <c r="B1007">
        <v>553.79</v>
      </c>
      <c r="D1007">
        <v>898.65</v>
      </c>
      <c r="F1007">
        <v>2294.54</v>
      </c>
    </row>
    <row r="1008" spans="1:6" x14ac:dyDescent="0.25">
      <c r="A1008" s="1">
        <v>34501</v>
      </c>
      <c r="B1008">
        <v>553.53</v>
      </c>
      <c r="D1008">
        <v>897.16</v>
      </c>
      <c r="F1008">
        <v>2326.8000000000002</v>
      </c>
    </row>
    <row r="1009" spans="1:6" x14ac:dyDescent="0.25">
      <c r="A1009" s="1">
        <v>34502</v>
      </c>
      <c r="B1009">
        <v>559.88</v>
      </c>
      <c r="D1009">
        <v>885.49</v>
      </c>
      <c r="F1009">
        <v>2310.5</v>
      </c>
    </row>
    <row r="1010" spans="1:6" x14ac:dyDescent="0.25">
      <c r="A1010" s="1">
        <v>34505</v>
      </c>
      <c r="B1010">
        <v>559.88</v>
      </c>
      <c r="D1010">
        <v>877.36</v>
      </c>
      <c r="F1010">
        <v>2283.61</v>
      </c>
    </row>
    <row r="1011" spans="1:6" x14ac:dyDescent="0.25">
      <c r="A1011" s="1">
        <v>34506</v>
      </c>
      <c r="B1011">
        <v>547.01</v>
      </c>
      <c r="D1011">
        <v>861.43</v>
      </c>
      <c r="F1011">
        <v>2257.69</v>
      </c>
    </row>
    <row r="1012" spans="1:6" x14ac:dyDescent="0.25">
      <c r="A1012" s="1">
        <v>34507</v>
      </c>
      <c r="B1012">
        <v>560.41999999999996</v>
      </c>
      <c r="D1012">
        <v>869.33</v>
      </c>
      <c r="F1012">
        <v>2257.63</v>
      </c>
    </row>
    <row r="1013" spans="1:6" x14ac:dyDescent="0.25">
      <c r="A1013" s="1">
        <v>34508</v>
      </c>
      <c r="B1013">
        <v>552.83000000000004</v>
      </c>
      <c r="D1013">
        <v>869.37</v>
      </c>
      <c r="F1013">
        <v>2242.9299999999998</v>
      </c>
    </row>
    <row r="1014" spans="1:6" x14ac:dyDescent="0.25">
      <c r="A1014" s="1">
        <v>34509</v>
      </c>
      <c r="B1014">
        <v>535.37</v>
      </c>
      <c r="D1014">
        <v>860.28</v>
      </c>
      <c r="F1014">
        <v>2187.27</v>
      </c>
    </row>
    <row r="1015" spans="1:6" x14ac:dyDescent="0.25">
      <c r="A1015" s="1">
        <v>34512</v>
      </c>
      <c r="B1015">
        <v>538.02</v>
      </c>
      <c r="D1015">
        <v>861.11</v>
      </c>
      <c r="F1015">
        <v>2239.19</v>
      </c>
    </row>
    <row r="1016" spans="1:6" x14ac:dyDescent="0.25">
      <c r="A1016" s="1">
        <v>34513</v>
      </c>
      <c r="B1016">
        <v>530.78</v>
      </c>
      <c r="D1016">
        <v>853.89</v>
      </c>
      <c r="F1016">
        <v>2232.73</v>
      </c>
    </row>
    <row r="1017" spans="1:6" x14ac:dyDescent="0.25">
      <c r="A1017" s="1">
        <v>34514</v>
      </c>
      <c r="B1017">
        <v>535.44000000000005</v>
      </c>
      <c r="D1017">
        <v>853.89</v>
      </c>
      <c r="F1017">
        <v>2271.5700000000002</v>
      </c>
    </row>
    <row r="1018" spans="1:6" x14ac:dyDescent="0.25">
      <c r="A1018" s="1">
        <v>34515</v>
      </c>
      <c r="B1018">
        <v>519.1</v>
      </c>
      <c r="D1018">
        <v>838.55</v>
      </c>
      <c r="F1018">
        <v>2261.04</v>
      </c>
    </row>
    <row r="1019" spans="1:6" x14ac:dyDescent="0.25">
      <c r="A1019" s="1">
        <v>34516</v>
      </c>
      <c r="B1019">
        <v>526.11</v>
      </c>
      <c r="D1019">
        <v>853.23</v>
      </c>
      <c r="F1019">
        <v>2262.65</v>
      </c>
    </row>
    <row r="1020" spans="1:6" x14ac:dyDescent="0.25">
      <c r="A1020" s="1">
        <v>34519</v>
      </c>
      <c r="B1020">
        <v>524.32000000000005</v>
      </c>
      <c r="D1020">
        <v>848.68</v>
      </c>
      <c r="F1020">
        <v>2267.54</v>
      </c>
    </row>
    <row r="1021" spans="1:6" x14ac:dyDescent="0.25">
      <c r="A1021" s="1">
        <v>34520</v>
      </c>
      <c r="B1021">
        <v>528.70000000000005</v>
      </c>
      <c r="D1021">
        <v>846.02</v>
      </c>
      <c r="F1021">
        <v>2276.06</v>
      </c>
    </row>
    <row r="1022" spans="1:6" x14ac:dyDescent="0.25">
      <c r="A1022" s="1">
        <v>34521</v>
      </c>
      <c r="B1022">
        <v>530.26</v>
      </c>
      <c r="D1022">
        <v>840.67</v>
      </c>
      <c r="F1022">
        <v>2309.96</v>
      </c>
    </row>
    <row r="1023" spans="1:6" x14ac:dyDescent="0.25">
      <c r="A1023" s="1">
        <v>34522</v>
      </c>
      <c r="B1023">
        <v>544.5</v>
      </c>
      <c r="D1023">
        <v>847.26</v>
      </c>
      <c r="F1023">
        <v>2334.39</v>
      </c>
    </row>
    <row r="1024" spans="1:6" x14ac:dyDescent="0.25">
      <c r="A1024" s="1">
        <v>34523</v>
      </c>
      <c r="B1024">
        <v>546.32000000000005</v>
      </c>
      <c r="D1024">
        <v>841.73</v>
      </c>
      <c r="F1024">
        <v>2314.77</v>
      </c>
    </row>
    <row r="1025" spans="1:6" x14ac:dyDescent="0.25">
      <c r="A1025" s="1">
        <v>34526</v>
      </c>
      <c r="B1025">
        <v>534.67999999999995</v>
      </c>
      <c r="D1025">
        <v>830.18</v>
      </c>
      <c r="F1025">
        <v>2292</v>
      </c>
    </row>
    <row r="1026" spans="1:6" x14ac:dyDescent="0.25">
      <c r="A1026" s="1">
        <v>34527</v>
      </c>
      <c r="B1026">
        <v>544.91</v>
      </c>
      <c r="D1026">
        <v>837.28</v>
      </c>
      <c r="F1026">
        <v>2288.2800000000002</v>
      </c>
    </row>
    <row r="1027" spans="1:6" x14ac:dyDescent="0.25">
      <c r="A1027" s="1">
        <v>34528</v>
      </c>
      <c r="B1027">
        <v>552.07000000000005</v>
      </c>
      <c r="D1027">
        <v>849.8</v>
      </c>
      <c r="F1027">
        <v>2264.9699999999998</v>
      </c>
    </row>
    <row r="1028" spans="1:6" x14ac:dyDescent="0.25">
      <c r="A1028" s="1">
        <v>34529</v>
      </c>
      <c r="B1028">
        <v>557.23</v>
      </c>
      <c r="D1028">
        <v>860.34</v>
      </c>
      <c r="F1028">
        <v>2282.48</v>
      </c>
    </row>
    <row r="1029" spans="1:6" x14ac:dyDescent="0.25">
      <c r="A1029" s="1">
        <v>34530</v>
      </c>
      <c r="B1029">
        <v>546.48</v>
      </c>
      <c r="D1029">
        <v>857.15</v>
      </c>
      <c r="F1029">
        <v>2281.23</v>
      </c>
    </row>
    <row r="1030" spans="1:6" x14ac:dyDescent="0.25">
      <c r="A1030" s="1">
        <v>34533</v>
      </c>
      <c r="B1030">
        <v>538.16</v>
      </c>
      <c r="D1030">
        <v>858.57</v>
      </c>
      <c r="F1030">
        <v>2274.2600000000002</v>
      </c>
    </row>
    <row r="1031" spans="1:6" x14ac:dyDescent="0.25">
      <c r="A1031" s="1">
        <v>34534</v>
      </c>
      <c r="B1031">
        <v>535.17999999999995</v>
      </c>
      <c r="D1031">
        <v>853.11</v>
      </c>
      <c r="F1031">
        <v>2255.3000000000002</v>
      </c>
    </row>
    <row r="1032" spans="1:6" x14ac:dyDescent="0.25">
      <c r="A1032" s="1">
        <v>34535</v>
      </c>
      <c r="B1032">
        <v>517.49</v>
      </c>
      <c r="D1032">
        <v>840.31</v>
      </c>
      <c r="F1032">
        <v>2210.9499999999998</v>
      </c>
    </row>
    <row r="1033" spans="1:6" x14ac:dyDescent="0.25">
      <c r="A1033" s="1">
        <v>34536</v>
      </c>
      <c r="B1033">
        <v>519.20000000000005</v>
      </c>
      <c r="D1033">
        <v>840.16</v>
      </c>
      <c r="F1033">
        <v>2232.81</v>
      </c>
    </row>
    <row r="1034" spans="1:6" x14ac:dyDescent="0.25">
      <c r="A1034" s="1">
        <v>34537</v>
      </c>
      <c r="B1034">
        <v>525.15</v>
      </c>
      <c r="D1034">
        <v>825.09</v>
      </c>
      <c r="F1034">
        <v>2300.66</v>
      </c>
    </row>
    <row r="1035" spans="1:6" x14ac:dyDescent="0.25">
      <c r="A1035" s="1">
        <v>34540</v>
      </c>
      <c r="B1035">
        <v>524.36</v>
      </c>
      <c r="D1035">
        <v>830.91</v>
      </c>
      <c r="F1035">
        <v>2313.94</v>
      </c>
    </row>
    <row r="1036" spans="1:6" x14ac:dyDescent="0.25">
      <c r="A1036" s="1">
        <v>34541</v>
      </c>
      <c r="B1036">
        <v>530.29</v>
      </c>
      <c r="D1036">
        <v>829.02</v>
      </c>
      <c r="F1036">
        <v>2393.4</v>
      </c>
    </row>
    <row r="1037" spans="1:6" x14ac:dyDescent="0.25">
      <c r="A1037" s="1">
        <v>34542</v>
      </c>
      <c r="B1037">
        <v>539.51</v>
      </c>
      <c r="D1037">
        <v>827.7</v>
      </c>
      <c r="F1037">
        <v>2433.2199999999998</v>
      </c>
    </row>
    <row r="1038" spans="1:6" x14ac:dyDescent="0.25">
      <c r="A1038" s="1">
        <v>34543</v>
      </c>
      <c r="B1038">
        <v>538.4</v>
      </c>
      <c r="D1038">
        <v>828.92</v>
      </c>
      <c r="F1038">
        <v>2429.15</v>
      </c>
    </row>
    <row r="1039" spans="1:6" x14ac:dyDescent="0.25">
      <c r="A1039" s="1">
        <v>34544</v>
      </c>
      <c r="B1039">
        <v>545.53</v>
      </c>
      <c r="D1039">
        <v>843.1</v>
      </c>
      <c r="F1039">
        <v>2462.27</v>
      </c>
    </row>
    <row r="1040" spans="1:6" x14ac:dyDescent="0.25">
      <c r="A1040" s="1">
        <v>34547</v>
      </c>
      <c r="B1040">
        <v>546.17999999999995</v>
      </c>
      <c r="D1040">
        <v>848.66</v>
      </c>
      <c r="F1040">
        <v>2473.54</v>
      </c>
    </row>
    <row r="1041" spans="1:6" x14ac:dyDescent="0.25">
      <c r="A1041" s="1">
        <v>34548</v>
      </c>
      <c r="B1041">
        <v>561.49</v>
      </c>
      <c r="D1041">
        <v>869.4</v>
      </c>
      <c r="F1041">
        <v>2538.52</v>
      </c>
    </row>
    <row r="1042" spans="1:6" x14ac:dyDescent="0.25">
      <c r="A1042" s="1">
        <v>34549</v>
      </c>
      <c r="B1042">
        <v>563.38</v>
      </c>
      <c r="D1042">
        <v>883.75</v>
      </c>
      <c r="F1042">
        <v>2567.31</v>
      </c>
    </row>
    <row r="1043" spans="1:6" x14ac:dyDescent="0.25">
      <c r="A1043" s="1">
        <v>34550</v>
      </c>
      <c r="B1043">
        <v>557.46</v>
      </c>
      <c r="D1043">
        <v>879.41</v>
      </c>
      <c r="F1043">
        <v>2573.81</v>
      </c>
    </row>
    <row r="1044" spans="1:6" x14ac:dyDescent="0.25">
      <c r="A1044" s="1">
        <v>34551</v>
      </c>
      <c r="B1044">
        <v>555.65</v>
      </c>
      <c r="D1044">
        <v>874.7</v>
      </c>
      <c r="F1044">
        <v>2643.87</v>
      </c>
    </row>
    <row r="1045" spans="1:6" x14ac:dyDescent="0.25">
      <c r="A1045" s="1">
        <v>34554</v>
      </c>
      <c r="B1045">
        <v>558.46</v>
      </c>
      <c r="D1045">
        <v>878.75</v>
      </c>
      <c r="F1045">
        <v>2603.1999999999998</v>
      </c>
    </row>
    <row r="1046" spans="1:6" x14ac:dyDescent="0.25">
      <c r="A1046" s="1">
        <v>34555</v>
      </c>
      <c r="B1046">
        <v>549.03</v>
      </c>
      <c r="D1046">
        <v>877.29</v>
      </c>
      <c r="F1046">
        <v>2594.96</v>
      </c>
    </row>
    <row r="1047" spans="1:6" x14ac:dyDescent="0.25">
      <c r="A1047" s="1">
        <v>34556</v>
      </c>
      <c r="B1047">
        <v>552.79</v>
      </c>
      <c r="D1047">
        <v>875.38</v>
      </c>
      <c r="F1047">
        <v>2574.17</v>
      </c>
    </row>
    <row r="1048" spans="1:6" x14ac:dyDescent="0.25">
      <c r="A1048" s="1">
        <v>34557</v>
      </c>
      <c r="B1048">
        <v>549.62</v>
      </c>
      <c r="D1048">
        <v>872.67</v>
      </c>
      <c r="F1048">
        <v>2596.8200000000002</v>
      </c>
    </row>
    <row r="1049" spans="1:6" x14ac:dyDescent="0.25">
      <c r="A1049" s="1">
        <v>34558</v>
      </c>
      <c r="B1049">
        <v>556.82000000000005</v>
      </c>
      <c r="D1049">
        <v>873.01</v>
      </c>
      <c r="F1049">
        <v>2637.76</v>
      </c>
    </row>
    <row r="1050" spans="1:6" x14ac:dyDescent="0.25">
      <c r="A1050" s="1">
        <v>34561</v>
      </c>
      <c r="B1050">
        <v>556.82000000000005</v>
      </c>
      <c r="D1050">
        <v>873.01</v>
      </c>
      <c r="F1050">
        <v>2651.5</v>
      </c>
    </row>
    <row r="1051" spans="1:6" x14ac:dyDescent="0.25">
      <c r="A1051" s="1">
        <v>34562</v>
      </c>
      <c r="B1051">
        <v>560.97</v>
      </c>
      <c r="D1051">
        <v>876.06</v>
      </c>
      <c r="F1051">
        <v>2695.32</v>
      </c>
    </row>
    <row r="1052" spans="1:6" x14ac:dyDescent="0.25">
      <c r="A1052" s="1">
        <v>34563</v>
      </c>
      <c r="B1052">
        <v>567.73</v>
      </c>
      <c r="D1052">
        <v>886.2</v>
      </c>
      <c r="F1052">
        <v>2695.32</v>
      </c>
    </row>
    <row r="1053" spans="1:6" x14ac:dyDescent="0.25">
      <c r="A1053" s="1">
        <v>34564</v>
      </c>
      <c r="B1053">
        <v>562.26</v>
      </c>
      <c r="D1053">
        <v>886.2</v>
      </c>
      <c r="F1053">
        <v>2698.24</v>
      </c>
    </row>
    <row r="1054" spans="1:6" x14ac:dyDescent="0.25">
      <c r="A1054" s="1">
        <v>34565</v>
      </c>
      <c r="B1054">
        <v>566.52</v>
      </c>
      <c r="D1054">
        <v>893.9</v>
      </c>
      <c r="F1054">
        <v>2708.11</v>
      </c>
    </row>
    <row r="1055" spans="1:6" x14ac:dyDescent="0.25">
      <c r="A1055" s="1">
        <v>34568</v>
      </c>
      <c r="B1055">
        <v>570.67999999999995</v>
      </c>
      <c r="D1055">
        <v>905.98</v>
      </c>
      <c r="F1055">
        <v>2759.31</v>
      </c>
    </row>
    <row r="1056" spans="1:6" x14ac:dyDescent="0.25">
      <c r="A1056" s="1">
        <v>34569</v>
      </c>
      <c r="B1056">
        <v>571.05999999999995</v>
      </c>
      <c r="D1056">
        <v>908.93</v>
      </c>
      <c r="F1056">
        <v>2755.53</v>
      </c>
    </row>
    <row r="1057" spans="1:6" x14ac:dyDescent="0.25">
      <c r="A1057" s="1">
        <v>34570</v>
      </c>
      <c r="B1057">
        <v>576.72</v>
      </c>
      <c r="D1057">
        <v>912.35</v>
      </c>
      <c r="F1057">
        <v>2798.22</v>
      </c>
    </row>
    <row r="1058" spans="1:6" x14ac:dyDescent="0.25">
      <c r="A1058" s="1">
        <v>34571</v>
      </c>
      <c r="B1058">
        <v>581.52</v>
      </c>
      <c r="D1058">
        <v>924.51</v>
      </c>
      <c r="F1058">
        <v>2776.04</v>
      </c>
    </row>
    <row r="1059" spans="1:6" x14ac:dyDescent="0.25">
      <c r="A1059" s="1">
        <v>34572</v>
      </c>
      <c r="B1059">
        <v>588.67999999999995</v>
      </c>
      <c r="D1059">
        <v>934.23</v>
      </c>
      <c r="F1059">
        <v>2772.17</v>
      </c>
    </row>
    <row r="1060" spans="1:6" x14ac:dyDescent="0.25">
      <c r="A1060" s="1">
        <v>34575</v>
      </c>
      <c r="B1060">
        <v>586.98</v>
      </c>
      <c r="D1060">
        <v>941.37</v>
      </c>
      <c r="F1060">
        <v>2745.95</v>
      </c>
    </row>
    <row r="1061" spans="1:6" x14ac:dyDescent="0.25">
      <c r="A1061" s="1">
        <v>34576</v>
      </c>
      <c r="B1061">
        <v>595.32000000000005</v>
      </c>
      <c r="D1061">
        <v>935.6</v>
      </c>
      <c r="F1061">
        <v>2732.84</v>
      </c>
    </row>
    <row r="1062" spans="1:6" x14ac:dyDescent="0.25">
      <c r="A1062" s="1">
        <v>34577</v>
      </c>
      <c r="B1062">
        <v>603.26</v>
      </c>
      <c r="D1062">
        <v>941.53</v>
      </c>
      <c r="F1062">
        <v>2702.97</v>
      </c>
    </row>
    <row r="1063" spans="1:6" x14ac:dyDescent="0.25">
      <c r="A1063" s="1">
        <v>34578</v>
      </c>
      <c r="B1063">
        <v>606.14</v>
      </c>
      <c r="D1063">
        <v>931.34</v>
      </c>
      <c r="F1063">
        <v>2690.15</v>
      </c>
    </row>
    <row r="1064" spans="1:6" x14ac:dyDescent="0.25">
      <c r="A1064" s="1">
        <v>34579</v>
      </c>
      <c r="B1064">
        <v>604.61</v>
      </c>
      <c r="D1064">
        <v>922.91</v>
      </c>
      <c r="F1064">
        <v>2674.15</v>
      </c>
    </row>
    <row r="1065" spans="1:6" x14ac:dyDescent="0.25">
      <c r="A1065" s="1">
        <v>34582</v>
      </c>
      <c r="B1065">
        <v>604.26</v>
      </c>
      <c r="D1065">
        <v>915.73</v>
      </c>
      <c r="F1065">
        <v>2666.03</v>
      </c>
    </row>
    <row r="1066" spans="1:6" x14ac:dyDescent="0.25">
      <c r="A1066" s="1">
        <v>34583</v>
      </c>
      <c r="B1066">
        <v>608.69000000000005</v>
      </c>
      <c r="D1066">
        <v>909.89</v>
      </c>
      <c r="F1066">
        <v>2701.51</v>
      </c>
    </row>
    <row r="1067" spans="1:6" x14ac:dyDescent="0.25">
      <c r="A1067" s="1">
        <v>34584</v>
      </c>
      <c r="B1067">
        <v>610.75</v>
      </c>
      <c r="D1067">
        <v>918.81</v>
      </c>
      <c r="F1067">
        <v>2739.82</v>
      </c>
    </row>
    <row r="1068" spans="1:6" x14ac:dyDescent="0.25">
      <c r="A1068" s="1">
        <v>34585</v>
      </c>
      <c r="B1068">
        <v>610.13</v>
      </c>
      <c r="D1068">
        <v>935.09</v>
      </c>
      <c r="F1068">
        <v>2761.9</v>
      </c>
    </row>
    <row r="1069" spans="1:6" x14ac:dyDescent="0.25">
      <c r="A1069" s="1">
        <v>34586</v>
      </c>
      <c r="B1069">
        <v>598.51</v>
      </c>
      <c r="D1069">
        <v>926.34</v>
      </c>
      <c r="F1069">
        <v>2755.35</v>
      </c>
    </row>
    <row r="1070" spans="1:6" x14ac:dyDescent="0.25">
      <c r="A1070" s="1">
        <v>34589</v>
      </c>
      <c r="B1070">
        <v>586.66999999999996</v>
      </c>
      <c r="D1070">
        <v>921.24</v>
      </c>
      <c r="F1070">
        <v>2708.79</v>
      </c>
    </row>
    <row r="1071" spans="1:6" x14ac:dyDescent="0.25">
      <c r="A1071" s="1">
        <v>34590</v>
      </c>
      <c r="B1071">
        <v>589.12</v>
      </c>
      <c r="D1071">
        <v>920.77</v>
      </c>
      <c r="F1071">
        <v>2712.89</v>
      </c>
    </row>
    <row r="1072" spans="1:6" x14ac:dyDescent="0.25">
      <c r="A1072" s="1">
        <v>34591</v>
      </c>
      <c r="B1072">
        <v>599.07000000000005</v>
      </c>
      <c r="D1072">
        <v>926.56</v>
      </c>
      <c r="F1072">
        <v>2743.15</v>
      </c>
    </row>
    <row r="1073" spans="1:6" x14ac:dyDescent="0.25">
      <c r="A1073" s="1">
        <v>34592</v>
      </c>
      <c r="B1073">
        <v>607.94000000000005</v>
      </c>
      <c r="D1073">
        <v>933.62</v>
      </c>
      <c r="F1073">
        <v>2804.46</v>
      </c>
    </row>
    <row r="1074" spans="1:6" x14ac:dyDescent="0.25">
      <c r="A1074" s="1">
        <v>34593</v>
      </c>
      <c r="B1074">
        <v>613.1</v>
      </c>
      <c r="D1074">
        <v>948.85</v>
      </c>
      <c r="F1074">
        <v>2804.46</v>
      </c>
    </row>
    <row r="1075" spans="1:6" x14ac:dyDescent="0.25">
      <c r="A1075" s="1">
        <v>34596</v>
      </c>
      <c r="B1075">
        <v>618.21</v>
      </c>
      <c r="D1075">
        <v>948.85</v>
      </c>
      <c r="F1075">
        <v>2803.62</v>
      </c>
    </row>
    <row r="1076" spans="1:6" x14ac:dyDescent="0.25">
      <c r="A1076" s="1">
        <v>34597</v>
      </c>
      <c r="B1076">
        <v>613.34</v>
      </c>
      <c r="D1076">
        <v>945.24</v>
      </c>
      <c r="F1076">
        <v>2810.07</v>
      </c>
    </row>
    <row r="1077" spans="1:6" x14ac:dyDescent="0.25">
      <c r="A1077" s="1">
        <v>34598</v>
      </c>
      <c r="B1077">
        <v>605.09</v>
      </c>
      <c r="D1077">
        <v>948.56</v>
      </c>
      <c r="F1077">
        <v>2794.83</v>
      </c>
    </row>
    <row r="1078" spans="1:6" x14ac:dyDescent="0.25">
      <c r="A1078" s="1">
        <v>34599</v>
      </c>
      <c r="B1078">
        <v>602.25</v>
      </c>
      <c r="D1078">
        <v>949.3</v>
      </c>
      <c r="F1078">
        <v>2828.51</v>
      </c>
    </row>
    <row r="1079" spans="1:6" x14ac:dyDescent="0.25">
      <c r="A1079" s="1">
        <v>34600</v>
      </c>
      <c r="B1079">
        <v>600.32000000000005</v>
      </c>
      <c r="D1079">
        <v>953.96</v>
      </c>
      <c r="F1079">
        <v>2857.52</v>
      </c>
    </row>
    <row r="1080" spans="1:6" x14ac:dyDescent="0.25">
      <c r="A1080" s="1">
        <v>34603</v>
      </c>
      <c r="B1080">
        <v>600.88</v>
      </c>
      <c r="D1080">
        <v>962.61</v>
      </c>
      <c r="F1080">
        <v>2840.08</v>
      </c>
    </row>
    <row r="1081" spans="1:6" x14ac:dyDescent="0.25">
      <c r="A1081" s="1">
        <v>34604</v>
      </c>
      <c r="B1081">
        <v>603.71</v>
      </c>
      <c r="D1081">
        <v>965.84</v>
      </c>
      <c r="F1081">
        <v>2818.43</v>
      </c>
    </row>
    <row r="1082" spans="1:6" x14ac:dyDescent="0.25">
      <c r="A1082" s="1">
        <v>34605</v>
      </c>
      <c r="B1082">
        <v>602.98</v>
      </c>
      <c r="D1082">
        <v>972.31</v>
      </c>
      <c r="F1082">
        <v>2764.82</v>
      </c>
    </row>
    <row r="1083" spans="1:6" x14ac:dyDescent="0.25">
      <c r="A1083" s="1">
        <v>34606</v>
      </c>
      <c r="B1083">
        <v>596.99</v>
      </c>
      <c r="D1083">
        <v>975.78</v>
      </c>
      <c r="F1083">
        <v>2717.51</v>
      </c>
    </row>
    <row r="1084" spans="1:6" x14ac:dyDescent="0.25">
      <c r="A1084" s="1">
        <v>34607</v>
      </c>
      <c r="B1084">
        <v>604.54999999999995</v>
      </c>
      <c r="D1084">
        <v>989.02</v>
      </c>
      <c r="F1084">
        <v>2746.32</v>
      </c>
    </row>
    <row r="1085" spans="1:6" x14ac:dyDescent="0.25">
      <c r="A1085" s="1">
        <v>34610</v>
      </c>
      <c r="B1085">
        <v>602.29999999999995</v>
      </c>
      <c r="D1085">
        <v>1002.59</v>
      </c>
      <c r="F1085">
        <v>2686.01</v>
      </c>
    </row>
    <row r="1086" spans="1:6" x14ac:dyDescent="0.25">
      <c r="A1086" s="1">
        <v>34611</v>
      </c>
      <c r="B1086">
        <v>597.11</v>
      </c>
      <c r="D1086">
        <v>1008.68</v>
      </c>
      <c r="F1086">
        <v>2670.02</v>
      </c>
    </row>
    <row r="1087" spans="1:6" x14ac:dyDescent="0.25">
      <c r="A1087" s="1">
        <v>34612</v>
      </c>
      <c r="B1087">
        <v>577.34</v>
      </c>
      <c r="D1087">
        <v>1001</v>
      </c>
      <c r="F1087">
        <v>2641.39</v>
      </c>
    </row>
    <row r="1088" spans="1:6" x14ac:dyDescent="0.25">
      <c r="A1088" s="1">
        <v>34613</v>
      </c>
      <c r="B1088">
        <v>572.15</v>
      </c>
      <c r="D1088">
        <v>1008.78</v>
      </c>
      <c r="F1088">
        <v>2636.91</v>
      </c>
    </row>
    <row r="1089" spans="1:6" x14ac:dyDescent="0.25">
      <c r="A1089" s="1">
        <v>34614</v>
      </c>
      <c r="B1089">
        <v>577.73</v>
      </c>
      <c r="D1089">
        <v>1028.47</v>
      </c>
      <c r="F1089">
        <v>2649.79</v>
      </c>
    </row>
    <row r="1090" spans="1:6" x14ac:dyDescent="0.25">
      <c r="A1090" s="1">
        <v>34617</v>
      </c>
      <c r="B1090">
        <v>577.73</v>
      </c>
      <c r="D1090">
        <v>1042.24</v>
      </c>
      <c r="F1090">
        <v>2621.63</v>
      </c>
    </row>
    <row r="1091" spans="1:6" x14ac:dyDescent="0.25">
      <c r="A1091" s="1">
        <v>34618</v>
      </c>
      <c r="B1091">
        <v>587.02</v>
      </c>
      <c r="D1091">
        <v>1053.83</v>
      </c>
      <c r="F1091">
        <v>2665.59</v>
      </c>
    </row>
    <row r="1092" spans="1:6" x14ac:dyDescent="0.25">
      <c r="A1092" s="1">
        <v>34619</v>
      </c>
      <c r="B1092">
        <v>585.09</v>
      </c>
      <c r="D1092">
        <v>1053.83</v>
      </c>
      <c r="F1092">
        <v>2740.82</v>
      </c>
    </row>
    <row r="1093" spans="1:6" x14ac:dyDescent="0.25">
      <c r="A1093" s="1">
        <v>34620</v>
      </c>
      <c r="B1093">
        <v>594.62</v>
      </c>
      <c r="D1093">
        <v>1078.82</v>
      </c>
      <c r="F1093">
        <v>2759.61</v>
      </c>
    </row>
    <row r="1094" spans="1:6" x14ac:dyDescent="0.25">
      <c r="A1094" s="1">
        <v>34621</v>
      </c>
      <c r="B1094">
        <v>594.1</v>
      </c>
      <c r="D1094">
        <v>1083.0899999999999</v>
      </c>
      <c r="F1094">
        <v>2777.88</v>
      </c>
    </row>
    <row r="1095" spans="1:6" x14ac:dyDescent="0.25">
      <c r="A1095" s="1">
        <v>34624</v>
      </c>
      <c r="B1095">
        <v>598.44000000000005</v>
      </c>
      <c r="D1095">
        <v>1088.8399999999999</v>
      </c>
      <c r="F1095">
        <v>2755.39</v>
      </c>
    </row>
    <row r="1096" spans="1:6" x14ac:dyDescent="0.25">
      <c r="A1096" s="1">
        <v>34625</v>
      </c>
      <c r="B1096">
        <v>600.28</v>
      </c>
      <c r="D1096">
        <v>1106.44</v>
      </c>
      <c r="F1096">
        <v>2725.05</v>
      </c>
    </row>
    <row r="1097" spans="1:6" x14ac:dyDescent="0.25">
      <c r="A1097" s="1">
        <v>34626</v>
      </c>
      <c r="B1097">
        <v>598.83000000000004</v>
      </c>
      <c r="D1097">
        <v>1113.1099999999999</v>
      </c>
      <c r="F1097">
        <v>2750.13</v>
      </c>
    </row>
    <row r="1098" spans="1:6" x14ac:dyDescent="0.25">
      <c r="A1098" s="1">
        <v>34627</v>
      </c>
      <c r="B1098">
        <v>594.77</v>
      </c>
      <c r="D1098">
        <v>1087.19</v>
      </c>
      <c r="F1098">
        <v>2743.36</v>
      </c>
    </row>
    <row r="1099" spans="1:6" x14ac:dyDescent="0.25">
      <c r="A1099" s="1">
        <v>34628</v>
      </c>
      <c r="B1099">
        <v>598.9</v>
      </c>
      <c r="D1099">
        <v>1087.71</v>
      </c>
      <c r="F1099">
        <v>2686.86</v>
      </c>
    </row>
    <row r="1100" spans="1:6" x14ac:dyDescent="0.25">
      <c r="A1100" s="1">
        <v>34631</v>
      </c>
      <c r="B1100">
        <v>590.9</v>
      </c>
      <c r="D1100">
        <v>1087.06</v>
      </c>
      <c r="F1100">
        <v>2633.62</v>
      </c>
    </row>
    <row r="1101" spans="1:6" x14ac:dyDescent="0.25">
      <c r="A1101" s="1">
        <v>34632</v>
      </c>
      <c r="B1101">
        <v>572.25</v>
      </c>
      <c r="D1101">
        <v>1067.19</v>
      </c>
      <c r="F1101">
        <v>2578.38</v>
      </c>
    </row>
    <row r="1102" spans="1:6" x14ac:dyDescent="0.25">
      <c r="A1102" s="1">
        <v>34633</v>
      </c>
      <c r="B1102">
        <v>566.73</v>
      </c>
      <c r="D1102">
        <v>1065.6600000000001</v>
      </c>
      <c r="F1102">
        <v>2580</v>
      </c>
    </row>
    <row r="1103" spans="1:6" x14ac:dyDescent="0.25">
      <c r="A1103" s="1">
        <v>34634</v>
      </c>
      <c r="B1103">
        <v>570.80999999999995</v>
      </c>
      <c r="D1103">
        <v>1081.93</v>
      </c>
      <c r="F1103">
        <v>2592.29</v>
      </c>
    </row>
    <row r="1104" spans="1:6" x14ac:dyDescent="0.25">
      <c r="A1104" s="1">
        <v>34635</v>
      </c>
      <c r="B1104">
        <v>578.05999999999995</v>
      </c>
      <c r="D1104">
        <v>1091.73</v>
      </c>
      <c r="F1104">
        <v>2571.52</v>
      </c>
    </row>
    <row r="1105" spans="1:6" x14ac:dyDescent="0.25">
      <c r="A1105" s="1">
        <v>34638</v>
      </c>
      <c r="B1105">
        <v>574.51</v>
      </c>
      <c r="D1105">
        <v>1095.48</v>
      </c>
      <c r="F1105">
        <v>2552.08</v>
      </c>
    </row>
    <row r="1106" spans="1:6" x14ac:dyDescent="0.25">
      <c r="A1106" s="1">
        <v>34639</v>
      </c>
      <c r="B1106">
        <v>569.35</v>
      </c>
      <c r="D1106">
        <v>1095.48</v>
      </c>
      <c r="F1106">
        <v>2552.08</v>
      </c>
    </row>
    <row r="1107" spans="1:6" x14ac:dyDescent="0.25">
      <c r="A1107" s="1">
        <v>34640</v>
      </c>
      <c r="B1107">
        <v>580.05999999999995</v>
      </c>
      <c r="D1107">
        <v>1076.22</v>
      </c>
      <c r="F1107">
        <v>2552.08</v>
      </c>
    </row>
    <row r="1108" spans="1:6" x14ac:dyDescent="0.25">
      <c r="A1108" s="1">
        <v>34641</v>
      </c>
      <c r="B1108">
        <v>576.47</v>
      </c>
      <c r="D1108">
        <v>1066.02</v>
      </c>
      <c r="F1108">
        <v>2543.0700000000002</v>
      </c>
    </row>
    <row r="1109" spans="1:6" x14ac:dyDescent="0.25">
      <c r="A1109" s="1">
        <v>34642</v>
      </c>
      <c r="B1109">
        <v>567.41999999999996</v>
      </c>
      <c r="D1109">
        <v>1061.56</v>
      </c>
      <c r="F1109">
        <v>2581.64</v>
      </c>
    </row>
    <row r="1110" spans="1:6" x14ac:dyDescent="0.25">
      <c r="A1110" s="1">
        <v>34645</v>
      </c>
      <c r="B1110">
        <v>554.44000000000005</v>
      </c>
      <c r="D1110">
        <v>1056.3699999999999</v>
      </c>
      <c r="F1110">
        <v>2588.35</v>
      </c>
    </row>
    <row r="1111" spans="1:6" x14ac:dyDescent="0.25">
      <c r="A1111" s="1">
        <v>34646</v>
      </c>
      <c r="B1111">
        <v>559.66</v>
      </c>
      <c r="D1111">
        <v>1071.42</v>
      </c>
      <c r="F1111">
        <v>2611.94</v>
      </c>
    </row>
    <row r="1112" spans="1:6" x14ac:dyDescent="0.25">
      <c r="A1112" s="1">
        <v>34647</v>
      </c>
      <c r="B1112">
        <v>564.49</v>
      </c>
      <c r="D1112">
        <v>1079.72</v>
      </c>
      <c r="F1112">
        <v>2618.94</v>
      </c>
    </row>
    <row r="1113" spans="1:6" x14ac:dyDescent="0.25">
      <c r="A1113" s="1">
        <v>34648</v>
      </c>
      <c r="B1113">
        <v>560.04</v>
      </c>
      <c r="D1113">
        <v>1082.21</v>
      </c>
      <c r="F1113">
        <v>2492.3200000000002</v>
      </c>
    </row>
    <row r="1114" spans="1:6" x14ac:dyDescent="0.25">
      <c r="A1114" s="1">
        <v>34649</v>
      </c>
      <c r="B1114">
        <v>552.99</v>
      </c>
      <c r="D1114">
        <v>1068.08</v>
      </c>
      <c r="F1114">
        <v>2526.9899999999998</v>
      </c>
    </row>
    <row r="1115" spans="1:6" x14ac:dyDescent="0.25">
      <c r="A1115" s="1">
        <v>34652</v>
      </c>
      <c r="B1115">
        <v>554.6</v>
      </c>
      <c r="D1115">
        <v>1086.05</v>
      </c>
      <c r="F1115">
        <v>2486.64</v>
      </c>
    </row>
    <row r="1116" spans="1:6" x14ac:dyDescent="0.25">
      <c r="A1116" s="1">
        <v>34653</v>
      </c>
      <c r="B1116">
        <v>558.54999999999995</v>
      </c>
      <c r="D1116">
        <v>1079.95</v>
      </c>
      <c r="F1116">
        <v>2459.15</v>
      </c>
    </row>
    <row r="1117" spans="1:6" x14ac:dyDescent="0.25">
      <c r="A1117" s="1">
        <v>34654</v>
      </c>
      <c r="B1117">
        <v>550.19000000000005</v>
      </c>
      <c r="D1117">
        <v>1078.47</v>
      </c>
      <c r="F1117">
        <v>2510.41</v>
      </c>
    </row>
    <row r="1118" spans="1:6" x14ac:dyDescent="0.25">
      <c r="A1118" s="1">
        <v>34655</v>
      </c>
      <c r="B1118">
        <v>537.22</v>
      </c>
      <c r="D1118">
        <v>1081.4000000000001</v>
      </c>
      <c r="F1118">
        <v>2465.21</v>
      </c>
    </row>
    <row r="1119" spans="1:6" x14ac:dyDescent="0.25">
      <c r="A1119" s="1">
        <v>34656</v>
      </c>
      <c r="B1119">
        <v>530.07000000000005</v>
      </c>
      <c r="D1119">
        <v>1075.48</v>
      </c>
      <c r="F1119">
        <v>2430.35</v>
      </c>
    </row>
    <row r="1120" spans="1:6" x14ac:dyDescent="0.25">
      <c r="A1120" s="1">
        <v>34659</v>
      </c>
      <c r="B1120">
        <v>511.87</v>
      </c>
      <c r="D1120">
        <v>1069.04</v>
      </c>
      <c r="F1120">
        <v>2428.19</v>
      </c>
    </row>
    <row r="1121" spans="1:6" x14ac:dyDescent="0.25">
      <c r="A1121" s="1">
        <v>34660</v>
      </c>
      <c r="B1121">
        <v>516.32000000000005</v>
      </c>
      <c r="D1121">
        <v>1052.18</v>
      </c>
      <c r="F1121">
        <v>2451.06</v>
      </c>
    </row>
    <row r="1122" spans="1:6" x14ac:dyDescent="0.25">
      <c r="A1122" s="1">
        <v>34661</v>
      </c>
      <c r="B1122">
        <v>501.8</v>
      </c>
      <c r="D1122">
        <v>1035.0899999999999</v>
      </c>
      <c r="F1122">
        <v>2416.67</v>
      </c>
    </row>
    <row r="1123" spans="1:6" x14ac:dyDescent="0.25">
      <c r="A1123" s="1">
        <v>34662</v>
      </c>
      <c r="B1123">
        <v>503.83</v>
      </c>
      <c r="D1123">
        <v>1046.4000000000001</v>
      </c>
      <c r="F1123">
        <v>2438.96</v>
      </c>
    </row>
    <row r="1124" spans="1:6" x14ac:dyDescent="0.25">
      <c r="A1124" s="1">
        <v>34663</v>
      </c>
      <c r="B1124">
        <v>493.29</v>
      </c>
      <c r="D1124">
        <v>1054.56</v>
      </c>
      <c r="F1124">
        <v>2485.17</v>
      </c>
    </row>
    <row r="1125" spans="1:6" x14ac:dyDescent="0.25">
      <c r="A1125" s="1">
        <v>34666</v>
      </c>
      <c r="B1125">
        <v>485.86</v>
      </c>
      <c r="D1125">
        <v>1061.25</v>
      </c>
      <c r="F1125">
        <v>2562.83</v>
      </c>
    </row>
    <row r="1126" spans="1:6" x14ac:dyDescent="0.25">
      <c r="A1126" s="1">
        <v>34667</v>
      </c>
      <c r="B1126">
        <v>508.34</v>
      </c>
      <c r="D1126">
        <v>1074.8699999999999</v>
      </c>
      <c r="F1126">
        <v>2596.16</v>
      </c>
    </row>
    <row r="1127" spans="1:6" x14ac:dyDescent="0.25">
      <c r="A1127" s="1">
        <v>34668</v>
      </c>
      <c r="B1127">
        <v>525.28</v>
      </c>
      <c r="D1127">
        <v>1069.0999999999999</v>
      </c>
      <c r="F1127">
        <v>2591.34</v>
      </c>
    </row>
    <row r="1128" spans="1:6" x14ac:dyDescent="0.25">
      <c r="A1128" s="1">
        <v>34669</v>
      </c>
      <c r="B1128">
        <v>521.04</v>
      </c>
      <c r="D1128">
        <v>1047.33</v>
      </c>
      <c r="F1128">
        <v>2591.34</v>
      </c>
    </row>
    <row r="1129" spans="1:6" x14ac:dyDescent="0.25">
      <c r="A1129" s="1">
        <v>34670</v>
      </c>
      <c r="B1129">
        <v>525.57000000000005</v>
      </c>
      <c r="D1129">
        <v>1033.69</v>
      </c>
      <c r="F1129">
        <v>2537.48</v>
      </c>
    </row>
    <row r="1130" spans="1:6" x14ac:dyDescent="0.25">
      <c r="A1130" s="1">
        <v>34673</v>
      </c>
      <c r="B1130">
        <v>526.14</v>
      </c>
      <c r="D1130">
        <v>1037.01</v>
      </c>
      <c r="F1130">
        <v>2521.42</v>
      </c>
    </row>
    <row r="1131" spans="1:6" x14ac:dyDescent="0.25">
      <c r="A1131" s="1">
        <v>34674</v>
      </c>
      <c r="B1131">
        <v>525.26</v>
      </c>
      <c r="D1131">
        <v>1051.1199999999999</v>
      </c>
      <c r="F1131">
        <v>2514.36</v>
      </c>
    </row>
    <row r="1132" spans="1:6" x14ac:dyDescent="0.25">
      <c r="A1132" s="1">
        <v>34675</v>
      </c>
      <c r="B1132">
        <v>519.4</v>
      </c>
      <c r="D1132">
        <v>1065.1500000000001</v>
      </c>
      <c r="F1132">
        <v>2520.89</v>
      </c>
    </row>
    <row r="1133" spans="1:6" x14ac:dyDescent="0.25">
      <c r="A1133" s="1">
        <v>34676</v>
      </c>
      <c r="B1133">
        <v>519.4</v>
      </c>
      <c r="D1133">
        <v>1065.1500000000001</v>
      </c>
      <c r="F1133">
        <v>2499.9</v>
      </c>
    </row>
    <row r="1134" spans="1:6" x14ac:dyDescent="0.25">
      <c r="A1134" s="1">
        <v>34677</v>
      </c>
      <c r="B1134">
        <v>508.72</v>
      </c>
      <c r="D1134">
        <v>1057.77</v>
      </c>
      <c r="F1134">
        <v>2467.79</v>
      </c>
    </row>
    <row r="1135" spans="1:6" x14ac:dyDescent="0.25">
      <c r="A1135" s="1">
        <v>34680</v>
      </c>
      <c r="B1135">
        <v>513.5</v>
      </c>
      <c r="D1135">
        <v>1056.6400000000001</v>
      </c>
      <c r="F1135">
        <v>2467.79</v>
      </c>
    </row>
    <row r="1136" spans="1:6" x14ac:dyDescent="0.25">
      <c r="A1136" s="1">
        <v>34681</v>
      </c>
      <c r="B1136">
        <v>515.47</v>
      </c>
      <c r="D1136">
        <v>1059.58</v>
      </c>
      <c r="F1136">
        <v>2407.9899999999998</v>
      </c>
    </row>
    <row r="1137" spans="1:6" x14ac:dyDescent="0.25">
      <c r="A1137" s="1">
        <v>34682</v>
      </c>
      <c r="B1137">
        <v>522.79999999999995</v>
      </c>
      <c r="D1137">
        <v>1055.29</v>
      </c>
      <c r="F1137">
        <v>2401.5500000000002</v>
      </c>
    </row>
    <row r="1138" spans="1:6" x14ac:dyDescent="0.25">
      <c r="A1138" s="1">
        <v>34683</v>
      </c>
      <c r="B1138">
        <v>521.26</v>
      </c>
      <c r="D1138">
        <v>1047.21</v>
      </c>
      <c r="F1138">
        <v>2378.66</v>
      </c>
    </row>
    <row r="1139" spans="1:6" x14ac:dyDescent="0.25">
      <c r="A1139" s="1">
        <v>34684</v>
      </c>
      <c r="B1139">
        <v>527.77</v>
      </c>
      <c r="D1139">
        <v>1045.24</v>
      </c>
      <c r="F1139">
        <v>2327.59</v>
      </c>
    </row>
    <row r="1140" spans="1:6" x14ac:dyDescent="0.25">
      <c r="A1140" s="1">
        <v>34687</v>
      </c>
      <c r="B1140">
        <v>528.30999999999995</v>
      </c>
      <c r="D1140">
        <v>1035.3399999999999</v>
      </c>
      <c r="F1140">
        <v>2235.15</v>
      </c>
    </row>
    <row r="1141" spans="1:6" x14ac:dyDescent="0.25">
      <c r="A1141" s="1">
        <v>34688</v>
      </c>
      <c r="B1141">
        <v>516.35</v>
      </c>
      <c r="D1141">
        <v>1014.85</v>
      </c>
      <c r="F1141">
        <v>2267.59</v>
      </c>
    </row>
    <row r="1142" spans="1:6" x14ac:dyDescent="0.25">
      <c r="A1142" s="1">
        <v>34689</v>
      </c>
      <c r="B1142">
        <v>486.7</v>
      </c>
      <c r="D1142">
        <v>999.67</v>
      </c>
      <c r="F1142">
        <v>2203.67</v>
      </c>
    </row>
    <row r="1143" spans="1:6" x14ac:dyDescent="0.25">
      <c r="A1143" s="1">
        <v>34690</v>
      </c>
      <c r="B1143">
        <v>472.09</v>
      </c>
      <c r="D1143">
        <v>994.57</v>
      </c>
      <c r="F1143">
        <v>2319.44</v>
      </c>
    </row>
    <row r="1144" spans="1:6" x14ac:dyDescent="0.25">
      <c r="A1144" s="1">
        <v>34691</v>
      </c>
      <c r="B1144">
        <v>481.21</v>
      </c>
      <c r="D1144">
        <v>1024.49</v>
      </c>
      <c r="F1144">
        <v>2341.85</v>
      </c>
    </row>
    <row r="1145" spans="1:6" x14ac:dyDescent="0.25">
      <c r="A1145" s="1">
        <v>34694</v>
      </c>
      <c r="B1145">
        <v>455.98</v>
      </c>
      <c r="D1145">
        <v>1033.73</v>
      </c>
      <c r="F1145">
        <v>2342.79</v>
      </c>
    </row>
    <row r="1146" spans="1:6" x14ac:dyDescent="0.25">
      <c r="A1146" s="1">
        <v>34695</v>
      </c>
      <c r="B1146">
        <v>437.62</v>
      </c>
      <c r="D1146">
        <v>1010.23</v>
      </c>
      <c r="F1146">
        <v>2276.9</v>
      </c>
    </row>
    <row r="1147" spans="1:6" x14ac:dyDescent="0.25">
      <c r="A1147" s="1">
        <v>34696</v>
      </c>
      <c r="B1147">
        <v>436.97</v>
      </c>
      <c r="D1147">
        <v>997.44</v>
      </c>
      <c r="F1147">
        <v>2337.7199999999998</v>
      </c>
    </row>
    <row r="1148" spans="1:6" x14ac:dyDescent="0.25">
      <c r="A1148" s="1">
        <v>34697</v>
      </c>
      <c r="B1148">
        <v>460.49</v>
      </c>
      <c r="D1148">
        <v>997.79</v>
      </c>
      <c r="F1148">
        <v>2409.1999999999998</v>
      </c>
    </row>
    <row r="1149" spans="1:6" x14ac:dyDescent="0.25">
      <c r="A1149" s="1">
        <v>34698</v>
      </c>
      <c r="B1149">
        <v>460.49</v>
      </c>
      <c r="D1149">
        <v>1008.92</v>
      </c>
      <c r="F1149">
        <v>2375.66</v>
      </c>
    </row>
    <row r="1150" spans="1:6" x14ac:dyDescent="0.25">
      <c r="A1150" s="1">
        <v>34701</v>
      </c>
      <c r="B1150">
        <v>482.69</v>
      </c>
      <c r="D1150">
        <v>998.88</v>
      </c>
      <c r="F1150">
        <v>2354.2399999999998</v>
      </c>
    </row>
    <row r="1151" spans="1:6" x14ac:dyDescent="0.25">
      <c r="A1151" s="1">
        <v>34702</v>
      </c>
      <c r="B1151">
        <v>466.99</v>
      </c>
      <c r="D1151">
        <v>1005.65</v>
      </c>
      <c r="F1151">
        <v>2281.87</v>
      </c>
    </row>
    <row r="1152" spans="1:6" x14ac:dyDescent="0.25">
      <c r="A1152" s="1">
        <v>34703</v>
      </c>
      <c r="B1152">
        <v>443.38</v>
      </c>
      <c r="D1152">
        <v>991.12</v>
      </c>
      <c r="F1152">
        <v>2267.79</v>
      </c>
    </row>
    <row r="1153" spans="1:6" x14ac:dyDescent="0.25">
      <c r="A1153" s="1">
        <v>34704</v>
      </c>
      <c r="B1153">
        <v>444.6</v>
      </c>
      <c r="D1153">
        <v>992.4</v>
      </c>
      <c r="F1153">
        <v>2273.1</v>
      </c>
    </row>
    <row r="1154" spans="1:6" x14ac:dyDescent="0.25">
      <c r="A1154" s="1">
        <v>34705</v>
      </c>
      <c r="B1154">
        <v>435.56</v>
      </c>
      <c r="D1154">
        <v>983.53</v>
      </c>
      <c r="F1154">
        <v>2253.9299999999998</v>
      </c>
    </row>
    <row r="1155" spans="1:6" x14ac:dyDescent="0.25">
      <c r="A1155" s="1">
        <v>34708</v>
      </c>
      <c r="B1155">
        <v>414.91</v>
      </c>
      <c r="D1155">
        <v>955.55</v>
      </c>
      <c r="F1155">
        <v>2104.0500000000002</v>
      </c>
    </row>
    <row r="1156" spans="1:6" x14ac:dyDescent="0.25">
      <c r="A1156" s="1">
        <v>34709</v>
      </c>
      <c r="B1156">
        <v>375.1</v>
      </c>
      <c r="D1156">
        <v>906.48</v>
      </c>
      <c r="F1156">
        <v>1972.33</v>
      </c>
    </row>
    <row r="1157" spans="1:6" x14ac:dyDescent="0.25">
      <c r="A1157" s="1">
        <v>34710</v>
      </c>
      <c r="B1157">
        <v>393.32</v>
      </c>
      <c r="D1157">
        <v>940.65</v>
      </c>
      <c r="F1157">
        <v>2027.87</v>
      </c>
    </row>
    <row r="1158" spans="1:6" x14ac:dyDescent="0.25">
      <c r="A1158" s="1">
        <v>34711</v>
      </c>
      <c r="B1158">
        <v>434.59</v>
      </c>
      <c r="D1158">
        <v>982.99</v>
      </c>
      <c r="F1158">
        <v>2118.8200000000002</v>
      </c>
    </row>
    <row r="1159" spans="1:6" x14ac:dyDescent="0.25">
      <c r="A1159" s="1">
        <v>34712</v>
      </c>
      <c r="B1159">
        <v>460.51</v>
      </c>
      <c r="D1159">
        <v>1014.47</v>
      </c>
      <c r="F1159">
        <v>2216.16</v>
      </c>
    </row>
    <row r="1160" spans="1:6" x14ac:dyDescent="0.25">
      <c r="A1160" s="1">
        <v>34715</v>
      </c>
      <c r="B1160">
        <v>454.45</v>
      </c>
      <c r="D1160">
        <v>1013.77</v>
      </c>
      <c r="F1160">
        <v>2243.0100000000002</v>
      </c>
    </row>
    <row r="1161" spans="1:6" x14ac:dyDescent="0.25">
      <c r="A1161" s="1">
        <v>34716</v>
      </c>
      <c r="B1161">
        <v>461.99</v>
      </c>
      <c r="D1161">
        <v>1005.67</v>
      </c>
      <c r="F1161">
        <v>2209.4899999999998</v>
      </c>
    </row>
    <row r="1162" spans="1:6" x14ac:dyDescent="0.25">
      <c r="A1162" s="1">
        <v>34717</v>
      </c>
      <c r="B1162">
        <v>448.19</v>
      </c>
      <c r="D1162">
        <v>979.85</v>
      </c>
      <c r="F1162">
        <v>2156.13</v>
      </c>
    </row>
    <row r="1163" spans="1:6" x14ac:dyDescent="0.25">
      <c r="A1163" s="1">
        <v>34718</v>
      </c>
      <c r="B1163">
        <v>430.8</v>
      </c>
      <c r="D1163">
        <v>958.07</v>
      </c>
      <c r="F1163">
        <v>2051.89</v>
      </c>
    </row>
    <row r="1164" spans="1:6" x14ac:dyDescent="0.25">
      <c r="A1164" s="1">
        <v>34719</v>
      </c>
      <c r="B1164">
        <v>436.75</v>
      </c>
      <c r="D1164">
        <v>962.07</v>
      </c>
      <c r="F1164">
        <v>2065.85</v>
      </c>
    </row>
    <row r="1165" spans="1:6" x14ac:dyDescent="0.25">
      <c r="A1165" s="1">
        <v>34722</v>
      </c>
      <c r="B1165">
        <v>423.08</v>
      </c>
      <c r="D1165">
        <v>950.56</v>
      </c>
      <c r="F1165">
        <v>2068.4899999999998</v>
      </c>
    </row>
    <row r="1166" spans="1:6" x14ac:dyDescent="0.25">
      <c r="A1166" s="1">
        <v>34723</v>
      </c>
      <c r="B1166">
        <v>429.42</v>
      </c>
      <c r="D1166">
        <v>959.01</v>
      </c>
      <c r="F1166">
        <v>2095.61</v>
      </c>
    </row>
    <row r="1167" spans="1:6" x14ac:dyDescent="0.25">
      <c r="A1167" s="1">
        <v>34724</v>
      </c>
      <c r="B1167">
        <v>432.65</v>
      </c>
      <c r="D1167">
        <v>960.37</v>
      </c>
      <c r="F1167">
        <v>2056.59</v>
      </c>
    </row>
    <row r="1168" spans="1:6" x14ac:dyDescent="0.25">
      <c r="A1168" s="1">
        <v>34725</v>
      </c>
      <c r="B1168">
        <v>437.77</v>
      </c>
      <c r="D1168">
        <v>961.2</v>
      </c>
      <c r="F1168">
        <v>2018.61</v>
      </c>
    </row>
    <row r="1169" spans="1:6" x14ac:dyDescent="0.25">
      <c r="A1169" s="1">
        <v>34726</v>
      </c>
      <c r="B1169">
        <v>432.85</v>
      </c>
      <c r="D1169">
        <v>956.31</v>
      </c>
      <c r="F1169">
        <v>1957.65</v>
      </c>
    </row>
    <row r="1170" spans="1:6" x14ac:dyDescent="0.25">
      <c r="A1170" s="1">
        <v>34729</v>
      </c>
      <c r="B1170">
        <v>406.27</v>
      </c>
      <c r="D1170">
        <v>929.9</v>
      </c>
      <c r="F1170">
        <v>1898.9</v>
      </c>
    </row>
    <row r="1171" spans="1:6" x14ac:dyDescent="0.25">
      <c r="A1171" s="1">
        <v>34730</v>
      </c>
      <c r="B1171">
        <v>435</v>
      </c>
      <c r="D1171">
        <v>960.81</v>
      </c>
      <c r="F1171">
        <v>2092.61</v>
      </c>
    </row>
    <row r="1172" spans="1:6" x14ac:dyDescent="0.25">
      <c r="A1172" s="1">
        <v>34731</v>
      </c>
      <c r="B1172">
        <v>442.39</v>
      </c>
      <c r="D1172">
        <v>970.4</v>
      </c>
      <c r="F1172">
        <v>1997.79</v>
      </c>
    </row>
    <row r="1173" spans="1:6" x14ac:dyDescent="0.25">
      <c r="A1173" s="1">
        <v>34732</v>
      </c>
      <c r="B1173">
        <v>445.7</v>
      </c>
      <c r="D1173">
        <v>973.22</v>
      </c>
      <c r="F1173">
        <v>1943.88</v>
      </c>
    </row>
    <row r="1174" spans="1:6" x14ac:dyDescent="0.25">
      <c r="A1174" s="1">
        <v>34733</v>
      </c>
      <c r="B1174">
        <v>442.14</v>
      </c>
      <c r="D1174">
        <v>982.68</v>
      </c>
      <c r="F1174">
        <v>1957.23</v>
      </c>
    </row>
    <row r="1175" spans="1:6" x14ac:dyDescent="0.25">
      <c r="A1175" s="1">
        <v>34736</v>
      </c>
      <c r="B1175">
        <v>434.2</v>
      </c>
      <c r="D1175">
        <v>966.56</v>
      </c>
      <c r="F1175">
        <v>1963.98</v>
      </c>
    </row>
    <row r="1176" spans="1:6" x14ac:dyDescent="0.25">
      <c r="A1176" s="1">
        <v>34737</v>
      </c>
      <c r="B1176">
        <v>427.43</v>
      </c>
      <c r="D1176">
        <v>959.64</v>
      </c>
      <c r="F1176">
        <v>1962.26</v>
      </c>
    </row>
    <row r="1177" spans="1:6" x14ac:dyDescent="0.25">
      <c r="A1177" s="1">
        <v>34738</v>
      </c>
      <c r="B1177">
        <v>417.91</v>
      </c>
      <c r="D1177">
        <v>950.39</v>
      </c>
      <c r="F1177">
        <v>1960.81</v>
      </c>
    </row>
    <row r="1178" spans="1:6" x14ac:dyDescent="0.25">
      <c r="A1178" s="1">
        <v>34739</v>
      </c>
      <c r="B1178">
        <v>396.77</v>
      </c>
      <c r="D1178">
        <v>938.93</v>
      </c>
      <c r="F1178">
        <v>1935.32</v>
      </c>
    </row>
    <row r="1179" spans="1:6" x14ac:dyDescent="0.25">
      <c r="A1179" s="1">
        <v>34740</v>
      </c>
      <c r="B1179">
        <v>395.96</v>
      </c>
      <c r="D1179">
        <v>941.23</v>
      </c>
      <c r="F1179">
        <v>1968.3</v>
      </c>
    </row>
    <row r="1180" spans="1:6" x14ac:dyDescent="0.25">
      <c r="A1180" s="1">
        <v>34743</v>
      </c>
      <c r="B1180">
        <v>387.88</v>
      </c>
      <c r="D1180">
        <v>936.79</v>
      </c>
      <c r="F1180">
        <v>1930.17</v>
      </c>
    </row>
    <row r="1181" spans="1:6" x14ac:dyDescent="0.25">
      <c r="A1181" s="1">
        <v>34744</v>
      </c>
      <c r="B1181">
        <v>379.61</v>
      </c>
      <c r="D1181">
        <v>916.56</v>
      </c>
      <c r="F1181">
        <v>1921.08</v>
      </c>
    </row>
    <row r="1182" spans="1:6" x14ac:dyDescent="0.25">
      <c r="A1182" s="1">
        <v>34745</v>
      </c>
      <c r="B1182">
        <v>357.02</v>
      </c>
      <c r="D1182">
        <v>910.9</v>
      </c>
      <c r="F1182">
        <v>1798</v>
      </c>
    </row>
    <row r="1183" spans="1:6" x14ac:dyDescent="0.25">
      <c r="A1183" s="1">
        <v>34746</v>
      </c>
      <c r="B1183">
        <v>332.18</v>
      </c>
      <c r="D1183">
        <v>881.3</v>
      </c>
      <c r="F1183">
        <v>1831.5</v>
      </c>
    </row>
    <row r="1184" spans="1:6" x14ac:dyDescent="0.25">
      <c r="A1184" s="1">
        <v>34747</v>
      </c>
      <c r="B1184">
        <v>354.31</v>
      </c>
      <c r="D1184">
        <v>901.73</v>
      </c>
      <c r="F1184">
        <v>1829.41</v>
      </c>
    </row>
    <row r="1185" spans="1:6" x14ac:dyDescent="0.25">
      <c r="A1185" s="1">
        <v>34750</v>
      </c>
      <c r="B1185">
        <v>359.38</v>
      </c>
      <c r="D1185">
        <v>910.26</v>
      </c>
      <c r="F1185">
        <v>1766.14</v>
      </c>
    </row>
    <row r="1186" spans="1:6" x14ac:dyDescent="0.25">
      <c r="A1186" s="1">
        <v>34751</v>
      </c>
      <c r="B1186">
        <v>347.05</v>
      </c>
      <c r="D1186">
        <v>909.38</v>
      </c>
      <c r="F1186">
        <v>1679.19</v>
      </c>
    </row>
    <row r="1187" spans="1:6" x14ac:dyDescent="0.25">
      <c r="A1187" s="1">
        <v>34752</v>
      </c>
      <c r="B1187">
        <v>330.19</v>
      </c>
      <c r="D1187">
        <v>907.31</v>
      </c>
      <c r="F1187">
        <v>1716.24</v>
      </c>
    </row>
    <row r="1188" spans="1:6" x14ac:dyDescent="0.25">
      <c r="A1188" s="1">
        <v>34753</v>
      </c>
      <c r="B1188">
        <v>340.84</v>
      </c>
      <c r="D1188">
        <v>928.5</v>
      </c>
      <c r="F1188">
        <v>1611.73</v>
      </c>
    </row>
    <row r="1189" spans="1:6" x14ac:dyDescent="0.25">
      <c r="A1189" s="1">
        <v>34754</v>
      </c>
      <c r="B1189">
        <v>344.75</v>
      </c>
      <c r="D1189">
        <v>947.44</v>
      </c>
      <c r="F1189">
        <v>1553.89</v>
      </c>
    </row>
    <row r="1190" spans="1:6" x14ac:dyDescent="0.25">
      <c r="A1190" s="1">
        <v>34757</v>
      </c>
      <c r="B1190">
        <v>326.67</v>
      </c>
      <c r="D1190">
        <v>933.29</v>
      </c>
      <c r="F1190">
        <v>1447.52</v>
      </c>
    </row>
    <row r="1191" spans="1:6" x14ac:dyDescent="0.25">
      <c r="A1191" s="1">
        <v>34758</v>
      </c>
      <c r="B1191">
        <v>322.54000000000002</v>
      </c>
      <c r="D1191">
        <v>926.72</v>
      </c>
      <c r="F1191">
        <v>1537.4</v>
      </c>
    </row>
    <row r="1192" spans="1:6" x14ac:dyDescent="0.25">
      <c r="A1192" s="1">
        <v>34759</v>
      </c>
      <c r="B1192">
        <v>304.83</v>
      </c>
      <c r="D1192">
        <v>917.72</v>
      </c>
      <c r="F1192">
        <v>1517.96</v>
      </c>
    </row>
    <row r="1193" spans="1:6" x14ac:dyDescent="0.25">
      <c r="A1193" s="1">
        <v>34760</v>
      </c>
      <c r="B1193">
        <v>281.77999999999997</v>
      </c>
      <c r="D1193">
        <v>891</v>
      </c>
      <c r="F1193">
        <v>1517.08</v>
      </c>
    </row>
    <row r="1194" spans="1:6" x14ac:dyDescent="0.25">
      <c r="A1194" s="1">
        <v>34761</v>
      </c>
      <c r="B1194">
        <v>297.95999999999998</v>
      </c>
      <c r="D1194">
        <v>884.62</v>
      </c>
      <c r="F1194">
        <v>1519.52</v>
      </c>
    </row>
    <row r="1195" spans="1:6" x14ac:dyDescent="0.25">
      <c r="A1195" s="1">
        <v>34764</v>
      </c>
      <c r="B1195">
        <v>293.64</v>
      </c>
      <c r="D1195">
        <v>856.5</v>
      </c>
      <c r="F1195">
        <v>1522.72</v>
      </c>
    </row>
    <row r="1196" spans="1:6" x14ac:dyDescent="0.25">
      <c r="A1196" s="1">
        <v>34765</v>
      </c>
      <c r="B1196">
        <v>271.08999999999997</v>
      </c>
      <c r="D1196">
        <v>828.22</v>
      </c>
      <c r="F1196">
        <v>1524.2</v>
      </c>
    </row>
    <row r="1197" spans="1:6" x14ac:dyDescent="0.25">
      <c r="A1197" s="1">
        <v>34766</v>
      </c>
      <c r="B1197">
        <v>262.11</v>
      </c>
      <c r="D1197">
        <v>786.95</v>
      </c>
      <c r="F1197">
        <v>1498.52</v>
      </c>
    </row>
    <row r="1198" spans="1:6" x14ac:dyDescent="0.25">
      <c r="A1198" s="1">
        <v>34767</v>
      </c>
      <c r="B1198">
        <v>265.69</v>
      </c>
      <c r="D1198">
        <v>751.44</v>
      </c>
      <c r="F1198">
        <v>1540.54</v>
      </c>
    </row>
    <row r="1199" spans="1:6" x14ac:dyDescent="0.25">
      <c r="A1199" s="1">
        <v>34768</v>
      </c>
      <c r="B1199">
        <v>299.77999999999997</v>
      </c>
      <c r="D1199">
        <v>822.03</v>
      </c>
      <c r="F1199">
        <v>1591.47</v>
      </c>
    </row>
    <row r="1200" spans="1:6" x14ac:dyDescent="0.25">
      <c r="A1200" s="1">
        <v>34771</v>
      </c>
      <c r="B1200">
        <v>324.48</v>
      </c>
      <c r="D1200">
        <v>854.79</v>
      </c>
      <c r="F1200">
        <v>1586.02</v>
      </c>
    </row>
    <row r="1201" spans="1:6" x14ac:dyDescent="0.25">
      <c r="A1201" s="1">
        <v>34772</v>
      </c>
      <c r="B1201">
        <v>349.37</v>
      </c>
      <c r="D1201">
        <v>909.18</v>
      </c>
      <c r="F1201">
        <v>1591.07</v>
      </c>
    </row>
    <row r="1202" spans="1:6" x14ac:dyDescent="0.25">
      <c r="A1202" s="1">
        <v>34773</v>
      </c>
      <c r="B1202">
        <v>338.49</v>
      </c>
      <c r="C1202">
        <v>2939.4</v>
      </c>
      <c r="D1202">
        <v>889.9</v>
      </c>
      <c r="F1202">
        <v>1611.73</v>
      </c>
    </row>
    <row r="1203" spans="1:6" x14ac:dyDescent="0.25">
      <c r="A1203" s="1">
        <v>34774</v>
      </c>
      <c r="B1203">
        <v>347.77</v>
      </c>
      <c r="C1203">
        <v>3141.7</v>
      </c>
      <c r="D1203">
        <v>899.61</v>
      </c>
      <c r="F1203">
        <v>1589.58</v>
      </c>
    </row>
    <row r="1204" spans="1:6" x14ac:dyDescent="0.25">
      <c r="A1204" s="1">
        <v>34775</v>
      </c>
      <c r="B1204">
        <v>340.42</v>
      </c>
      <c r="C1204">
        <v>2981.1</v>
      </c>
      <c r="D1204">
        <v>887.37</v>
      </c>
      <c r="F1204">
        <v>1604.16</v>
      </c>
    </row>
    <row r="1205" spans="1:6" x14ac:dyDescent="0.25">
      <c r="A1205" s="1">
        <v>34778</v>
      </c>
      <c r="B1205">
        <v>340.33</v>
      </c>
      <c r="C1205">
        <v>2870.1</v>
      </c>
      <c r="D1205">
        <v>880.63</v>
      </c>
      <c r="F1205">
        <v>1581.24</v>
      </c>
    </row>
    <row r="1206" spans="1:6" x14ac:dyDescent="0.25">
      <c r="A1206" s="1">
        <v>34779</v>
      </c>
      <c r="B1206">
        <v>345.24</v>
      </c>
      <c r="C1206">
        <v>3006.1</v>
      </c>
      <c r="D1206">
        <v>885.04</v>
      </c>
      <c r="F1206">
        <v>1581.24</v>
      </c>
    </row>
    <row r="1207" spans="1:6" x14ac:dyDescent="0.25">
      <c r="A1207" s="1">
        <v>34780</v>
      </c>
      <c r="B1207">
        <v>342.26</v>
      </c>
      <c r="C1207">
        <v>3003.9</v>
      </c>
      <c r="D1207">
        <v>892.44</v>
      </c>
      <c r="F1207">
        <v>1591.16</v>
      </c>
    </row>
    <row r="1208" spans="1:6" x14ac:dyDescent="0.25">
      <c r="A1208" s="1">
        <v>34781</v>
      </c>
      <c r="B1208">
        <v>332.42</v>
      </c>
      <c r="C1208">
        <v>3145.6</v>
      </c>
      <c r="D1208">
        <v>897.79</v>
      </c>
      <c r="F1208">
        <v>1615.7</v>
      </c>
    </row>
    <row r="1209" spans="1:6" x14ac:dyDescent="0.25">
      <c r="A1209" s="1">
        <v>34782</v>
      </c>
      <c r="B1209">
        <v>347.82</v>
      </c>
      <c r="C1209">
        <v>3361.2</v>
      </c>
      <c r="D1209">
        <v>935.78</v>
      </c>
      <c r="F1209">
        <v>1722.56</v>
      </c>
    </row>
    <row r="1210" spans="1:6" x14ac:dyDescent="0.25">
      <c r="A1210" s="1">
        <v>34785</v>
      </c>
      <c r="B1210">
        <v>367.44</v>
      </c>
      <c r="C1210">
        <v>3372.3</v>
      </c>
      <c r="D1210">
        <v>926.41</v>
      </c>
      <c r="F1210">
        <v>1822.45</v>
      </c>
    </row>
    <row r="1211" spans="1:6" x14ac:dyDescent="0.25">
      <c r="A1211" s="1">
        <v>34786</v>
      </c>
      <c r="B1211">
        <v>373.07</v>
      </c>
      <c r="C1211">
        <v>3255.8</v>
      </c>
      <c r="D1211">
        <v>919.38</v>
      </c>
      <c r="F1211">
        <v>1832.66</v>
      </c>
    </row>
    <row r="1212" spans="1:6" x14ac:dyDescent="0.25">
      <c r="A1212" s="1">
        <v>34787</v>
      </c>
      <c r="B1212">
        <v>370.13</v>
      </c>
      <c r="C1212">
        <v>3198.2</v>
      </c>
      <c r="D1212">
        <v>913.05</v>
      </c>
      <c r="F1212">
        <v>1810.9</v>
      </c>
    </row>
    <row r="1213" spans="1:6" x14ac:dyDescent="0.25">
      <c r="A1213" s="1">
        <v>34788</v>
      </c>
      <c r="B1213">
        <v>385.48</v>
      </c>
      <c r="C1213">
        <v>3125.5</v>
      </c>
      <c r="D1213">
        <v>917.53</v>
      </c>
      <c r="F1213">
        <v>1824.44</v>
      </c>
    </row>
    <row r="1214" spans="1:6" x14ac:dyDescent="0.25">
      <c r="A1214" s="1">
        <v>34789</v>
      </c>
      <c r="B1214">
        <v>382.46</v>
      </c>
      <c r="C1214">
        <v>2979</v>
      </c>
      <c r="D1214">
        <v>908.62</v>
      </c>
      <c r="F1214">
        <v>1832.83</v>
      </c>
    </row>
    <row r="1215" spans="1:6" x14ac:dyDescent="0.25">
      <c r="A1215" s="1">
        <v>34792</v>
      </c>
      <c r="B1215">
        <v>382.48</v>
      </c>
      <c r="C1215">
        <v>2893.5</v>
      </c>
      <c r="D1215">
        <v>904.24</v>
      </c>
      <c r="F1215">
        <v>1923.17</v>
      </c>
    </row>
    <row r="1216" spans="1:6" x14ac:dyDescent="0.25">
      <c r="A1216" s="1">
        <v>34793</v>
      </c>
      <c r="B1216">
        <v>390.1</v>
      </c>
      <c r="C1216">
        <v>3125.1</v>
      </c>
      <c r="D1216">
        <v>920.2</v>
      </c>
      <c r="F1216">
        <v>1905.95</v>
      </c>
    </row>
    <row r="1217" spans="1:6" x14ac:dyDescent="0.25">
      <c r="A1217" s="1">
        <v>34794</v>
      </c>
      <c r="B1217">
        <v>387.02</v>
      </c>
      <c r="C1217">
        <v>3180.4</v>
      </c>
      <c r="D1217">
        <v>943.19</v>
      </c>
      <c r="F1217">
        <v>1919.09</v>
      </c>
    </row>
    <row r="1218" spans="1:6" x14ac:dyDescent="0.25">
      <c r="A1218" s="1">
        <v>34795</v>
      </c>
      <c r="B1218">
        <v>389.93</v>
      </c>
      <c r="C1218">
        <v>3254.6</v>
      </c>
      <c r="D1218">
        <v>944.02</v>
      </c>
      <c r="F1218">
        <v>1914.23</v>
      </c>
    </row>
    <row r="1219" spans="1:6" x14ac:dyDescent="0.25">
      <c r="A1219" s="1">
        <v>34796</v>
      </c>
      <c r="B1219">
        <v>378.64</v>
      </c>
      <c r="C1219">
        <v>3192.6</v>
      </c>
      <c r="D1219">
        <v>950.84</v>
      </c>
      <c r="F1219">
        <v>1952.16</v>
      </c>
    </row>
    <row r="1220" spans="1:6" x14ac:dyDescent="0.25">
      <c r="A1220" s="1">
        <v>34799</v>
      </c>
      <c r="B1220">
        <v>355.16</v>
      </c>
      <c r="C1220">
        <v>3114.1</v>
      </c>
      <c r="D1220">
        <v>947.64</v>
      </c>
      <c r="F1220">
        <v>1895.8</v>
      </c>
    </row>
    <row r="1221" spans="1:6" x14ac:dyDescent="0.25">
      <c r="A1221" s="1">
        <v>34800</v>
      </c>
      <c r="B1221">
        <v>362.56</v>
      </c>
      <c r="C1221">
        <v>3017.8</v>
      </c>
      <c r="D1221">
        <v>946.31</v>
      </c>
      <c r="F1221">
        <v>1864.96</v>
      </c>
    </row>
    <row r="1222" spans="1:6" x14ac:dyDescent="0.25">
      <c r="A1222" s="1">
        <v>34801</v>
      </c>
      <c r="B1222">
        <v>365.35</v>
      </c>
      <c r="C1222">
        <v>3020.8</v>
      </c>
      <c r="D1222">
        <v>944.52</v>
      </c>
      <c r="F1222">
        <v>1829.95</v>
      </c>
    </row>
    <row r="1223" spans="1:6" x14ac:dyDescent="0.25">
      <c r="A1223" s="1">
        <v>34802</v>
      </c>
      <c r="B1223">
        <v>365.35</v>
      </c>
      <c r="C1223">
        <v>3020.8</v>
      </c>
      <c r="D1223">
        <v>939.99</v>
      </c>
      <c r="F1223">
        <v>1829.95</v>
      </c>
    </row>
    <row r="1224" spans="1:6" x14ac:dyDescent="0.25">
      <c r="A1224" s="1">
        <v>34803</v>
      </c>
      <c r="B1224">
        <v>365.35</v>
      </c>
      <c r="C1224">
        <v>3020.8</v>
      </c>
      <c r="D1224">
        <v>939.99</v>
      </c>
      <c r="F1224">
        <v>1829.95</v>
      </c>
    </row>
    <row r="1225" spans="1:6" x14ac:dyDescent="0.25">
      <c r="A1225" s="1">
        <v>34806</v>
      </c>
      <c r="B1225">
        <v>363.14</v>
      </c>
      <c r="C1225">
        <v>3113.1</v>
      </c>
      <c r="D1225">
        <v>938.9</v>
      </c>
      <c r="F1225">
        <v>1825.13</v>
      </c>
    </row>
    <row r="1226" spans="1:6" x14ac:dyDescent="0.25">
      <c r="A1226" s="1">
        <v>34807</v>
      </c>
      <c r="B1226">
        <v>358.79</v>
      </c>
      <c r="C1226">
        <v>3193.9</v>
      </c>
      <c r="D1226">
        <v>940.12</v>
      </c>
      <c r="F1226">
        <v>1791.92</v>
      </c>
    </row>
    <row r="1227" spans="1:6" x14ac:dyDescent="0.25">
      <c r="A1227" s="1">
        <v>34808</v>
      </c>
      <c r="B1227">
        <v>373.19</v>
      </c>
      <c r="C1227">
        <v>3330.7</v>
      </c>
      <c r="D1227">
        <v>925.08</v>
      </c>
      <c r="F1227">
        <v>1792.75</v>
      </c>
    </row>
    <row r="1228" spans="1:6" x14ac:dyDescent="0.25">
      <c r="A1228" s="1">
        <v>34809</v>
      </c>
      <c r="B1228">
        <v>395.93</v>
      </c>
      <c r="C1228">
        <v>3384.3</v>
      </c>
      <c r="D1228">
        <v>932.26</v>
      </c>
      <c r="F1228">
        <v>1830.52</v>
      </c>
    </row>
    <row r="1229" spans="1:6" x14ac:dyDescent="0.25">
      <c r="A1229" s="1">
        <v>34810</v>
      </c>
      <c r="B1229">
        <v>414.5</v>
      </c>
      <c r="C1229">
        <v>3384.3</v>
      </c>
      <c r="D1229">
        <v>949.99</v>
      </c>
      <c r="F1229">
        <v>1916.97</v>
      </c>
    </row>
    <row r="1230" spans="1:6" x14ac:dyDescent="0.25">
      <c r="A1230" s="1">
        <v>34813</v>
      </c>
      <c r="B1230">
        <v>426.28</v>
      </c>
      <c r="C1230">
        <v>3512.9</v>
      </c>
      <c r="D1230">
        <v>967.79</v>
      </c>
      <c r="F1230">
        <v>2017.2</v>
      </c>
    </row>
    <row r="1231" spans="1:6" x14ac:dyDescent="0.25">
      <c r="A1231" s="1">
        <v>34814</v>
      </c>
      <c r="B1231">
        <v>434.16</v>
      </c>
      <c r="C1231">
        <v>3699.1</v>
      </c>
      <c r="D1231">
        <v>981.4</v>
      </c>
      <c r="F1231">
        <v>2001.15</v>
      </c>
    </row>
    <row r="1232" spans="1:6" x14ac:dyDescent="0.25">
      <c r="A1232" s="1">
        <v>34815</v>
      </c>
      <c r="B1232">
        <v>422.44</v>
      </c>
      <c r="C1232">
        <v>3825.9</v>
      </c>
      <c r="D1232">
        <v>981.05</v>
      </c>
      <c r="F1232">
        <v>2006.98</v>
      </c>
    </row>
    <row r="1233" spans="1:6" x14ac:dyDescent="0.25">
      <c r="A1233" s="1">
        <v>34816</v>
      </c>
      <c r="B1233">
        <v>409.19</v>
      </c>
      <c r="C1233">
        <v>3851.1</v>
      </c>
      <c r="D1233">
        <v>980.83</v>
      </c>
      <c r="F1233">
        <v>1985.63</v>
      </c>
    </row>
    <row r="1234" spans="1:6" x14ac:dyDescent="0.25">
      <c r="A1234" s="1">
        <v>34817</v>
      </c>
      <c r="B1234">
        <v>391.99</v>
      </c>
      <c r="C1234">
        <v>3813.7</v>
      </c>
      <c r="D1234">
        <v>972.34</v>
      </c>
      <c r="F1234">
        <v>1960.54</v>
      </c>
    </row>
    <row r="1235" spans="1:6" x14ac:dyDescent="0.25">
      <c r="A1235" s="1">
        <v>34820</v>
      </c>
      <c r="B1235">
        <v>391.99</v>
      </c>
      <c r="C1235">
        <v>3813.7</v>
      </c>
      <c r="D1235">
        <v>972.34</v>
      </c>
      <c r="F1235">
        <v>1960.54</v>
      </c>
    </row>
    <row r="1236" spans="1:6" x14ac:dyDescent="0.25">
      <c r="A1236" s="1">
        <v>34821</v>
      </c>
      <c r="B1236">
        <v>410.09</v>
      </c>
      <c r="C1236">
        <v>3861.5</v>
      </c>
      <c r="D1236">
        <v>966.94</v>
      </c>
      <c r="F1236">
        <v>1984.96</v>
      </c>
    </row>
    <row r="1237" spans="1:6" x14ac:dyDescent="0.25">
      <c r="A1237" s="1">
        <v>34822</v>
      </c>
      <c r="B1237">
        <v>408.85</v>
      </c>
      <c r="C1237">
        <v>3976</v>
      </c>
      <c r="D1237">
        <v>992.82</v>
      </c>
      <c r="F1237">
        <v>2019.57</v>
      </c>
    </row>
    <row r="1238" spans="1:6" x14ac:dyDescent="0.25">
      <c r="A1238" s="1">
        <v>34823</v>
      </c>
      <c r="B1238">
        <v>417.5</v>
      </c>
      <c r="C1238">
        <v>4043.9</v>
      </c>
      <c r="D1238">
        <v>991.55</v>
      </c>
      <c r="F1238">
        <v>2007.57</v>
      </c>
    </row>
    <row r="1239" spans="1:6" x14ac:dyDescent="0.25">
      <c r="A1239" s="1">
        <v>34824</v>
      </c>
      <c r="B1239">
        <v>413.3</v>
      </c>
      <c r="C1239">
        <v>4008.2</v>
      </c>
      <c r="D1239">
        <v>1000.15</v>
      </c>
      <c r="F1239">
        <v>2007.57</v>
      </c>
    </row>
    <row r="1240" spans="1:6" x14ac:dyDescent="0.25">
      <c r="A1240" s="1">
        <v>34827</v>
      </c>
      <c r="B1240">
        <v>393.39</v>
      </c>
      <c r="C1240">
        <v>3914.2</v>
      </c>
      <c r="D1240">
        <v>1007.25</v>
      </c>
      <c r="F1240">
        <v>2011.43</v>
      </c>
    </row>
    <row r="1241" spans="1:6" x14ac:dyDescent="0.25">
      <c r="A1241" s="1">
        <v>34828</v>
      </c>
      <c r="B1241">
        <v>412.36</v>
      </c>
      <c r="C1241">
        <v>4065.4</v>
      </c>
      <c r="D1241">
        <v>1014.88</v>
      </c>
      <c r="F1241">
        <v>2043.1</v>
      </c>
    </row>
    <row r="1242" spans="1:6" x14ac:dyDescent="0.25">
      <c r="A1242" s="1">
        <v>34829</v>
      </c>
      <c r="B1242">
        <v>424.28</v>
      </c>
      <c r="C1242">
        <v>4050.4</v>
      </c>
      <c r="D1242">
        <v>1036.1099999999999</v>
      </c>
      <c r="F1242">
        <v>2024.39</v>
      </c>
    </row>
    <row r="1243" spans="1:6" x14ac:dyDescent="0.25">
      <c r="A1243" s="1">
        <v>34830</v>
      </c>
      <c r="B1243">
        <v>425.91</v>
      </c>
      <c r="C1243">
        <v>3951.1</v>
      </c>
      <c r="D1243">
        <v>1036.8699999999999</v>
      </c>
      <c r="F1243">
        <v>2006.47</v>
      </c>
    </row>
    <row r="1244" spans="1:6" x14ac:dyDescent="0.25">
      <c r="A1244" s="1">
        <v>34831</v>
      </c>
      <c r="B1244">
        <v>430.94</v>
      </c>
      <c r="C1244">
        <v>3998.3</v>
      </c>
      <c r="D1244">
        <v>1053.54</v>
      </c>
      <c r="F1244">
        <v>2026.84</v>
      </c>
    </row>
    <row r="1245" spans="1:6" x14ac:dyDescent="0.25">
      <c r="A1245" s="1">
        <v>34834</v>
      </c>
      <c r="B1245">
        <v>438.76</v>
      </c>
      <c r="C1245">
        <v>3894</v>
      </c>
      <c r="D1245">
        <v>1041.1500000000001</v>
      </c>
      <c r="F1245">
        <v>2048.1999999999998</v>
      </c>
    </row>
    <row r="1246" spans="1:6" x14ac:dyDescent="0.25">
      <c r="A1246" s="1">
        <v>34835</v>
      </c>
      <c r="B1246">
        <v>426.08</v>
      </c>
      <c r="C1246">
        <v>3835.1</v>
      </c>
      <c r="D1246">
        <v>1021.68</v>
      </c>
      <c r="F1246">
        <v>2071.25</v>
      </c>
    </row>
    <row r="1247" spans="1:6" x14ac:dyDescent="0.25">
      <c r="A1247" s="1">
        <v>34836</v>
      </c>
      <c r="B1247">
        <v>452.01</v>
      </c>
      <c r="C1247">
        <v>3964.4</v>
      </c>
      <c r="D1247">
        <v>1040.3900000000001</v>
      </c>
      <c r="F1247">
        <v>2064.75</v>
      </c>
    </row>
    <row r="1248" spans="1:6" x14ac:dyDescent="0.25">
      <c r="A1248" s="1">
        <v>34837</v>
      </c>
      <c r="B1248">
        <v>455.81</v>
      </c>
      <c r="C1248">
        <v>4008.1</v>
      </c>
      <c r="D1248">
        <v>1061.05</v>
      </c>
      <c r="F1248">
        <v>2014.76</v>
      </c>
    </row>
    <row r="1249" spans="1:6" x14ac:dyDescent="0.25">
      <c r="A1249" s="1">
        <v>34838</v>
      </c>
      <c r="B1249">
        <v>439.03</v>
      </c>
      <c r="C1249">
        <v>3950</v>
      </c>
      <c r="D1249">
        <v>1050.33</v>
      </c>
      <c r="F1249">
        <v>2012.26</v>
      </c>
    </row>
    <row r="1250" spans="1:6" x14ac:dyDescent="0.25">
      <c r="A1250" s="1">
        <v>34841</v>
      </c>
      <c r="B1250">
        <v>446.69</v>
      </c>
      <c r="C1250">
        <v>4033.7</v>
      </c>
      <c r="D1250">
        <v>1040.49</v>
      </c>
      <c r="F1250">
        <v>2090.88</v>
      </c>
    </row>
    <row r="1251" spans="1:6" x14ac:dyDescent="0.25">
      <c r="A1251" s="1">
        <v>34842</v>
      </c>
      <c r="B1251">
        <v>437.69</v>
      </c>
      <c r="C1251">
        <v>4048.7</v>
      </c>
      <c r="D1251">
        <v>1056.04</v>
      </c>
      <c r="F1251">
        <v>2096.9</v>
      </c>
    </row>
    <row r="1252" spans="1:6" x14ac:dyDescent="0.25">
      <c r="A1252" s="1">
        <v>34843</v>
      </c>
      <c r="B1252">
        <v>440.07</v>
      </c>
      <c r="C1252">
        <v>4099.6000000000004</v>
      </c>
      <c r="D1252">
        <v>1064.5</v>
      </c>
      <c r="F1252">
        <v>2044.83</v>
      </c>
    </row>
    <row r="1253" spans="1:6" x14ac:dyDescent="0.25">
      <c r="A1253" s="1">
        <v>34844</v>
      </c>
      <c r="B1253">
        <v>440.07</v>
      </c>
      <c r="C1253">
        <v>4019</v>
      </c>
      <c r="D1253">
        <v>1054.57</v>
      </c>
      <c r="F1253">
        <v>2000.11</v>
      </c>
    </row>
    <row r="1254" spans="1:6" x14ac:dyDescent="0.25">
      <c r="A1254" s="1">
        <v>34845</v>
      </c>
      <c r="B1254">
        <v>427.02</v>
      </c>
      <c r="C1254">
        <v>3905</v>
      </c>
      <c r="D1254">
        <v>1052.02</v>
      </c>
      <c r="F1254">
        <v>1959.5</v>
      </c>
    </row>
    <row r="1255" spans="1:6" x14ac:dyDescent="0.25">
      <c r="A1255" s="1">
        <v>34848</v>
      </c>
      <c r="B1255">
        <v>431.49</v>
      </c>
      <c r="C1255">
        <v>3896.3</v>
      </c>
      <c r="D1255">
        <v>1062.76</v>
      </c>
      <c r="F1255">
        <v>1969.69</v>
      </c>
    </row>
    <row r="1256" spans="1:6" x14ac:dyDescent="0.25">
      <c r="A1256" s="1">
        <v>34849</v>
      </c>
      <c r="B1256">
        <v>425.64</v>
      </c>
      <c r="C1256">
        <v>3706.8</v>
      </c>
      <c r="D1256">
        <v>1058.24</v>
      </c>
      <c r="F1256">
        <v>1938.72</v>
      </c>
    </row>
    <row r="1257" spans="1:6" x14ac:dyDescent="0.25">
      <c r="A1257" s="1">
        <v>34850</v>
      </c>
      <c r="B1257">
        <v>434</v>
      </c>
      <c r="C1257">
        <v>3720.6</v>
      </c>
      <c r="D1257">
        <v>1052.1600000000001</v>
      </c>
      <c r="F1257">
        <v>1945.13</v>
      </c>
    </row>
    <row r="1258" spans="1:6" x14ac:dyDescent="0.25">
      <c r="A1258" s="1">
        <v>34851</v>
      </c>
      <c r="B1258">
        <v>428.74</v>
      </c>
      <c r="C1258">
        <v>3773.6</v>
      </c>
      <c r="D1258">
        <v>1057.25</v>
      </c>
      <c r="F1258">
        <v>2011.8</v>
      </c>
    </row>
    <row r="1259" spans="1:6" x14ac:dyDescent="0.25">
      <c r="A1259" s="1">
        <v>34852</v>
      </c>
      <c r="B1259">
        <v>447.59</v>
      </c>
      <c r="C1259">
        <v>3966.5</v>
      </c>
      <c r="D1259">
        <v>1061.28</v>
      </c>
      <c r="F1259">
        <v>2033.37</v>
      </c>
    </row>
    <row r="1260" spans="1:6" x14ac:dyDescent="0.25">
      <c r="A1260" s="1">
        <v>34855</v>
      </c>
      <c r="B1260">
        <v>446.54</v>
      </c>
      <c r="C1260">
        <v>4062.8</v>
      </c>
      <c r="D1260">
        <v>1076.6199999999999</v>
      </c>
      <c r="F1260">
        <v>2023.89</v>
      </c>
    </row>
    <row r="1261" spans="1:6" x14ac:dyDescent="0.25">
      <c r="A1261" s="1">
        <v>34856</v>
      </c>
      <c r="B1261">
        <v>422.01</v>
      </c>
      <c r="C1261">
        <v>3933.3</v>
      </c>
      <c r="D1261">
        <v>1084.3800000000001</v>
      </c>
      <c r="F1261">
        <v>2001.01</v>
      </c>
    </row>
    <row r="1262" spans="1:6" x14ac:dyDescent="0.25">
      <c r="A1262" s="1">
        <v>34857</v>
      </c>
      <c r="B1262">
        <v>402.87</v>
      </c>
      <c r="C1262">
        <v>3808.2</v>
      </c>
      <c r="D1262">
        <v>1070.3399999999999</v>
      </c>
      <c r="F1262">
        <v>1989.8</v>
      </c>
    </row>
    <row r="1263" spans="1:6" x14ac:dyDescent="0.25">
      <c r="A1263" s="1">
        <v>34858</v>
      </c>
      <c r="B1263">
        <v>404.02</v>
      </c>
      <c r="C1263">
        <v>3818.5</v>
      </c>
      <c r="D1263">
        <v>1058.48</v>
      </c>
      <c r="F1263">
        <v>1979.73</v>
      </c>
    </row>
    <row r="1264" spans="1:6" x14ac:dyDescent="0.25">
      <c r="A1264" s="1">
        <v>34859</v>
      </c>
      <c r="B1264">
        <v>396.55</v>
      </c>
      <c r="C1264">
        <v>3670.7</v>
      </c>
      <c r="D1264">
        <v>1058.43</v>
      </c>
      <c r="F1264">
        <v>1958.82</v>
      </c>
    </row>
    <row r="1265" spans="1:6" x14ac:dyDescent="0.25">
      <c r="A1265" s="1">
        <v>34862</v>
      </c>
      <c r="B1265">
        <v>408.32</v>
      </c>
      <c r="C1265">
        <v>3704.8</v>
      </c>
      <c r="D1265">
        <v>1037.03</v>
      </c>
      <c r="F1265">
        <v>1975.71</v>
      </c>
    </row>
    <row r="1266" spans="1:6" x14ac:dyDescent="0.25">
      <c r="A1266" s="1">
        <v>34863</v>
      </c>
      <c r="B1266">
        <v>414.07</v>
      </c>
      <c r="C1266">
        <v>3789.3</v>
      </c>
      <c r="D1266">
        <v>1050.77</v>
      </c>
      <c r="F1266">
        <v>1983.77</v>
      </c>
    </row>
    <row r="1267" spans="1:6" x14ac:dyDescent="0.25">
      <c r="A1267" s="1">
        <v>34864</v>
      </c>
      <c r="B1267">
        <v>395.87</v>
      </c>
      <c r="C1267">
        <v>3665</v>
      </c>
      <c r="D1267">
        <v>1039.3</v>
      </c>
      <c r="F1267">
        <v>1985.86</v>
      </c>
    </row>
    <row r="1268" spans="1:6" x14ac:dyDescent="0.25">
      <c r="A1268" s="1">
        <v>34865</v>
      </c>
      <c r="B1268">
        <v>398.39</v>
      </c>
      <c r="C1268">
        <v>3665</v>
      </c>
      <c r="D1268">
        <v>1039.3</v>
      </c>
      <c r="F1268">
        <v>1996.16</v>
      </c>
    </row>
    <row r="1269" spans="1:6" x14ac:dyDescent="0.25">
      <c r="A1269" s="1">
        <v>34866</v>
      </c>
      <c r="B1269">
        <v>395.04</v>
      </c>
      <c r="C1269">
        <v>3717.9</v>
      </c>
      <c r="D1269">
        <v>1037.25</v>
      </c>
      <c r="F1269">
        <v>2040.67</v>
      </c>
    </row>
    <row r="1270" spans="1:6" x14ac:dyDescent="0.25">
      <c r="A1270" s="1">
        <v>34869</v>
      </c>
      <c r="B1270">
        <v>395.04</v>
      </c>
      <c r="C1270">
        <v>3696.1</v>
      </c>
      <c r="D1270">
        <v>1014.46</v>
      </c>
      <c r="F1270">
        <v>2022.43</v>
      </c>
    </row>
    <row r="1271" spans="1:6" x14ac:dyDescent="0.25">
      <c r="A1271" s="1">
        <v>34870</v>
      </c>
      <c r="B1271">
        <v>375.89</v>
      </c>
      <c r="C1271">
        <v>3576.9</v>
      </c>
      <c r="D1271">
        <v>1028.47</v>
      </c>
      <c r="F1271">
        <v>2002.25</v>
      </c>
    </row>
    <row r="1272" spans="1:6" x14ac:dyDescent="0.25">
      <c r="A1272" s="1">
        <v>34871</v>
      </c>
      <c r="B1272">
        <v>383.56</v>
      </c>
      <c r="C1272">
        <v>3631.6</v>
      </c>
      <c r="D1272">
        <v>1041.24</v>
      </c>
      <c r="F1272">
        <v>2018.6</v>
      </c>
    </row>
    <row r="1273" spans="1:6" x14ac:dyDescent="0.25">
      <c r="A1273" s="1">
        <v>34872</v>
      </c>
      <c r="B1273">
        <v>388.59</v>
      </c>
      <c r="C1273">
        <v>3598.8</v>
      </c>
      <c r="D1273">
        <v>1049.51</v>
      </c>
      <c r="F1273">
        <v>2047.67</v>
      </c>
    </row>
    <row r="1274" spans="1:6" x14ac:dyDescent="0.25">
      <c r="A1274" s="1">
        <v>34873</v>
      </c>
      <c r="B1274">
        <v>377.55</v>
      </c>
      <c r="C1274">
        <v>3585.6</v>
      </c>
      <c r="D1274">
        <v>1038.3399999999999</v>
      </c>
      <c r="F1274">
        <v>2053.7800000000002</v>
      </c>
    </row>
    <row r="1275" spans="1:6" x14ac:dyDescent="0.25">
      <c r="A1275" s="1">
        <v>34876</v>
      </c>
      <c r="B1275">
        <v>383.74</v>
      </c>
      <c r="C1275">
        <v>3537</v>
      </c>
      <c r="D1275">
        <v>1039.46</v>
      </c>
      <c r="F1275">
        <v>2086.4699999999998</v>
      </c>
    </row>
    <row r="1276" spans="1:6" x14ac:dyDescent="0.25">
      <c r="A1276" s="1">
        <v>34877</v>
      </c>
      <c r="B1276">
        <v>400.73</v>
      </c>
      <c r="C1276">
        <v>3661.3</v>
      </c>
      <c r="D1276">
        <v>1038.57</v>
      </c>
      <c r="F1276">
        <v>2112.6999999999998</v>
      </c>
    </row>
    <row r="1277" spans="1:6" x14ac:dyDescent="0.25">
      <c r="A1277" s="1">
        <v>34878</v>
      </c>
      <c r="B1277">
        <v>410.26</v>
      </c>
      <c r="C1277">
        <v>3715.4</v>
      </c>
      <c r="D1277">
        <v>1054.04</v>
      </c>
      <c r="F1277">
        <v>2173.6799999999998</v>
      </c>
    </row>
    <row r="1278" spans="1:6" x14ac:dyDescent="0.25">
      <c r="A1278" s="1">
        <v>34879</v>
      </c>
      <c r="B1278">
        <v>409.88</v>
      </c>
      <c r="C1278">
        <v>3678</v>
      </c>
      <c r="D1278">
        <v>1054.04</v>
      </c>
      <c r="F1278">
        <v>2183.5300000000002</v>
      </c>
    </row>
    <row r="1279" spans="1:6" x14ac:dyDescent="0.25">
      <c r="A1279" s="1">
        <v>34880</v>
      </c>
      <c r="B1279">
        <v>405.55</v>
      </c>
      <c r="C1279">
        <v>3603.4</v>
      </c>
      <c r="D1279">
        <v>1076.52</v>
      </c>
      <c r="F1279">
        <v>2197.02</v>
      </c>
    </row>
    <row r="1280" spans="1:6" x14ac:dyDescent="0.25">
      <c r="A1280" s="1">
        <v>34883</v>
      </c>
      <c r="B1280">
        <v>419.14</v>
      </c>
      <c r="C1280">
        <v>3594.4</v>
      </c>
      <c r="D1280">
        <v>1089.79</v>
      </c>
      <c r="F1280">
        <v>2194.4299999999998</v>
      </c>
    </row>
    <row r="1281" spans="1:6" x14ac:dyDescent="0.25">
      <c r="A1281" s="1">
        <v>34884</v>
      </c>
      <c r="B1281">
        <v>425.24</v>
      </c>
      <c r="C1281">
        <v>3633.6</v>
      </c>
      <c r="D1281">
        <v>1052.07</v>
      </c>
      <c r="F1281">
        <v>2184.46</v>
      </c>
    </row>
    <row r="1282" spans="1:6" x14ac:dyDescent="0.25">
      <c r="A1282" s="1">
        <v>34885</v>
      </c>
      <c r="B1282">
        <v>433.95</v>
      </c>
      <c r="C1282">
        <v>3700.3</v>
      </c>
      <c r="D1282">
        <v>1075.1500000000001</v>
      </c>
      <c r="F1282">
        <v>2306.3000000000002</v>
      </c>
    </row>
    <row r="1283" spans="1:6" x14ac:dyDescent="0.25">
      <c r="A1283" s="1">
        <v>34886</v>
      </c>
      <c r="B1283">
        <v>447.33</v>
      </c>
      <c r="C1283">
        <v>3821</v>
      </c>
      <c r="D1283">
        <v>1098.56</v>
      </c>
      <c r="F1283">
        <v>2402.9699999999998</v>
      </c>
    </row>
    <row r="1284" spans="1:6" x14ac:dyDescent="0.25">
      <c r="A1284" s="1">
        <v>34887</v>
      </c>
      <c r="B1284">
        <v>464.52</v>
      </c>
      <c r="C1284">
        <v>3961.7</v>
      </c>
      <c r="D1284">
        <v>1099.31</v>
      </c>
      <c r="F1284">
        <v>2457.1799999999998</v>
      </c>
    </row>
    <row r="1285" spans="1:6" x14ac:dyDescent="0.25">
      <c r="A1285" s="1">
        <v>34890</v>
      </c>
      <c r="B1285">
        <v>470.09</v>
      </c>
      <c r="C1285">
        <v>3958.4</v>
      </c>
      <c r="D1285">
        <v>1116.52</v>
      </c>
      <c r="F1285">
        <v>2554.2600000000002</v>
      </c>
    </row>
    <row r="1286" spans="1:6" x14ac:dyDescent="0.25">
      <c r="A1286" s="1">
        <v>34891</v>
      </c>
      <c r="B1286">
        <v>460.03</v>
      </c>
      <c r="C1286">
        <v>3889.2</v>
      </c>
      <c r="D1286">
        <v>1126.6300000000001</v>
      </c>
      <c r="F1286">
        <v>2503.0100000000002</v>
      </c>
    </row>
    <row r="1287" spans="1:6" x14ac:dyDescent="0.25">
      <c r="A1287" s="1">
        <v>34892</v>
      </c>
      <c r="B1287">
        <v>467.89</v>
      </c>
      <c r="C1287">
        <v>4026.5</v>
      </c>
      <c r="D1287">
        <v>1119.83</v>
      </c>
      <c r="F1287">
        <v>2526.04</v>
      </c>
    </row>
    <row r="1288" spans="1:6" x14ac:dyDescent="0.25">
      <c r="A1288" s="1">
        <v>34893</v>
      </c>
      <c r="B1288">
        <v>467.34</v>
      </c>
      <c r="C1288">
        <v>4007.5</v>
      </c>
      <c r="D1288">
        <v>1101.46</v>
      </c>
      <c r="F1288">
        <v>2574.79</v>
      </c>
    </row>
    <row r="1289" spans="1:6" x14ac:dyDescent="0.25">
      <c r="A1289" s="1">
        <v>34894</v>
      </c>
      <c r="B1289">
        <v>475.38</v>
      </c>
      <c r="C1289">
        <v>4026.8</v>
      </c>
      <c r="D1289">
        <v>1102.45</v>
      </c>
      <c r="F1289">
        <v>2531.4899999999998</v>
      </c>
    </row>
    <row r="1290" spans="1:6" x14ac:dyDescent="0.25">
      <c r="A1290" s="1">
        <v>34897</v>
      </c>
      <c r="B1290">
        <v>476.55</v>
      </c>
      <c r="C1290">
        <v>4016.1</v>
      </c>
      <c r="D1290">
        <v>1096.25</v>
      </c>
      <c r="F1290">
        <v>2516.69</v>
      </c>
    </row>
    <row r="1291" spans="1:6" x14ac:dyDescent="0.25">
      <c r="A1291" s="1">
        <v>34898</v>
      </c>
      <c r="B1291">
        <v>458.8</v>
      </c>
      <c r="C1291">
        <v>3919.2</v>
      </c>
      <c r="D1291">
        <v>1092.67</v>
      </c>
      <c r="F1291">
        <v>2479.62</v>
      </c>
    </row>
    <row r="1292" spans="1:6" x14ac:dyDescent="0.25">
      <c r="A1292" s="1">
        <v>34899</v>
      </c>
      <c r="B1292">
        <v>447.34</v>
      </c>
      <c r="C1292">
        <v>3829.4</v>
      </c>
      <c r="D1292">
        <v>1080.6400000000001</v>
      </c>
      <c r="F1292">
        <v>2436.4899999999998</v>
      </c>
    </row>
    <row r="1293" spans="1:6" x14ac:dyDescent="0.25">
      <c r="A1293" s="1">
        <v>34900</v>
      </c>
      <c r="B1293">
        <v>458.73</v>
      </c>
      <c r="C1293">
        <v>3939</v>
      </c>
      <c r="D1293">
        <v>1084.3900000000001</v>
      </c>
      <c r="F1293">
        <v>2461.64</v>
      </c>
    </row>
    <row r="1294" spans="1:6" x14ac:dyDescent="0.25">
      <c r="A1294" s="1">
        <v>34901</v>
      </c>
      <c r="B1294">
        <v>454.4</v>
      </c>
      <c r="C1294">
        <v>3862.4</v>
      </c>
      <c r="D1294">
        <v>1072.3499999999999</v>
      </c>
      <c r="F1294">
        <v>2470.14</v>
      </c>
    </row>
    <row r="1295" spans="1:6" x14ac:dyDescent="0.25">
      <c r="A1295" s="1">
        <v>34904</v>
      </c>
      <c r="B1295">
        <v>453.04</v>
      </c>
      <c r="C1295">
        <v>3899.7</v>
      </c>
      <c r="D1295">
        <v>1056.29</v>
      </c>
      <c r="F1295">
        <v>2485.3000000000002</v>
      </c>
    </row>
    <row r="1296" spans="1:6" x14ac:dyDescent="0.25">
      <c r="A1296" s="1">
        <v>34905</v>
      </c>
      <c r="B1296">
        <v>462.89</v>
      </c>
      <c r="C1296">
        <v>3917.9</v>
      </c>
      <c r="D1296">
        <v>1056.96</v>
      </c>
      <c r="F1296">
        <v>2455.31</v>
      </c>
    </row>
    <row r="1297" spans="1:6" x14ac:dyDescent="0.25">
      <c r="A1297" s="1">
        <v>34906</v>
      </c>
      <c r="B1297">
        <v>461.83</v>
      </c>
      <c r="C1297">
        <v>3878.8</v>
      </c>
      <c r="D1297">
        <v>1058.1400000000001</v>
      </c>
      <c r="F1297">
        <v>2379.21</v>
      </c>
    </row>
    <row r="1298" spans="1:6" x14ac:dyDescent="0.25">
      <c r="A1298" s="1">
        <v>34907</v>
      </c>
      <c r="B1298">
        <v>461.93</v>
      </c>
      <c r="C1298">
        <v>3912.9</v>
      </c>
      <c r="D1298">
        <v>1055.94</v>
      </c>
      <c r="F1298">
        <v>2398.7800000000002</v>
      </c>
    </row>
    <row r="1299" spans="1:6" x14ac:dyDescent="0.25">
      <c r="A1299" s="1">
        <v>34908</v>
      </c>
      <c r="B1299">
        <v>464.19</v>
      </c>
      <c r="C1299">
        <v>3888.4</v>
      </c>
      <c r="D1299">
        <v>1047.3</v>
      </c>
      <c r="F1299">
        <v>2404.84</v>
      </c>
    </row>
    <row r="1300" spans="1:6" x14ac:dyDescent="0.25">
      <c r="A1300" s="1">
        <v>34911</v>
      </c>
      <c r="B1300">
        <v>456.99</v>
      </c>
      <c r="C1300">
        <v>3877.5</v>
      </c>
      <c r="D1300">
        <v>1032.4000000000001</v>
      </c>
      <c r="F1300">
        <v>2375.17</v>
      </c>
    </row>
    <row r="1301" spans="1:6" x14ac:dyDescent="0.25">
      <c r="A1301" s="1">
        <v>34912</v>
      </c>
      <c r="B1301">
        <v>466.6</v>
      </c>
      <c r="C1301">
        <v>3870.8</v>
      </c>
      <c r="D1301">
        <v>1034.7</v>
      </c>
      <c r="F1301">
        <v>2379.4899999999998</v>
      </c>
    </row>
    <row r="1302" spans="1:6" x14ac:dyDescent="0.25">
      <c r="A1302" s="1">
        <v>34913</v>
      </c>
      <c r="B1302">
        <v>474.54</v>
      </c>
      <c r="C1302">
        <v>3918.5</v>
      </c>
      <c r="D1302">
        <v>1044.4100000000001</v>
      </c>
      <c r="F1302">
        <v>2442.77</v>
      </c>
    </row>
    <row r="1303" spans="1:6" x14ac:dyDescent="0.25">
      <c r="A1303" s="1">
        <v>34914</v>
      </c>
      <c r="B1303">
        <v>477.34</v>
      </c>
      <c r="C1303">
        <v>4025.5</v>
      </c>
      <c r="D1303">
        <v>1043.26</v>
      </c>
      <c r="F1303">
        <v>2500.4899999999998</v>
      </c>
    </row>
    <row r="1304" spans="1:6" x14ac:dyDescent="0.25">
      <c r="A1304" s="1">
        <v>34915</v>
      </c>
      <c r="B1304">
        <v>487.75</v>
      </c>
      <c r="C1304">
        <v>4200.3999999999996</v>
      </c>
      <c r="D1304">
        <v>1040.25</v>
      </c>
      <c r="F1304">
        <v>2541.46</v>
      </c>
    </row>
    <row r="1305" spans="1:6" x14ac:dyDescent="0.25">
      <c r="A1305" s="1">
        <v>34918</v>
      </c>
      <c r="B1305">
        <v>496.26</v>
      </c>
      <c r="C1305">
        <v>4393.8999999999996</v>
      </c>
      <c r="D1305">
        <v>1032.9100000000001</v>
      </c>
      <c r="F1305">
        <v>2565.4</v>
      </c>
    </row>
    <row r="1306" spans="1:6" x14ac:dyDescent="0.25">
      <c r="A1306" s="1">
        <v>34919</v>
      </c>
      <c r="B1306">
        <v>489.53</v>
      </c>
      <c r="C1306">
        <v>4310.8</v>
      </c>
      <c r="D1306">
        <v>1021.65</v>
      </c>
      <c r="F1306">
        <v>2538.31</v>
      </c>
    </row>
    <row r="1307" spans="1:6" x14ac:dyDescent="0.25">
      <c r="A1307" s="1">
        <v>34920</v>
      </c>
      <c r="B1307">
        <v>493.7</v>
      </c>
      <c r="C1307">
        <v>4279.8</v>
      </c>
      <c r="D1307">
        <v>1009.05</v>
      </c>
      <c r="F1307">
        <v>2550.66</v>
      </c>
    </row>
    <row r="1308" spans="1:6" x14ac:dyDescent="0.25">
      <c r="A1308" s="1">
        <v>34921</v>
      </c>
      <c r="B1308">
        <v>497.58</v>
      </c>
      <c r="C1308">
        <v>4337</v>
      </c>
      <c r="D1308">
        <v>1011.79</v>
      </c>
      <c r="F1308">
        <v>2570.52</v>
      </c>
    </row>
    <row r="1309" spans="1:6" x14ac:dyDescent="0.25">
      <c r="A1309" s="1">
        <v>34922</v>
      </c>
      <c r="B1309">
        <v>493.33</v>
      </c>
      <c r="C1309">
        <v>4193</v>
      </c>
      <c r="D1309">
        <v>997.5</v>
      </c>
      <c r="F1309">
        <v>2532.65</v>
      </c>
    </row>
    <row r="1310" spans="1:6" x14ac:dyDescent="0.25">
      <c r="A1310" s="1">
        <v>34925</v>
      </c>
      <c r="B1310">
        <v>488.01</v>
      </c>
      <c r="C1310">
        <v>4081.2</v>
      </c>
      <c r="D1310">
        <v>968.89</v>
      </c>
      <c r="F1310">
        <v>2521.8200000000002</v>
      </c>
    </row>
    <row r="1311" spans="1:6" x14ac:dyDescent="0.25">
      <c r="A1311" s="1">
        <v>34926</v>
      </c>
      <c r="B1311">
        <v>487.69</v>
      </c>
      <c r="C1311">
        <v>4156.3999999999996</v>
      </c>
      <c r="D1311">
        <v>968.89</v>
      </c>
      <c r="F1311">
        <v>2522.64</v>
      </c>
    </row>
    <row r="1312" spans="1:6" x14ac:dyDescent="0.25">
      <c r="A1312" s="1">
        <v>34927</v>
      </c>
      <c r="B1312">
        <v>492.6</v>
      </c>
      <c r="C1312">
        <v>4223.3</v>
      </c>
      <c r="D1312">
        <v>980.04</v>
      </c>
      <c r="F1312">
        <v>2502.63</v>
      </c>
    </row>
    <row r="1313" spans="1:6" x14ac:dyDescent="0.25">
      <c r="A1313" s="1">
        <v>34928</v>
      </c>
      <c r="B1313">
        <v>485.25</v>
      </c>
      <c r="C1313">
        <v>4229.2</v>
      </c>
      <c r="D1313">
        <v>1007.87</v>
      </c>
      <c r="F1313">
        <v>2485.42</v>
      </c>
    </row>
    <row r="1314" spans="1:6" x14ac:dyDescent="0.25">
      <c r="A1314" s="1">
        <v>34929</v>
      </c>
      <c r="B1314">
        <v>484.5</v>
      </c>
      <c r="C1314">
        <v>4235.3999999999996</v>
      </c>
      <c r="D1314">
        <v>1030.72</v>
      </c>
      <c r="F1314">
        <v>2486.9499999999998</v>
      </c>
    </row>
    <row r="1315" spans="1:6" x14ac:dyDescent="0.25">
      <c r="A1315" s="1">
        <v>34932</v>
      </c>
      <c r="B1315">
        <v>484.5</v>
      </c>
      <c r="C1315">
        <v>4299</v>
      </c>
      <c r="D1315">
        <v>1017.44</v>
      </c>
      <c r="F1315">
        <v>2485.1</v>
      </c>
    </row>
    <row r="1316" spans="1:6" x14ac:dyDescent="0.25">
      <c r="A1316" s="1">
        <v>34933</v>
      </c>
      <c r="B1316">
        <v>472.74</v>
      </c>
      <c r="C1316">
        <v>4305.6000000000004</v>
      </c>
      <c r="D1316">
        <v>1004.69</v>
      </c>
      <c r="F1316">
        <v>2489.5500000000002</v>
      </c>
    </row>
    <row r="1317" spans="1:6" x14ac:dyDescent="0.25">
      <c r="A1317" s="1">
        <v>34934</v>
      </c>
      <c r="B1317">
        <v>470.22</v>
      </c>
      <c r="C1317">
        <v>4471.2</v>
      </c>
      <c r="D1317">
        <v>988.79</v>
      </c>
      <c r="F1317">
        <v>2443.2399999999998</v>
      </c>
    </row>
    <row r="1318" spans="1:6" x14ac:dyDescent="0.25">
      <c r="A1318" s="1">
        <v>34935</v>
      </c>
      <c r="B1318">
        <v>447.6</v>
      </c>
      <c r="C1318">
        <v>4445</v>
      </c>
      <c r="D1318">
        <v>978.31</v>
      </c>
      <c r="F1318">
        <v>2447.04</v>
      </c>
    </row>
    <row r="1319" spans="1:6" x14ac:dyDescent="0.25">
      <c r="A1319" s="1">
        <v>34936</v>
      </c>
      <c r="B1319">
        <v>445.68</v>
      </c>
      <c r="C1319">
        <v>4459.2</v>
      </c>
      <c r="D1319">
        <v>977.58</v>
      </c>
      <c r="F1319">
        <v>2462.91</v>
      </c>
    </row>
    <row r="1320" spans="1:6" x14ac:dyDescent="0.25">
      <c r="A1320" s="1">
        <v>34939</v>
      </c>
      <c r="B1320">
        <v>439.73</v>
      </c>
      <c r="C1320">
        <v>4515</v>
      </c>
      <c r="D1320">
        <v>967.57</v>
      </c>
      <c r="F1320">
        <v>2493.5100000000002</v>
      </c>
    </row>
    <row r="1321" spans="1:6" x14ac:dyDescent="0.25">
      <c r="A1321" s="1">
        <v>34940</v>
      </c>
      <c r="B1321">
        <v>435.23</v>
      </c>
      <c r="C1321">
        <v>4367.8</v>
      </c>
      <c r="D1321">
        <v>979.97</v>
      </c>
      <c r="F1321">
        <v>2489.29</v>
      </c>
    </row>
    <row r="1322" spans="1:6" x14ac:dyDescent="0.25">
      <c r="A1322" s="1">
        <v>34941</v>
      </c>
      <c r="B1322">
        <v>442.16</v>
      </c>
      <c r="C1322">
        <v>4236.1000000000004</v>
      </c>
      <c r="D1322">
        <v>988.76</v>
      </c>
      <c r="F1322">
        <v>2480.09</v>
      </c>
    </row>
    <row r="1323" spans="1:6" x14ac:dyDescent="0.25">
      <c r="A1323" s="1">
        <v>34942</v>
      </c>
      <c r="B1323">
        <v>453.86</v>
      </c>
      <c r="C1323">
        <v>4310.5</v>
      </c>
      <c r="D1323">
        <v>993.15</v>
      </c>
      <c r="F1323">
        <v>2516.9899999999998</v>
      </c>
    </row>
    <row r="1324" spans="1:6" x14ac:dyDescent="0.25">
      <c r="A1324" s="1">
        <v>34943</v>
      </c>
      <c r="B1324">
        <v>450.55</v>
      </c>
      <c r="C1324">
        <v>4450</v>
      </c>
      <c r="D1324">
        <v>993.78</v>
      </c>
      <c r="F1324">
        <v>2516.9899999999998</v>
      </c>
    </row>
    <row r="1325" spans="1:6" x14ac:dyDescent="0.25">
      <c r="A1325" s="1">
        <v>34946</v>
      </c>
      <c r="B1325">
        <v>452.9</v>
      </c>
      <c r="C1325">
        <v>4520.2</v>
      </c>
      <c r="D1325">
        <v>998.7</v>
      </c>
      <c r="F1325">
        <v>2590.04</v>
      </c>
    </row>
    <row r="1326" spans="1:6" x14ac:dyDescent="0.25">
      <c r="A1326" s="1">
        <v>34947</v>
      </c>
      <c r="B1326">
        <v>442.2</v>
      </c>
      <c r="C1326">
        <v>4563.1000000000004</v>
      </c>
      <c r="D1326">
        <v>991.93</v>
      </c>
      <c r="F1326">
        <v>2598.25</v>
      </c>
    </row>
    <row r="1327" spans="1:6" x14ac:dyDescent="0.25">
      <c r="A1327" s="1">
        <v>34948</v>
      </c>
      <c r="B1327">
        <v>444.14</v>
      </c>
      <c r="C1327">
        <v>4550</v>
      </c>
      <c r="D1327">
        <v>988.18</v>
      </c>
      <c r="F1327">
        <v>2601.09</v>
      </c>
    </row>
    <row r="1328" spans="1:6" x14ac:dyDescent="0.25">
      <c r="A1328" s="1">
        <v>34949</v>
      </c>
      <c r="B1328">
        <v>457.14</v>
      </c>
      <c r="C1328">
        <v>4550</v>
      </c>
      <c r="D1328">
        <v>981.48</v>
      </c>
      <c r="F1328">
        <v>2610.58</v>
      </c>
    </row>
    <row r="1329" spans="1:6" x14ac:dyDescent="0.25">
      <c r="A1329" s="1">
        <v>34950</v>
      </c>
      <c r="B1329">
        <v>456.56</v>
      </c>
      <c r="C1329">
        <v>4531.6000000000004</v>
      </c>
      <c r="D1329">
        <v>973.92</v>
      </c>
      <c r="F1329">
        <v>2622.21</v>
      </c>
    </row>
    <row r="1330" spans="1:6" x14ac:dyDescent="0.25">
      <c r="A1330" s="1">
        <v>34953</v>
      </c>
      <c r="B1330">
        <v>461.99</v>
      </c>
      <c r="C1330">
        <v>4638.6000000000004</v>
      </c>
      <c r="D1330">
        <v>973.92</v>
      </c>
      <c r="F1330">
        <v>2603.85</v>
      </c>
    </row>
    <row r="1331" spans="1:6" x14ac:dyDescent="0.25">
      <c r="A1331" s="1">
        <v>34954</v>
      </c>
      <c r="B1331">
        <v>462.27</v>
      </c>
      <c r="C1331">
        <v>4703.7</v>
      </c>
      <c r="D1331">
        <v>967.7</v>
      </c>
      <c r="F1331">
        <v>2587.0700000000002</v>
      </c>
    </row>
    <row r="1332" spans="1:6" x14ac:dyDescent="0.25">
      <c r="A1332" s="1">
        <v>34955</v>
      </c>
      <c r="B1332">
        <v>457.94</v>
      </c>
      <c r="C1332">
        <v>4737.3999999999996</v>
      </c>
      <c r="D1332">
        <v>971.2</v>
      </c>
      <c r="F1332">
        <v>2578.7600000000002</v>
      </c>
    </row>
    <row r="1333" spans="1:6" x14ac:dyDescent="0.25">
      <c r="A1333" s="1">
        <v>34956</v>
      </c>
      <c r="B1333">
        <v>454.68</v>
      </c>
      <c r="C1333">
        <v>4810.5</v>
      </c>
      <c r="D1333">
        <v>973.52</v>
      </c>
      <c r="F1333">
        <v>2583.1799999999998</v>
      </c>
    </row>
    <row r="1334" spans="1:6" x14ac:dyDescent="0.25">
      <c r="A1334" s="1">
        <v>34957</v>
      </c>
      <c r="B1334">
        <v>443.49</v>
      </c>
      <c r="C1334">
        <v>4801.8</v>
      </c>
      <c r="D1334">
        <v>983.13</v>
      </c>
      <c r="F1334">
        <v>2566.0700000000002</v>
      </c>
    </row>
    <row r="1335" spans="1:6" x14ac:dyDescent="0.25">
      <c r="A1335" s="1">
        <v>34960</v>
      </c>
      <c r="B1335">
        <v>446.2</v>
      </c>
      <c r="C1335">
        <v>4851.3999999999996</v>
      </c>
      <c r="D1335">
        <v>983.13</v>
      </c>
      <c r="F1335">
        <v>2541.92</v>
      </c>
    </row>
    <row r="1336" spans="1:6" x14ac:dyDescent="0.25">
      <c r="A1336" s="1">
        <v>34961</v>
      </c>
      <c r="B1336">
        <v>454.25</v>
      </c>
      <c r="C1336">
        <v>4861.2</v>
      </c>
      <c r="D1336">
        <v>983.13</v>
      </c>
      <c r="F1336">
        <v>2561.08</v>
      </c>
    </row>
    <row r="1337" spans="1:6" x14ac:dyDescent="0.25">
      <c r="A1337" s="1">
        <v>34962</v>
      </c>
      <c r="B1337">
        <v>451.01</v>
      </c>
      <c r="C1337">
        <v>4776.6000000000004</v>
      </c>
      <c r="D1337">
        <v>981.17</v>
      </c>
      <c r="F1337">
        <v>2555.6799999999998</v>
      </c>
    </row>
    <row r="1338" spans="1:6" x14ac:dyDescent="0.25">
      <c r="A1338" s="1">
        <v>34963</v>
      </c>
      <c r="B1338">
        <v>438.81</v>
      </c>
      <c r="C1338">
        <v>4693.6000000000004</v>
      </c>
      <c r="D1338">
        <v>971.84</v>
      </c>
      <c r="F1338">
        <v>2557.1</v>
      </c>
    </row>
    <row r="1339" spans="1:6" x14ac:dyDescent="0.25">
      <c r="A1339" s="1">
        <v>34964</v>
      </c>
      <c r="B1339">
        <v>429.81</v>
      </c>
      <c r="C1339">
        <v>4673.8</v>
      </c>
      <c r="D1339">
        <v>967.29</v>
      </c>
      <c r="F1339">
        <v>2514.9</v>
      </c>
    </row>
    <row r="1340" spans="1:6" x14ac:dyDescent="0.25">
      <c r="A1340" s="1">
        <v>34967</v>
      </c>
      <c r="B1340">
        <v>415.79</v>
      </c>
      <c r="C1340">
        <v>4579.1000000000004</v>
      </c>
      <c r="D1340">
        <v>955.86</v>
      </c>
      <c r="F1340">
        <v>2457.12</v>
      </c>
    </row>
    <row r="1341" spans="1:6" x14ac:dyDescent="0.25">
      <c r="A1341" s="1">
        <v>34968</v>
      </c>
      <c r="B1341">
        <v>410.86</v>
      </c>
      <c r="C1341">
        <v>4544</v>
      </c>
      <c r="D1341">
        <v>935.23</v>
      </c>
      <c r="F1341">
        <v>2412.0100000000002</v>
      </c>
    </row>
    <row r="1342" spans="1:6" x14ac:dyDescent="0.25">
      <c r="A1342" s="1">
        <v>34969</v>
      </c>
      <c r="B1342">
        <v>412.88</v>
      </c>
      <c r="C1342">
        <v>4548</v>
      </c>
      <c r="D1342">
        <v>937.81</v>
      </c>
      <c r="F1342">
        <v>2343.06</v>
      </c>
    </row>
    <row r="1343" spans="1:6" x14ac:dyDescent="0.25">
      <c r="A1343" s="1">
        <v>34970</v>
      </c>
      <c r="B1343">
        <v>429.39</v>
      </c>
      <c r="C1343">
        <v>4566.7</v>
      </c>
      <c r="D1343">
        <v>959.64</v>
      </c>
      <c r="F1343">
        <v>2381.4899999999998</v>
      </c>
    </row>
    <row r="1344" spans="1:6" x14ac:dyDescent="0.25">
      <c r="A1344" s="1">
        <v>34971</v>
      </c>
      <c r="B1344">
        <v>431.74</v>
      </c>
      <c r="C1344">
        <v>4670.1000000000004</v>
      </c>
      <c r="D1344">
        <v>969.9</v>
      </c>
      <c r="F1344">
        <v>2392.2600000000002</v>
      </c>
    </row>
    <row r="1345" spans="1:6" x14ac:dyDescent="0.25">
      <c r="A1345" s="1">
        <v>34974</v>
      </c>
      <c r="B1345">
        <v>431.68</v>
      </c>
      <c r="C1345">
        <v>4538</v>
      </c>
      <c r="D1345">
        <v>966.74</v>
      </c>
      <c r="F1345">
        <v>2291.96</v>
      </c>
    </row>
    <row r="1346" spans="1:6" x14ac:dyDescent="0.25">
      <c r="A1346" s="1">
        <v>34975</v>
      </c>
      <c r="B1346">
        <v>428.61</v>
      </c>
      <c r="C1346">
        <v>4504.2</v>
      </c>
      <c r="D1346">
        <v>956.06</v>
      </c>
      <c r="F1346">
        <v>2277.08</v>
      </c>
    </row>
    <row r="1347" spans="1:6" x14ac:dyDescent="0.25">
      <c r="A1347" s="1">
        <v>34976</v>
      </c>
      <c r="B1347">
        <v>432.49</v>
      </c>
      <c r="C1347">
        <v>4426.3</v>
      </c>
      <c r="D1347">
        <v>949.45</v>
      </c>
      <c r="F1347">
        <v>2267.13</v>
      </c>
    </row>
    <row r="1348" spans="1:6" x14ac:dyDescent="0.25">
      <c r="A1348" s="1">
        <v>34977</v>
      </c>
      <c r="B1348">
        <v>441.21</v>
      </c>
      <c r="C1348">
        <v>4498.7</v>
      </c>
      <c r="D1348">
        <v>960.83</v>
      </c>
      <c r="F1348">
        <v>2347.65</v>
      </c>
    </row>
    <row r="1349" spans="1:6" x14ac:dyDescent="0.25">
      <c r="A1349" s="1">
        <v>34978</v>
      </c>
      <c r="B1349">
        <v>441.97</v>
      </c>
      <c r="C1349">
        <v>4514.6000000000004</v>
      </c>
      <c r="D1349">
        <v>970.46</v>
      </c>
      <c r="F1349">
        <v>2409.19</v>
      </c>
    </row>
    <row r="1350" spans="1:6" x14ac:dyDescent="0.25">
      <c r="A1350" s="1">
        <v>34981</v>
      </c>
      <c r="B1350">
        <v>438.37</v>
      </c>
      <c r="C1350">
        <v>4456.7</v>
      </c>
      <c r="D1350">
        <v>964.54</v>
      </c>
      <c r="F1350">
        <v>2316.77</v>
      </c>
    </row>
    <row r="1351" spans="1:6" x14ac:dyDescent="0.25">
      <c r="A1351" s="1">
        <v>34982</v>
      </c>
      <c r="B1351">
        <v>433.61</v>
      </c>
      <c r="C1351">
        <v>4409.5</v>
      </c>
      <c r="D1351">
        <v>957.85</v>
      </c>
      <c r="F1351">
        <v>2337.7800000000002</v>
      </c>
    </row>
    <row r="1352" spans="1:6" x14ac:dyDescent="0.25">
      <c r="A1352" s="1">
        <v>34983</v>
      </c>
      <c r="B1352">
        <v>435.9</v>
      </c>
      <c r="C1352">
        <v>4500.7</v>
      </c>
      <c r="D1352">
        <v>971.62</v>
      </c>
      <c r="F1352">
        <v>2353.6799999999998</v>
      </c>
    </row>
    <row r="1353" spans="1:6" x14ac:dyDescent="0.25">
      <c r="A1353" s="1">
        <v>34984</v>
      </c>
      <c r="B1353">
        <v>429.57</v>
      </c>
      <c r="C1353">
        <v>4500.7</v>
      </c>
      <c r="D1353">
        <v>971.62</v>
      </c>
      <c r="F1353">
        <v>2335.4899999999998</v>
      </c>
    </row>
    <row r="1354" spans="1:6" x14ac:dyDescent="0.25">
      <c r="A1354" s="1">
        <v>34985</v>
      </c>
      <c r="B1354">
        <v>427.62</v>
      </c>
      <c r="C1354">
        <v>4513.6000000000004</v>
      </c>
      <c r="D1354">
        <v>983.26</v>
      </c>
      <c r="F1354">
        <v>2310.6</v>
      </c>
    </row>
    <row r="1355" spans="1:6" x14ac:dyDescent="0.25">
      <c r="A1355" s="1">
        <v>34988</v>
      </c>
      <c r="B1355">
        <v>427.62</v>
      </c>
      <c r="C1355">
        <v>4549.6000000000004</v>
      </c>
      <c r="D1355">
        <v>990.55</v>
      </c>
      <c r="F1355">
        <v>2325.29</v>
      </c>
    </row>
    <row r="1356" spans="1:6" x14ac:dyDescent="0.25">
      <c r="A1356" s="1">
        <v>34989</v>
      </c>
      <c r="B1356">
        <v>429.56</v>
      </c>
      <c r="C1356">
        <v>4621</v>
      </c>
      <c r="D1356">
        <v>1008.2</v>
      </c>
      <c r="F1356">
        <v>2305.19</v>
      </c>
    </row>
    <row r="1357" spans="1:6" x14ac:dyDescent="0.25">
      <c r="A1357" s="1">
        <v>34990</v>
      </c>
      <c r="B1357">
        <v>426.54</v>
      </c>
      <c r="C1357">
        <v>4601.7</v>
      </c>
      <c r="D1357">
        <v>1001.28</v>
      </c>
      <c r="F1357">
        <v>2332.44</v>
      </c>
    </row>
    <row r="1358" spans="1:6" x14ac:dyDescent="0.25">
      <c r="A1358" s="1">
        <v>34991</v>
      </c>
      <c r="B1358">
        <v>427.85</v>
      </c>
      <c r="C1358">
        <v>4585</v>
      </c>
      <c r="D1358">
        <v>991.78</v>
      </c>
      <c r="F1358">
        <v>2351.5700000000002</v>
      </c>
    </row>
    <row r="1359" spans="1:6" x14ac:dyDescent="0.25">
      <c r="A1359" s="1">
        <v>34992</v>
      </c>
      <c r="B1359">
        <v>423.53</v>
      </c>
      <c r="C1359">
        <v>4668.8</v>
      </c>
      <c r="D1359">
        <v>992.98</v>
      </c>
      <c r="F1359">
        <v>2329.42</v>
      </c>
    </row>
    <row r="1360" spans="1:6" x14ac:dyDescent="0.25">
      <c r="A1360" s="1">
        <v>34995</v>
      </c>
      <c r="B1360">
        <v>403.62</v>
      </c>
      <c r="C1360">
        <v>4563.8999999999996</v>
      </c>
      <c r="D1360">
        <v>1016.26</v>
      </c>
      <c r="F1360">
        <v>2285.4</v>
      </c>
    </row>
    <row r="1361" spans="1:6" x14ac:dyDescent="0.25">
      <c r="A1361" s="1">
        <v>34996</v>
      </c>
      <c r="B1361">
        <v>411.48</v>
      </c>
      <c r="C1361">
        <v>4528.2</v>
      </c>
      <c r="D1361">
        <v>1021.07</v>
      </c>
      <c r="F1361">
        <v>2293.4299999999998</v>
      </c>
    </row>
    <row r="1362" spans="1:6" x14ac:dyDescent="0.25">
      <c r="A1362" s="1">
        <v>34997</v>
      </c>
      <c r="B1362">
        <v>400.96</v>
      </c>
      <c r="C1362">
        <v>4343.8</v>
      </c>
      <c r="D1362">
        <v>1012.48</v>
      </c>
      <c r="F1362">
        <v>2206.04</v>
      </c>
    </row>
    <row r="1363" spans="1:6" x14ac:dyDescent="0.25">
      <c r="A1363" s="1">
        <v>34998</v>
      </c>
      <c r="B1363">
        <v>387.77</v>
      </c>
      <c r="C1363">
        <v>4060.3</v>
      </c>
      <c r="D1363">
        <v>999.26</v>
      </c>
      <c r="F1363">
        <v>2187.1799999999998</v>
      </c>
    </row>
    <row r="1364" spans="1:6" x14ac:dyDescent="0.25">
      <c r="A1364" s="1">
        <v>34999</v>
      </c>
      <c r="B1364">
        <v>400.58</v>
      </c>
      <c r="C1364">
        <v>4140.6000000000004</v>
      </c>
      <c r="D1364">
        <v>1023.06</v>
      </c>
      <c r="F1364">
        <v>2245.92</v>
      </c>
    </row>
    <row r="1365" spans="1:6" x14ac:dyDescent="0.25">
      <c r="A1365" s="1">
        <v>35002</v>
      </c>
      <c r="B1365">
        <v>407.13</v>
      </c>
      <c r="C1365">
        <v>4069.1</v>
      </c>
      <c r="D1365">
        <v>1011.12</v>
      </c>
      <c r="F1365">
        <v>2348.64</v>
      </c>
    </row>
    <row r="1366" spans="1:6" x14ac:dyDescent="0.25">
      <c r="A1366" s="1">
        <v>35003</v>
      </c>
      <c r="B1366">
        <v>406.82</v>
      </c>
      <c r="C1366">
        <v>4128.3999999999996</v>
      </c>
      <c r="D1366">
        <v>1005.21</v>
      </c>
      <c r="F1366">
        <v>2302.0100000000002</v>
      </c>
    </row>
    <row r="1367" spans="1:6" x14ac:dyDescent="0.25">
      <c r="A1367" s="1">
        <v>35004</v>
      </c>
      <c r="B1367">
        <v>403.37</v>
      </c>
      <c r="C1367">
        <v>4099.8</v>
      </c>
      <c r="D1367">
        <v>1005.21</v>
      </c>
      <c r="F1367">
        <v>2305.92</v>
      </c>
    </row>
    <row r="1368" spans="1:6" x14ac:dyDescent="0.25">
      <c r="A1368" s="1">
        <v>35005</v>
      </c>
      <c r="B1368">
        <v>409.85</v>
      </c>
      <c r="C1368">
        <v>4099.8</v>
      </c>
      <c r="D1368">
        <v>990.77</v>
      </c>
      <c r="F1368">
        <v>2305.92</v>
      </c>
    </row>
    <row r="1369" spans="1:6" x14ac:dyDescent="0.25">
      <c r="A1369" s="1">
        <v>35006</v>
      </c>
      <c r="B1369">
        <v>407.69</v>
      </c>
      <c r="C1369">
        <v>4158.8</v>
      </c>
      <c r="D1369">
        <v>984.74</v>
      </c>
      <c r="F1369">
        <v>2310.04</v>
      </c>
    </row>
    <row r="1370" spans="1:6" x14ac:dyDescent="0.25">
      <c r="A1370" s="1">
        <v>35009</v>
      </c>
      <c r="B1370">
        <v>401.18</v>
      </c>
      <c r="C1370">
        <v>4094.3</v>
      </c>
      <c r="D1370">
        <v>966.99</v>
      </c>
      <c r="F1370">
        <v>2275.3000000000002</v>
      </c>
    </row>
    <row r="1371" spans="1:6" x14ac:dyDescent="0.25">
      <c r="A1371" s="1">
        <v>35010</v>
      </c>
      <c r="B1371">
        <v>399.61</v>
      </c>
      <c r="C1371">
        <v>4111.2</v>
      </c>
      <c r="D1371">
        <v>971.01</v>
      </c>
      <c r="F1371">
        <v>2256</v>
      </c>
    </row>
    <row r="1372" spans="1:6" x14ac:dyDescent="0.25">
      <c r="A1372" s="1">
        <v>35011</v>
      </c>
      <c r="B1372">
        <v>397.56</v>
      </c>
      <c r="C1372">
        <v>4117.1000000000004</v>
      </c>
      <c r="D1372">
        <v>960.84</v>
      </c>
      <c r="F1372">
        <v>2234.4699999999998</v>
      </c>
    </row>
    <row r="1373" spans="1:6" x14ac:dyDescent="0.25">
      <c r="A1373" s="1">
        <v>35012</v>
      </c>
      <c r="B1373">
        <v>401.29</v>
      </c>
      <c r="C1373">
        <v>4112.8999999999996</v>
      </c>
      <c r="D1373">
        <v>952.2</v>
      </c>
      <c r="F1373">
        <v>2311.09</v>
      </c>
    </row>
    <row r="1374" spans="1:6" x14ac:dyDescent="0.25">
      <c r="A1374" s="1">
        <v>35013</v>
      </c>
      <c r="B1374">
        <v>402.14</v>
      </c>
      <c r="C1374">
        <v>3958</v>
      </c>
      <c r="D1374">
        <v>940.91</v>
      </c>
      <c r="F1374">
        <v>2310.1</v>
      </c>
    </row>
    <row r="1375" spans="1:6" x14ac:dyDescent="0.25">
      <c r="A1375" s="1">
        <v>35016</v>
      </c>
      <c r="B1375">
        <v>394.89</v>
      </c>
      <c r="C1375">
        <v>3787</v>
      </c>
      <c r="D1375">
        <v>935.27</v>
      </c>
      <c r="F1375">
        <v>2254.0700000000002</v>
      </c>
    </row>
    <row r="1376" spans="1:6" x14ac:dyDescent="0.25">
      <c r="A1376" s="1">
        <v>35017</v>
      </c>
      <c r="B1376">
        <v>395.23</v>
      </c>
      <c r="C1376">
        <v>3797.3</v>
      </c>
      <c r="D1376">
        <v>952</v>
      </c>
      <c r="F1376">
        <v>2241.5300000000002</v>
      </c>
    </row>
    <row r="1377" spans="1:6" x14ac:dyDescent="0.25">
      <c r="A1377" s="1">
        <v>35018</v>
      </c>
      <c r="B1377">
        <v>399.19</v>
      </c>
      <c r="C1377">
        <v>3797.3</v>
      </c>
      <c r="D1377">
        <v>954.39</v>
      </c>
      <c r="F1377">
        <v>2260.1799999999998</v>
      </c>
    </row>
    <row r="1378" spans="1:6" x14ac:dyDescent="0.25">
      <c r="A1378" s="1">
        <v>35019</v>
      </c>
      <c r="B1378">
        <v>410.19</v>
      </c>
      <c r="C1378">
        <v>4003.6</v>
      </c>
      <c r="D1378">
        <v>949.55</v>
      </c>
      <c r="F1378">
        <v>2262.48</v>
      </c>
    </row>
    <row r="1379" spans="1:6" x14ac:dyDescent="0.25">
      <c r="A1379" s="1">
        <v>35020</v>
      </c>
      <c r="B1379">
        <v>421.64</v>
      </c>
      <c r="C1379">
        <v>4063.6</v>
      </c>
      <c r="D1379">
        <v>957.87</v>
      </c>
      <c r="F1379">
        <v>2349.46</v>
      </c>
    </row>
    <row r="1380" spans="1:6" x14ac:dyDescent="0.25">
      <c r="A1380" s="1">
        <v>35023</v>
      </c>
      <c r="B1380">
        <v>430.06</v>
      </c>
      <c r="C1380">
        <v>3966.1</v>
      </c>
      <c r="D1380">
        <v>960.09</v>
      </c>
      <c r="F1380">
        <v>2349.46</v>
      </c>
    </row>
    <row r="1381" spans="1:6" x14ac:dyDescent="0.25">
      <c r="A1381" s="1">
        <v>35024</v>
      </c>
      <c r="B1381">
        <v>437.29</v>
      </c>
      <c r="C1381">
        <v>4059.5</v>
      </c>
      <c r="D1381">
        <v>969.62</v>
      </c>
      <c r="F1381">
        <v>2448.4299999999998</v>
      </c>
    </row>
    <row r="1382" spans="1:6" x14ac:dyDescent="0.25">
      <c r="A1382" s="1">
        <v>35025</v>
      </c>
      <c r="B1382">
        <v>445.26</v>
      </c>
      <c r="C1382">
        <v>4105.8</v>
      </c>
      <c r="D1382">
        <v>967.9</v>
      </c>
      <c r="F1382">
        <v>2534.69</v>
      </c>
    </row>
    <row r="1383" spans="1:6" x14ac:dyDescent="0.25">
      <c r="A1383" s="1">
        <v>35026</v>
      </c>
      <c r="B1383">
        <v>451.67</v>
      </c>
      <c r="C1383">
        <v>4191</v>
      </c>
      <c r="D1383">
        <v>956.34</v>
      </c>
      <c r="F1383">
        <v>2570.5500000000002</v>
      </c>
    </row>
    <row r="1384" spans="1:6" x14ac:dyDescent="0.25">
      <c r="A1384" s="1">
        <v>35027</v>
      </c>
      <c r="B1384">
        <v>452.47</v>
      </c>
      <c r="C1384">
        <v>4081.6</v>
      </c>
      <c r="D1384">
        <v>965.39</v>
      </c>
      <c r="F1384">
        <v>2575.9899999999998</v>
      </c>
    </row>
    <row r="1385" spans="1:6" x14ac:dyDescent="0.25">
      <c r="A1385" s="1">
        <v>35030</v>
      </c>
      <c r="B1385">
        <v>452.58</v>
      </c>
      <c r="C1385">
        <v>4105.2</v>
      </c>
      <c r="D1385">
        <v>953.26</v>
      </c>
      <c r="F1385">
        <v>2554.7800000000002</v>
      </c>
    </row>
    <row r="1386" spans="1:6" x14ac:dyDescent="0.25">
      <c r="A1386" s="1">
        <v>35031</v>
      </c>
      <c r="B1386">
        <v>450.05</v>
      </c>
      <c r="C1386">
        <v>4049.8</v>
      </c>
      <c r="D1386">
        <v>948.46</v>
      </c>
      <c r="F1386">
        <v>2615.46</v>
      </c>
    </row>
    <row r="1387" spans="1:6" x14ac:dyDescent="0.25">
      <c r="A1387" s="1">
        <v>35032</v>
      </c>
      <c r="B1387">
        <v>471.02</v>
      </c>
      <c r="C1387">
        <v>4182.5</v>
      </c>
      <c r="D1387">
        <v>950.19</v>
      </c>
      <c r="F1387">
        <v>2724.5</v>
      </c>
    </row>
    <row r="1388" spans="1:6" x14ac:dyDescent="0.25">
      <c r="A1388" s="1">
        <v>35033</v>
      </c>
      <c r="B1388">
        <v>472.2</v>
      </c>
      <c r="C1388">
        <v>4378.6000000000004</v>
      </c>
      <c r="D1388">
        <v>956.12</v>
      </c>
      <c r="F1388">
        <v>2689</v>
      </c>
    </row>
    <row r="1389" spans="1:6" x14ac:dyDescent="0.25">
      <c r="A1389" s="1">
        <v>35034</v>
      </c>
      <c r="B1389">
        <v>467.92</v>
      </c>
      <c r="C1389">
        <v>4346</v>
      </c>
      <c r="D1389">
        <v>974.49</v>
      </c>
      <c r="F1389">
        <v>2703.42</v>
      </c>
    </row>
    <row r="1390" spans="1:6" x14ac:dyDescent="0.25">
      <c r="A1390" s="1">
        <v>35037</v>
      </c>
      <c r="B1390">
        <v>472.06</v>
      </c>
      <c r="C1390">
        <v>4334.2</v>
      </c>
      <c r="D1390">
        <v>1010.13</v>
      </c>
      <c r="F1390">
        <v>2689.58</v>
      </c>
    </row>
    <row r="1391" spans="1:6" x14ac:dyDescent="0.25">
      <c r="A1391" s="1">
        <v>35038</v>
      </c>
      <c r="B1391">
        <v>470.92</v>
      </c>
      <c r="C1391">
        <v>4281.1000000000004</v>
      </c>
      <c r="D1391">
        <v>989.98</v>
      </c>
      <c r="F1391">
        <v>2666.76</v>
      </c>
    </row>
    <row r="1392" spans="1:6" x14ac:dyDescent="0.25">
      <c r="A1392" s="1">
        <v>35039</v>
      </c>
      <c r="B1392">
        <v>469.38</v>
      </c>
      <c r="C1392">
        <v>4303.6000000000004</v>
      </c>
      <c r="D1392">
        <v>987.77</v>
      </c>
      <c r="F1392">
        <v>2680.87</v>
      </c>
    </row>
    <row r="1393" spans="1:6" x14ac:dyDescent="0.25">
      <c r="A1393" s="1">
        <v>35040</v>
      </c>
      <c r="B1393">
        <v>463.66</v>
      </c>
      <c r="C1393">
        <v>4318.8</v>
      </c>
      <c r="D1393">
        <v>982.21</v>
      </c>
      <c r="F1393">
        <v>2667.2</v>
      </c>
    </row>
    <row r="1394" spans="1:6" x14ac:dyDescent="0.25">
      <c r="A1394" s="1">
        <v>35041</v>
      </c>
      <c r="B1394">
        <v>463.66</v>
      </c>
      <c r="C1394">
        <v>4299.3</v>
      </c>
      <c r="D1394">
        <v>982.21</v>
      </c>
      <c r="F1394">
        <v>2655.39</v>
      </c>
    </row>
    <row r="1395" spans="1:6" x14ac:dyDescent="0.25">
      <c r="A1395" s="1">
        <v>35044</v>
      </c>
      <c r="B1395">
        <v>461.76</v>
      </c>
      <c r="C1395">
        <v>4306.3</v>
      </c>
      <c r="D1395">
        <v>985.16</v>
      </c>
      <c r="F1395">
        <v>2607.84</v>
      </c>
    </row>
    <row r="1396" spans="1:6" x14ac:dyDescent="0.25">
      <c r="A1396" s="1">
        <v>35045</v>
      </c>
      <c r="B1396">
        <v>473.04</v>
      </c>
      <c r="C1396">
        <v>4365.6000000000004</v>
      </c>
      <c r="D1396">
        <v>1000.37</v>
      </c>
      <c r="F1396">
        <v>2607.84</v>
      </c>
    </row>
    <row r="1397" spans="1:6" x14ac:dyDescent="0.25">
      <c r="A1397" s="1">
        <v>35046</v>
      </c>
      <c r="B1397">
        <v>478.15</v>
      </c>
      <c r="C1397">
        <v>4369.8</v>
      </c>
      <c r="D1397">
        <v>1005.77</v>
      </c>
      <c r="F1397">
        <v>2586.11</v>
      </c>
    </row>
    <row r="1398" spans="1:6" x14ac:dyDescent="0.25">
      <c r="A1398" s="1">
        <v>35047</v>
      </c>
      <c r="B1398">
        <v>478.09</v>
      </c>
      <c r="C1398">
        <v>4183.3</v>
      </c>
      <c r="D1398">
        <v>1006.01</v>
      </c>
      <c r="F1398">
        <v>2575.44</v>
      </c>
    </row>
    <row r="1399" spans="1:6" x14ac:dyDescent="0.25">
      <c r="A1399" s="1">
        <v>35048</v>
      </c>
      <c r="B1399">
        <v>485.21</v>
      </c>
      <c r="C1399">
        <v>4158.7</v>
      </c>
      <c r="D1399">
        <v>1023.46</v>
      </c>
      <c r="F1399">
        <v>2675.69</v>
      </c>
    </row>
    <row r="1400" spans="1:6" x14ac:dyDescent="0.25">
      <c r="A1400" s="1">
        <v>35051</v>
      </c>
      <c r="B1400">
        <v>486.81</v>
      </c>
      <c r="C1400">
        <v>4056</v>
      </c>
      <c r="D1400">
        <v>1024.17</v>
      </c>
      <c r="F1400">
        <v>2656.6</v>
      </c>
    </row>
    <row r="1401" spans="1:6" x14ac:dyDescent="0.25">
      <c r="A1401" s="1">
        <v>35052</v>
      </c>
      <c r="B1401">
        <v>488.5</v>
      </c>
      <c r="C1401">
        <v>4035</v>
      </c>
      <c r="D1401">
        <v>1027.9100000000001</v>
      </c>
      <c r="F1401">
        <v>2747.46</v>
      </c>
    </row>
    <row r="1402" spans="1:6" x14ac:dyDescent="0.25">
      <c r="A1402" s="1">
        <v>35053</v>
      </c>
      <c r="B1402">
        <v>508.79</v>
      </c>
      <c r="C1402">
        <v>4205.7</v>
      </c>
      <c r="D1402">
        <v>1029.1500000000001</v>
      </c>
      <c r="F1402">
        <v>2746.49</v>
      </c>
    </row>
    <row r="1403" spans="1:6" x14ac:dyDescent="0.25">
      <c r="A1403" s="1">
        <v>35054</v>
      </c>
      <c r="B1403">
        <v>515.80999999999995</v>
      </c>
      <c r="C1403">
        <v>4252</v>
      </c>
      <c r="D1403">
        <v>1033.8699999999999</v>
      </c>
      <c r="F1403">
        <v>2834.39</v>
      </c>
    </row>
    <row r="1404" spans="1:6" x14ac:dyDescent="0.25">
      <c r="A1404" s="1">
        <v>35055</v>
      </c>
      <c r="B1404">
        <v>517.20000000000005</v>
      </c>
      <c r="C1404">
        <v>4343.2</v>
      </c>
      <c r="D1404">
        <v>1038.0999999999999</v>
      </c>
      <c r="F1404">
        <v>2826.67</v>
      </c>
    </row>
    <row r="1405" spans="1:6" x14ac:dyDescent="0.25">
      <c r="A1405" s="1">
        <v>35058</v>
      </c>
      <c r="B1405">
        <v>517.20000000000005</v>
      </c>
      <c r="C1405">
        <v>4343.2</v>
      </c>
      <c r="D1405">
        <v>1038.0999999999999</v>
      </c>
      <c r="F1405">
        <v>2826.67</v>
      </c>
    </row>
    <row r="1406" spans="1:6" x14ac:dyDescent="0.25">
      <c r="A1406" s="1">
        <v>35059</v>
      </c>
      <c r="B1406">
        <v>518.16</v>
      </c>
      <c r="C1406">
        <v>4364</v>
      </c>
      <c r="D1406">
        <v>1021.35</v>
      </c>
      <c r="F1406">
        <v>2825.24</v>
      </c>
    </row>
    <row r="1407" spans="1:6" x14ac:dyDescent="0.25">
      <c r="A1407" s="1">
        <v>35060</v>
      </c>
      <c r="B1407">
        <v>517.14</v>
      </c>
      <c r="C1407">
        <v>4346.3</v>
      </c>
      <c r="D1407">
        <v>1021.52</v>
      </c>
      <c r="F1407">
        <v>2812.56</v>
      </c>
    </row>
    <row r="1408" spans="1:6" x14ac:dyDescent="0.25">
      <c r="A1408" s="1">
        <v>35061</v>
      </c>
      <c r="B1408">
        <v>518.96</v>
      </c>
      <c r="C1408">
        <v>4299</v>
      </c>
      <c r="D1408">
        <v>1025.76</v>
      </c>
      <c r="F1408">
        <v>2790.76</v>
      </c>
    </row>
    <row r="1409" spans="1:6" x14ac:dyDescent="0.25">
      <c r="A1409" s="1">
        <v>35062</v>
      </c>
      <c r="B1409">
        <v>518.96</v>
      </c>
      <c r="C1409">
        <v>4299</v>
      </c>
      <c r="D1409">
        <v>1021.01</v>
      </c>
      <c r="F1409">
        <v>2778.47</v>
      </c>
    </row>
    <row r="1410" spans="1:6" x14ac:dyDescent="0.25">
      <c r="A1410" s="1">
        <v>35065</v>
      </c>
      <c r="B1410">
        <v>518.96</v>
      </c>
      <c r="C1410">
        <v>4299</v>
      </c>
      <c r="D1410">
        <v>1021.01</v>
      </c>
      <c r="F1410">
        <v>2778.47</v>
      </c>
    </row>
    <row r="1411" spans="1:6" x14ac:dyDescent="0.25">
      <c r="A1411" s="1">
        <v>35066</v>
      </c>
      <c r="B1411">
        <v>540.72</v>
      </c>
      <c r="C1411">
        <v>4390.1000000000004</v>
      </c>
      <c r="D1411">
        <v>1024.68</v>
      </c>
      <c r="F1411">
        <v>2929.43</v>
      </c>
    </row>
    <row r="1412" spans="1:6" x14ac:dyDescent="0.25">
      <c r="A1412" s="1">
        <v>35067</v>
      </c>
      <c r="B1412">
        <v>564.16999999999996</v>
      </c>
      <c r="C1412">
        <v>4681.5</v>
      </c>
      <c r="D1412">
        <v>1037.68</v>
      </c>
      <c r="F1412">
        <v>3004.78</v>
      </c>
    </row>
    <row r="1413" spans="1:6" x14ac:dyDescent="0.25">
      <c r="A1413" s="1">
        <v>35068</v>
      </c>
      <c r="B1413">
        <v>552.61</v>
      </c>
      <c r="C1413">
        <v>4684.1000000000004</v>
      </c>
      <c r="D1413">
        <v>1035.58</v>
      </c>
      <c r="F1413">
        <v>3002.63</v>
      </c>
    </row>
    <row r="1414" spans="1:6" x14ac:dyDescent="0.25">
      <c r="A1414" s="1">
        <v>35069</v>
      </c>
      <c r="B1414">
        <v>555.07000000000005</v>
      </c>
      <c r="C1414">
        <v>4694.3</v>
      </c>
      <c r="D1414">
        <v>1042.8800000000001</v>
      </c>
      <c r="F1414">
        <v>3011.05</v>
      </c>
    </row>
    <row r="1415" spans="1:6" x14ac:dyDescent="0.25">
      <c r="A1415" s="1">
        <v>35072</v>
      </c>
      <c r="B1415">
        <v>558.55999999999995</v>
      </c>
      <c r="C1415">
        <v>4741</v>
      </c>
      <c r="D1415">
        <v>1044.29</v>
      </c>
      <c r="F1415">
        <v>3002.1</v>
      </c>
    </row>
    <row r="1416" spans="1:6" x14ac:dyDescent="0.25">
      <c r="A1416" s="1">
        <v>35073</v>
      </c>
      <c r="B1416">
        <v>546.88</v>
      </c>
      <c r="C1416">
        <v>4653.8999999999996</v>
      </c>
      <c r="D1416">
        <v>1045.33</v>
      </c>
      <c r="F1416">
        <v>2957.46</v>
      </c>
    </row>
    <row r="1417" spans="1:6" x14ac:dyDescent="0.25">
      <c r="A1417" s="1">
        <v>35074</v>
      </c>
      <c r="B1417">
        <v>530.03</v>
      </c>
      <c r="C1417">
        <v>4622.2</v>
      </c>
      <c r="D1417">
        <v>1034.19</v>
      </c>
      <c r="F1417">
        <v>2974.25</v>
      </c>
    </row>
    <row r="1418" spans="1:6" x14ac:dyDescent="0.25">
      <c r="A1418" s="1">
        <v>35075</v>
      </c>
      <c r="B1418">
        <v>533.48</v>
      </c>
      <c r="C1418">
        <v>4748.7</v>
      </c>
      <c r="D1418">
        <v>1034.26</v>
      </c>
      <c r="F1418">
        <v>2997.27</v>
      </c>
    </row>
    <row r="1419" spans="1:6" x14ac:dyDescent="0.25">
      <c r="A1419" s="1">
        <v>35076</v>
      </c>
      <c r="B1419">
        <v>541.33000000000004</v>
      </c>
      <c r="C1419">
        <v>4846.6000000000004</v>
      </c>
      <c r="D1419">
        <v>1040.67</v>
      </c>
      <c r="F1419">
        <v>2934.13</v>
      </c>
    </row>
    <row r="1420" spans="1:6" x14ac:dyDescent="0.25">
      <c r="A1420" s="1">
        <v>35079</v>
      </c>
      <c r="B1420">
        <v>539.62</v>
      </c>
      <c r="C1420">
        <v>4895.3999999999996</v>
      </c>
      <c r="D1420">
        <v>1034.56</v>
      </c>
      <c r="F1420">
        <v>2908.24</v>
      </c>
    </row>
    <row r="1421" spans="1:6" x14ac:dyDescent="0.25">
      <c r="A1421" s="1">
        <v>35080</v>
      </c>
      <c r="B1421">
        <v>532.86</v>
      </c>
      <c r="C1421">
        <v>4846.8</v>
      </c>
      <c r="D1421">
        <v>1041.4000000000001</v>
      </c>
      <c r="F1421">
        <v>2921.25</v>
      </c>
    </row>
    <row r="1422" spans="1:6" x14ac:dyDescent="0.25">
      <c r="A1422" s="1">
        <v>35081</v>
      </c>
      <c r="B1422">
        <v>533.86</v>
      </c>
      <c r="C1422">
        <v>4836.2</v>
      </c>
      <c r="D1422">
        <v>1048.27</v>
      </c>
      <c r="F1422">
        <v>2918.96</v>
      </c>
    </row>
    <row r="1423" spans="1:6" x14ac:dyDescent="0.25">
      <c r="A1423" s="1">
        <v>35082</v>
      </c>
      <c r="B1423">
        <v>531.38</v>
      </c>
      <c r="C1423">
        <v>4833.8999999999996</v>
      </c>
      <c r="D1423">
        <v>1048.3399999999999</v>
      </c>
      <c r="F1423">
        <v>2983.31</v>
      </c>
    </row>
    <row r="1424" spans="1:6" x14ac:dyDescent="0.25">
      <c r="A1424" s="1">
        <v>35083</v>
      </c>
      <c r="B1424">
        <v>548.19000000000005</v>
      </c>
      <c r="C1424">
        <v>4909</v>
      </c>
      <c r="D1424">
        <v>1044.68</v>
      </c>
      <c r="F1424">
        <v>3058.42</v>
      </c>
    </row>
    <row r="1425" spans="1:6" x14ac:dyDescent="0.25">
      <c r="A1425" s="1">
        <v>35086</v>
      </c>
      <c r="B1425">
        <v>557.79</v>
      </c>
      <c r="C1425">
        <v>4893.8</v>
      </c>
      <c r="D1425">
        <v>1033.71</v>
      </c>
      <c r="F1425">
        <v>3087.48</v>
      </c>
    </row>
    <row r="1426" spans="1:6" x14ac:dyDescent="0.25">
      <c r="A1426" s="1">
        <v>35087</v>
      </c>
      <c r="B1426">
        <v>557.1</v>
      </c>
      <c r="C1426">
        <v>4985.2</v>
      </c>
      <c r="D1426">
        <v>1033.3599999999999</v>
      </c>
      <c r="F1426">
        <v>3073.97</v>
      </c>
    </row>
    <row r="1427" spans="1:6" x14ac:dyDescent="0.25">
      <c r="A1427" s="1">
        <v>35088</v>
      </c>
      <c r="B1427">
        <v>551.70000000000005</v>
      </c>
      <c r="C1427">
        <v>4945.2</v>
      </c>
      <c r="D1427">
        <v>1034.4000000000001</v>
      </c>
      <c r="F1427">
        <v>3054.63</v>
      </c>
    </row>
    <row r="1428" spans="1:6" x14ac:dyDescent="0.25">
      <c r="A1428" s="1">
        <v>35089</v>
      </c>
      <c r="B1428">
        <v>549.42999999999995</v>
      </c>
      <c r="C1428">
        <v>4945.2</v>
      </c>
      <c r="D1428">
        <v>1031.52</v>
      </c>
      <c r="F1428">
        <v>3053.18</v>
      </c>
    </row>
    <row r="1429" spans="1:6" x14ac:dyDescent="0.25">
      <c r="A1429" s="1">
        <v>35090</v>
      </c>
      <c r="B1429">
        <v>554.54999999999995</v>
      </c>
      <c r="C1429">
        <v>4907.7</v>
      </c>
      <c r="D1429">
        <v>1009.25</v>
      </c>
      <c r="F1429">
        <v>3079.08</v>
      </c>
    </row>
    <row r="1430" spans="1:6" x14ac:dyDescent="0.25">
      <c r="A1430" s="1">
        <v>35093</v>
      </c>
      <c r="B1430">
        <v>561.41999999999996</v>
      </c>
      <c r="C1430">
        <v>4934.8</v>
      </c>
      <c r="D1430">
        <v>1014.3</v>
      </c>
      <c r="F1430">
        <v>3087.99</v>
      </c>
    </row>
    <row r="1431" spans="1:6" x14ac:dyDescent="0.25">
      <c r="A1431" s="1">
        <v>35094</v>
      </c>
      <c r="B1431">
        <v>563.9</v>
      </c>
      <c r="C1431">
        <v>5133.5</v>
      </c>
      <c r="D1431">
        <v>1009.68</v>
      </c>
      <c r="F1431">
        <v>3065.11</v>
      </c>
    </row>
    <row r="1432" spans="1:6" x14ac:dyDescent="0.25">
      <c r="A1432" s="1">
        <v>35095</v>
      </c>
      <c r="B1432">
        <v>563.25</v>
      </c>
      <c r="C1432">
        <v>5151.5</v>
      </c>
      <c r="D1432">
        <v>1015.04</v>
      </c>
      <c r="F1432">
        <v>3034.65</v>
      </c>
    </row>
    <row r="1433" spans="1:6" x14ac:dyDescent="0.25">
      <c r="A1433" s="1">
        <v>35096</v>
      </c>
      <c r="B1433">
        <v>558.53</v>
      </c>
      <c r="C1433">
        <v>5269.4</v>
      </c>
      <c r="D1433">
        <v>1033.52</v>
      </c>
      <c r="F1433">
        <v>3078.21</v>
      </c>
    </row>
    <row r="1434" spans="1:6" x14ac:dyDescent="0.25">
      <c r="A1434" s="1">
        <v>35097</v>
      </c>
      <c r="B1434">
        <v>556.66</v>
      </c>
      <c r="C1434">
        <v>5410.9</v>
      </c>
      <c r="D1434">
        <v>1042.77</v>
      </c>
      <c r="F1434">
        <v>3101.92</v>
      </c>
    </row>
    <row r="1435" spans="1:6" x14ac:dyDescent="0.25">
      <c r="A1435" s="1">
        <v>35100</v>
      </c>
      <c r="B1435">
        <v>534.94000000000005</v>
      </c>
      <c r="C1435">
        <v>5332.9</v>
      </c>
      <c r="D1435">
        <v>1036.44</v>
      </c>
      <c r="F1435">
        <v>3101.92</v>
      </c>
    </row>
    <row r="1436" spans="1:6" x14ac:dyDescent="0.25">
      <c r="A1436" s="1">
        <v>35101</v>
      </c>
      <c r="B1436">
        <v>545.39</v>
      </c>
      <c r="C1436">
        <v>5354.1</v>
      </c>
      <c r="D1436">
        <v>1024.3399999999999</v>
      </c>
      <c r="F1436">
        <v>3048.09</v>
      </c>
    </row>
    <row r="1437" spans="1:6" x14ac:dyDescent="0.25">
      <c r="A1437" s="1">
        <v>35102</v>
      </c>
      <c r="B1437">
        <v>548.28</v>
      </c>
      <c r="C1437">
        <v>5283</v>
      </c>
      <c r="D1437">
        <v>1028.6199999999999</v>
      </c>
      <c r="F1437">
        <v>3010.83</v>
      </c>
    </row>
    <row r="1438" spans="1:6" x14ac:dyDescent="0.25">
      <c r="A1438" s="1">
        <v>35103</v>
      </c>
      <c r="B1438">
        <v>550.82000000000005</v>
      </c>
      <c r="C1438">
        <v>5322.6</v>
      </c>
      <c r="D1438">
        <v>1026.99</v>
      </c>
      <c r="F1438">
        <v>3037.54</v>
      </c>
    </row>
    <row r="1439" spans="1:6" x14ac:dyDescent="0.25">
      <c r="A1439" s="1">
        <v>35104</v>
      </c>
      <c r="B1439">
        <v>552.28</v>
      </c>
      <c r="C1439">
        <v>5305.4</v>
      </c>
      <c r="D1439">
        <v>1024.82</v>
      </c>
      <c r="F1439">
        <v>2985.11</v>
      </c>
    </row>
    <row r="1440" spans="1:6" x14ac:dyDescent="0.25">
      <c r="A1440" s="1">
        <v>35107</v>
      </c>
      <c r="B1440">
        <v>554.27</v>
      </c>
      <c r="C1440">
        <v>5339</v>
      </c>
      <c r="D1440">
        <v>1010.19</v>
      </c>
      <c r="F1440">
        <v>2950.57</v>
      </c>
    </row>
    <row r="1441" spans="1:6" x14ac:dyDescent="0.25">
      <c r="A1441" s="1">
        <v>35108</v>
      </c>
      <c r="B1441">
        <v>554.26</v>
      </c>
      <c r="C1441">
        <v>5385.6</v>
      </c>
      <c r="D1441">
        <v>1010.84</v>
      </c>
      <c r="F1441">
        <v>2920.72</v>
      </c>
    </row>
    <row r="1442" spans="1:6" x14ac:dyDescent="0.25">
      <c r="A1442" s="1">
        <v>35109</v>
      </c>
      <c r="B1442">
        <v>545.04</v>
      </c>
      <c r="C1442">
        <v>5330.8</v>
      </c>
      <c r="D1442">
        <v>1014.49</v>
      </c>
      <c r="F1442">
        <v>2971.25</v>
      </c>
    </row>
    <row r="1443" spans="1:6" x14ac:dyDescent="0.25">
      <c r="A1443" s="1">
        <v>35110</v>
      </c>
      <c r="B1443">
        <v>537.69000000000005</v>
      </c>
      <c r="C1443">
        <v>5273.7</v>
      </c>
      <c r="D1443">
        <v>1001.4</v>
      </c>
      <c r="F1443">
        <v>2946.37</v>
      </c>
    </row>
    <row r="1444" spans="1:6" x14ac:dyDescent="0.25">
      <c r="A1444" s="1">
        <v>35111</v>
      </c>
      <c r="B1444">
        <v>520.54999999999995</v>
      </c>
      <c r="C1444">
        <v>5173</v>
      </c>
      <c r="D1444">
        <v>999.01</v>
      </c>
      <c r="F1444">
        <v>2971.31</v>
      </c>
    </row>
    <row r="1445" spans="1:6" x14ac:dyDescent="0.25">
      <c r="A1445" s="1">
        <v>35114</v>
      </c>
      <c r="B1445">
        <v>516.28</v>
      </c>
      <c r="C1445">
        <v>5173</v>
      </c>
      <c r="D1445">
        <v>995.1</v>
      </c>
      <c r="F1445">
        <v>2975.44</v>
      </c>
    </row>
    <row r="1446" spans="1:6" x14ac:dyDescent="0.25">
      <c r="A1446" s="1">
        <v>35115</v>
      </c>
      <c r="B1446">
        <v>520.5</v>
      </c>
      <c r="C1446">
        <v>5173</v>
      </c>
      <c r="D1446">
        <v>1006.26</v>
      </c>
      <c r="F1446">
        <v>2904.41</v>
      </c>
    </row>
    <row r="1447" spans="1:6" x14ac:dyDescent="0.25">
      <c r="A1447" s="1">
        <v>35116</v>
      </c>
      <c r="B1447">
        <v>523.48</v>
      </c>
      <c r="C1447">
        <v>5173</v>
      </c>
      <c r="D1447">
        <v>1025.22</v>
      </c>
      <c r="F1447">
        <v>2907.83</v>
      </c>
    </row>
    <row r="1448" spans="1:6" x14ac:dyDescent="0.25">
      <c r="A1448" s="1">
        <v>35117</v>
      </c>
      <c r="B1448">
        <v>522.98</v>
      </c>
      <c r="C1448">
        <v>5237.7</v>
      </c>
      <c r="D1448">
        <v>1019.19</v>
      </c>
      <c r="F1448">
        <v>2980.97</v>
      </c>
    </row>
    <row r="1449" spans="1:6" x14ac:dyDescent="0.25">
      <c r="A1449" s="1">
        <v>35118</v>
      </c>
      <c r="B1449">
        <v>525.84</v>
      </c>
      <c r="C1449">
        <v>5274.4</v>
      </c>
      <c r="D1449">
        <v>1014.8</v>
      </c>
      <c r="F1449">
        <v>2981.38</v>
      </c>
    </row>
    <row r="1450" spans="1:6" x14ac:dyDescent="0.25">
      <c r="A1450" s="1">
        <v>35121</v>
      </c>
      <c r="B1450">
        <v>514.57000000000005</v>
      </c>
      <c r="C1450">
        <v>5245.2</v>
      </c>
      <c r="D1450">
        <v>1015.09</v>
      </c>
      <c r="F1450">
        <v>2955.39</v>
      </c>
    </row>
    <row r="1451" spans="1:6" x14ac:dyDescent="0.25">
      <c r="A1451" s="1">
        <v>35122</v>
      </c>
      <c r="B1451">
        <v>512.35</v>
      </c>
      <c r="C1451">
        <v>5193</v>
      </c>
      <c r="D1451">
        <v>1022.72</v>
      </c>
      <c r="F1451">
        <v>2938.96</v>
      </c>
    </row>
    <row r="1452" spans="1:6" x14ac:dyDescent="0.25">
      <c r="A1452" s="1">
        <v>35123</v>
      </c>
      <c r="B1452">
        <v>515.91999999999996</v>
      </c>
      <c r="C1452">
        <v>5199.3</v>
      </c>
      <c r="D1452">
        <v>1018.05</v>
      </c>
      <c r="F1452">
        <v>2862.59</v>
      </c>
    </row>
    <row r="1453" spans="1:6" x14ac:dyDescent="0.25">
      <c r="A1453" s="1">
        <v>35124</v>
      </c>
      <c r="B1453">
        <v>495.78</v>
      </c>
      <c r="C1453">
        <v>4957.7</v>
      </c>
      <c r="D1453">
        <v>1015.05</v>
      </c>
      <c r="F1453">
        <v>2832.54</v>
      </c>
    </row>
    <row r="1454" spans="1:6" x14ac:dyDescent="0.25">
      <c r="A1454" s="1">
        <v>35125</v>
      </c>
      <c r="B1454">
        <v>514.94000000000005</v>
      </c>
      <c r="C1454">
        <v>5083.3999999999996</v>
      </c>
      <c r="D1454">
        <v>1021.38</v>
      </c>
      <c r="F1454">
        <v>2892.4</v>
      </c>
    </row>
    <row r="1455" spans="1:6" x14ac:dyDescent="0.25">
      <c r="A1455" s="1">
        <v>35128</v>
      </c>
      <c r="B1455">
        <v>527.78</v>
      </c>
      <c r="C1455">
        <v>5152.7</v>
      </c>
      <c r="D1455">
        <v>1022.24</v>
      </c>
      <c r="F1455">
        <v>2879.73</v>
      </c>
    </row>
    <row r="1456" spans="1:6" x14ac:dyDescent="0.25">
      <c r="A1456" s="1">
        <v>35129</v>
      </c>
      <c r="B1456">
        <v>530.65</v>
      </c>
      <c r="C1456">
        <v>5198</v>
      </c>
      <c r="D1456">
        <v>1016.88</v>
      </c>
      <c r="F1456">
        <v>2856.67</v>
      </c>
    </row>
    <row r="1457" spans="1:6" x14ac:dyDescent="0.25">
      <c r="A1457" s="1">
        <v>35130</v>
      </c>
      <c r="B1457">
        <v>524.33000000000004</v>
      </c>
      <c r="C1457">
        <v>4975.3</v>
      </c>
      <c r="D1457">
        <v>1005.09</v>
      </c>
      <c r="F1457">
        <v>2820.39</v>
      </c>
    </row>
    <row r="1458" spans="1:6" x14ac:dyDescent="0.25">
      <c r="A1458" s="1">
        <v>35131</v>
      </c>
      <c r="B1458">
        <v>517.59</v>
      </c>
      <c r="C1458">
        <v>4756</v>
      </c>
      <c r="D1458">
        <v>998.96</v>
      </c>
      <c r="F1458">
        <v>2826.47</v>
      </c>
    </row>
    <row r="1459" spans="1:6" x14ac:dyDescent="0.25">
      <c r="A1459" s="1">
        <v>35132</v>
      </c>
      <c r="B1459">
        <v>497.38</v>
      </c>
      <c r="C1459">
        <v>4721.8999999999996</v>
      </c>
      <c r="D1459">
        <v>985.9</v>
      </c>
      <c r="F1459">
        <v>2736.36</v>
      </c>
    </row>
    <row r="1460" spans="1:6" x14ac:dyDescent="0.25">
      <c r="A1460" s="1">
        <v>35135</v>
      </c>
      <c r="B1460">
        <v>499.86</v>
      </c>
      <c r="C1460">
        <v>4771.8</v>
      </c>
      <c r="D1460">
        <v>996.88</v>
      </c>
      <c r="F1460">
        <v>2777.95</v>
      </c>
    </row>
    <row r="1461" spans="1:6" x14ac:dyDescent="0.25">
      <c r="A1461" s="1">
        <v>35136</v>
      </c>
      <c r="B1461">
        <v>492.69</v>
      </c>
      <c r="C1461">
        <v>4739.3999999999996</v>
      </c>
      <c r="D1461">
        <v>998.53</v>
      </c>
      <c r="F1461">
        <v>2819.91</v>
      </c>
    </row>
    <row r="1462" spans="1:6" x14ac:dyDescent="0.25">
      <c r="A1462" s="1">
        <v>35137</v>
      </c>
      <c r="B1462">
        <v>507.5</v>
      </c>
      <c r="C1462">
        <v>4805.6000000000004</v>
      </c>
      <c r="D1462">
        <v>1000.56</v>
      </c>
      <c r="F1462">
        <v>2864.93</v>
      </c>
    </row>
    <row r="1463" spans="1:6" x14ac:dyDescent="0.25">
      <c r="A1463" s="1">
        <v>35138</v>
      </c>
      <c r="B1463">
        <v>501.88</v>
      </c>
      <c r="C1463">
        <v>4841.3</v>
      </c>
      <c r="D1463">
        <v>1000.61</v>
      </c>
      <c r="F1463">
        <v>2853.52</v>
      </c>
    </row>
    <row r="1464" spans="1:6" x14ac:dyDescent="0.25">
      <c r="A1464" s="1">
        <v>35139</v>
      </c>
      <c r="B1464">
        <v>497.5</v>
      </c>
      <c r="C1464">
        <v>4852.5</v>
      </c>
      <c r="D1464">
        <v>994.45</v>
      </c>
      <c r="F1464">
        <v>2844.1</v>
      </c>
    </row>
    <row r="1465" spans="1:6" x14ac:dyDescent="0.25">
      <c r="A1465" s="1">
        <v>35142</v>
      </c>
      <c r="B1465">
        <v>499.79</v>
      </c>
      <c r="C1465">
        <v>4887</v>
      </c>
      <c r="D1465">
        <v>992.81</v>
      </c>
      <c r="F1465">
        <v>2874.32</v>
      </c>
    </row>
    <row r="1466" spans="1:6" x14ac:dyDescent="0.25">
      <c r="A1466" s="1">
        <v>35143</v>
      </c>
      <c r="B1466">
        <v>496.98</v>
      </c>
      <c r="C1466">
        <v>4851.5</v>
      </c>
      <c r="D1466">
        <v>987.84</v>
      </c>
      <c r="F1466">
        <v>3003.84</v>
      </c>
    </row>
    <row r="1467" spans="1:6" x14ac:dyDescent="0.25">
      <c r="A1467" s="1">
        <v>35144</v>
      </c>
      <c r="B1467">
        <v>498.68</v>
      </c>
      <c r="C1467">
        <v>4868.3999999999996</v>
      </c>
      <c r="D1467">
        <v>989.45</v>
      </c>
      <c r="F1467">
        <v>3004.37</v>
      </c>
    </row>
    <row r="1468" spans="1:6" x14ac:dyDescent="0.25">
      <c r="A1468" s="1">
        <v>35145</v>
      </c>
      <c r="B1468">
        <v>507.9</v>
      </c>
      <c r="C1468">
        <v>4979.7</v>
      </c>
      <c r="D1468">
        <v>984.56</v>
      </c>
      <c r="F1468">
        <v>3004.37</v>
      </c>
    </row>
    <row r="1469" spans="1:6" x14ac:dyDescent="0.25">
      <c r="A1469" s="1">
        <v>35146</v>
      </c>
      <c r="B1469">
        <v>517.49</v>
      </c>
      <c r="C1469">
        <v>5051.2</v>
      </c>
      <c r="D1469">
        <v>989.24</v>
      </c>
      <c r="F1469">
        <v>3046.75</v>
      </c>
    </row>
    <row r="1470" spans="1:6" x14ac:dyDescent="0.25">
      <c r="A1470" s="1">
        <v>35149</v>
      </c>
      <c r="B1470">
        <v>525.04999999999995</v>
      </c>
      <c r="C1470">
        <v>5031.6000000000004</v>
      </c>
      <c r="D1470">
        <v>983.25</v>
      </c>
      <c r="F1470">
        <v>3068</v>
      </c>
    </row>
    <row r="1471" spans="1:6" x14ac:dyDescent="0.25">
      <c r="A1471" s="1">
        <v>35150</v>
      </c>
      <c r="B1471">
        <v>518.89</v>
      </c>
      <c r="C1471">
        <v>4981.7</v>
      </c>
      <c r="D1471">
        <v>969.73</v>
      </c>
      <c r="F1471">
        <v>3094.61</v>
      </c>
    </row>
    <row r="1472" spans="1:6" x14ac:dyDescent="0.25">
      <c r="A1472" s="1">
        <v>35151</v>
      </c>
      <c r="B1472">
        <v>507.81</v>
      </c>
      <c r="C1472">
        <v>5039.6000000000004</v>
      </c>
      <c r="D1472">
        <v>967.73</v>
      </c>
      <c r="F1472">
        <v>3061.78</v>
      </c>
    </row>
    <row r="1473" spans="1:6" x14ac:dyDescent="0.25">
      <c r="A1473" s="1">
        <v>35152</v>
      </c>
      <c r="B1473">
        <v>508.05</v>
      </c>
      <c r="C1473">
        <v>4980.5</v>
      </c>
      <c r="D1473">
        <v>972.27</v>
      </c>
      <c r="F1473">
        <v>3080.44</v>
      </c>
    </row>
    <row r="1474" spans="1:6" x14ac:dyDescent="0.25">
      <c r="A1474" s="1">
        <v>35153</v>
      </c>
      <c r="B1474">
        <v>509.35</v>
      </c>
      <c r="C1474">
        <v>4954.8999999999996</v>
      </c>
      <c r="D1474">
        <v>973.45</v>
      </c>
      <c r="F1474">
        <v>3072.4</v>
      </c>
    </row>
    <row r="1475" spans="1:6" x14ac:dyDescent="0.25">
      <c r="A1475" s="1">
        <v>35156</v>
      </c>
      <c r="B1475">
        <v>513.78</v>
      </c>
      <c r="C1475">
        <v>5009.3</v>
      </c>
      <c r="D1475">
        <v>963.45</v>
      </c>
      <c r="F1475">
        <v>3113.27</v>
      </c>
    </row>
    <row r="1476" spans="1:6" x14ac:dyDescent="0.25">
      <c r="A1476" s="1">
        <v>35157</v>
      </c>
      <c r="B1476">
        <v>516.21</v>
      </c>
      <c r="C1476">
        <v>4985.6000000000004</v>
      </c>
      <c r="D1476">
        <v>964.78</v>
      </c>
      <c r="F1476">
        <v>3077.47</v>
      </c>
    </row>
    <row r="1477" spans="1:6" x14ac:dyDescent="0.25">
      <c r="A1477" s="1">
        <v>35158</v>
      </c>
      <c r="B1477">
        <v>510.64</v>
      </c>
      <c r="C1477">
        <v>4977.6000000000004</v>
      </c>
      <c r="D1477">
        <v>948.73</v>
      </c>
      <c r="F1477">
        <v>3086.44</v>
      </c>
    </row>
    <row r="1478" spans="1:6" x14ac:dyDescent="0.25">
      <c r="A1478" s="1">
        <v>35159</v>
      </c>
      <c r="B1478">
        <v>510.64</v>
      </c>
      <c r="C1478">
        <v>4977.6000000000004</v>
      </c>
      <c r="D1478">
        <v>946.98</v>
      </c>
      <c r="F1478">
        <v>3086.44</v>
      </c>
    </row>
    <row r="1479" spans="1:6" x14ac:dyDescent="0.25">
      <c r="A1479" s="1">
        <v>35160</v>
      </c>
      <c r="B1479">
        <v>510.64</v>
      </c>
      <c r="C1479">
        <v>4977.6000000000004</v>
      </c>
      <c r="D1479">
        <v>946.98</v>
      </c>
      <c r="F1479">
        <v>3086.44</v>
      </c>
    </row>
    <row r="1480" spans="1:6" x14ac:dyDescent="0.25">
      <c r="A1480" s="1">
        <v>35163</v>
      </c>
      <c r="B1480">
        <v>500.24</v>
      </c>
      <c r="C1480">
        <v>4853.7</v>
      </c>
      <c r="D1480">
        <v>942.66</v>
      </c>
      <c r="F1480">
        <v>3020.95</v>
      </c>
    </row>
    <row r="1481" spans="1:6" x14ac:dyDescent="0.25">
      <c r="A1481" s="1">
        <v>35164</v>
      </c>
      <c r="B1481">
        <v>502.72</v>
      </c>
      <c r="C1481">
        <v>4866.5</v>
      </c>
      <c r="D1481">
        <v>945.5</v>
      </c>
      <c r="F1481">
        <v>3009.49</v>
      </c>
    </row>
    <row r="1482" spans="1:6" x14ac:dyDescent="0.25">
      <c r="A1482" s="1">
        <v>35165</v>
      </c>
      <c r="B1482">
        <v>509.88</v>
      </c>
      <c r="C1482">
        <v>4889.6000000000004</v>
      </c>
      <c r="D1482">
        <v>953.72</v>
      </c>
      <c r="F1482">
        <v>3044.61</v>
      </c>
    </row>
    <row r="1483" spans="1:6" x14ac:dyDescent="0.25">
      <c r="A1483" s="1">
        <v>35166</v>
      </c>
      <c r="B1483">
        <v>515.25</v>
      </c>
      <c r="C1483">
        <v>4885.2</v>
      </c>
      <c r="D1483">
        <v>956.84</v>
      </c>
      <c r="F1483">
        <v>3044.01</v>
      </c>
    </row>
    <row r="1484" spans="1:6" x14ac:dyDescent="0.25">
      <c r="A1484" s="1">
        <v>35167</v>
      </c>
      <c r="B1484">
        <v>523.25</v>
      </c>
      <c r="C1484">
        <v>5015.6000000000004</v>
      </c>
      <c r="D1484">
        <v>967.07</v>
      </c>
      <c r="F1484">
        <v>3174.85</v>
      </c>
    </row>
    <row r="1485" spans="1:6" x14ac:dyDescent="0.25">
      <c r="A1485" s="1">
        <v>35170</v>
      </c>
      <c r="B1485">
        <v>529.99</v>
      </c>
      <c r="C1485">
        <v>5022.3999999999996</v>
      </c>
      <c r="D1485">
        <v>977.27</v>
      </c>
      <c r="F1485">
        <v>3204.69</v>
      </c>
    </row>
    <row r="1486" spans="1:6" x14ac:dyDescent="0.25">
      <c r="A1486" s="1">
        <v>35171</v>
      </c>
      <c r="B1486">
        <v>531.97</v>
      </c>
      <c r="C1486">
        <v>4989.3</v>
      </c>
      <c r="D1486">
        <v>981.99</v>
      </c>
      <c r="F1486">
        <v>3200.93</v>
      </c>
    </row>
    <row r="1487" spans="1:6" x14ac:dyDescent="0.25">
      <c r="A1487" s="1">
        <v>35172</v>
      </c>
      <c r="B1487">
        <v>531.96</v>
      </c>
      <c r="C1487">
        <v>5003.8999999999996</v>
      </c>
      <c r="D1487">
        <v>984.78</v>
      </c>
      <c r="F1487">
        <v>3234.62</v>
      </c>
    </row>
    <row r="1488" spans="1:6" x14ac:dyDescent="0.25">
      <c r="A1488" s="1">
        <v>35173</v>
      </c>
      <c r="B1488">
        <v>537.99</v>
      </c>
      <c r="C1488">
        <v>5002</v>
      </c>
      <c r="D1488">
        <v>988.92</v>
      </c>
      <c r="F1488">
        <v>3273.52</v>
      </c>
    </row>
    <row r="1489" spans="1:6" x14ac:dyDescent="0.25">
      <c r="A1489" s="1">
        <v>35174</v>
      </c>
      <c r="B1489">
        <v>553.72</v>
      </c>
      <c r="C1489">
        <v>5075.6000000000004</v>
      </c>
      <c r="D1489">
        <v>1006.28</v>
      </c>
      <c r="F1489">
        <v>3284.48</v>
      </c>
    </row>
    <row r="1490" spans="1:6" x14ac:dyDescent="0.25">
      <c r="A1490" s="1">
        <v>35177</v>
      </c>
      <c r="B1490">
        <v>554.54999999999995</v>
      </c>
      <c r="C1490">
        <v>5079.7</v>
      </c>
      <c r="D1490">
        <v>1016.54</v>
      </c>
      <c r="F1490">
        <v>3251.23</v>
      </c>
    </row>
    <row r="1491" spans="1:6" x14ac:dyDescent="0.25">
      <c r="A1491" s="1">
        <v>35178</v>
      </c>
      <c r="B1491">
        <v>561.96</v>
      </c>
      <c r="C1491">
        <v>5061.8999999999996</v>
      </c>
      <c r="D1491">
        <v>1015.37</v>
      </c>
      <c r="F1491">
        <v>3217.86</v>
      </c>
    </row>
    <row r="1492" spans="1:6" x14ac:dyDescent="0.25">
      <c r="A1492" s="1">
        <v>35179</v>
      </c>
      <c r="B1492">
        <v>556.42999999999995</v>
      </c>
      <c r="C1492">
        <v>5047</v>
      </c>
      <c r="D1492">
        <v>1010.48</v>
      </c>
      <c r="F1492">
        <v>3252.87</v>
      </c>
    </row>
    <row r="1493" spans="1:6" x14ac:dyDescent="0.25">
      <c r="A1493" s="1">
        <v>35180</v>
      </c>
      <c r="B1493">
        <v>563.05999999999995</v>
      </c>
      <c r="C1493">
        <v>5121.8999999999996</v>
      </c>
      <c r="D1493">
        <v>1019.5</v>
      </c>
      <c r="F1493">
        <v>3239.01</v>
      </c>
    </row>
    <row r="1494" spans="1:6" x14ac:dyDescent="0.25">
      <c r="A1494" s="1">
        <v>35181</v>
      </c>
      <c r="B1494">
        <v>561.17999999999995</v>
      </c>
      <c r="C1494">
        <v>5142.6000000000004</v>
      </c>
      <c r="D1494">
        <v>1029.3499999999999</v>
      </c>
      <c r="F1494">
        <v>3216.96</v>
      </c>
    </row>
    <row r="1495" spans="1:6" x14ac:dyDescent="0.25">
      <c r="A1495" s="1">
        <v>35184</v>
      </c>
      <c r="B1495">
        <v>560.29999999999995</v>
      </c>
      <c r="C1495">
        <v>5149.3</v>
      </c>
      <c r="D1495">
        <v>1021.96</v>
      </c>
      <c r="F1495">
        <v>3200.09</v>
      </c>
    </row>
    <row r="1496" spans="1:6" x14ac:dyDescent="0.25">
      <c r="A1496" s="1">
        <v>35185</v>
      </c>
      <c r="B1496">
        <v>566.11</v>
      </c>
      <c r="C1496">
        <v>5164.1000000000004</v>
      </c>
      <c r="D1496">
        <v>1014.05</v>
      </c>
      <c r="F1496">
        <v>3187.19</v>
      </c>
    </row>
    <row r="1497" spans="1:6" x14ac:dyDescent="0.25">
      <c r="A1497" s="1">
        <v>35186</v>
      </c>
      <c r="B1497">
        <v>566.11</v>
      </c>
      <c r="C1497">
        <v>5164.1000000000004</v>
      </c>
      <c r="D1497">
        <v>1014.05</v>
      </c>
      <c r="F1497">
        <v>3187.19</v>
      </c>
    </row>
    <row r="1498" spans="1:6" x14ac:dyDescent="0.25">
      <c r="A1498" s="1">
        <v>35187</v>
      </c>
      <c r="B1498">
        <v>560.48</v>
      </c>
      <c r="C1498">
        <v>5146</v>
      </c>
      <c r="D1498">
        <v>1021.63</v>
      </c>
      <c r="F1498">
        <v>3162.51</v>
      </c>
    </row>
    <row r="1499" spans="1:6" x14ac:dyDescent="0.25">
      <c r="A1499" s="1">
        <v>35188</v>
      </c>
      <c r="B1499">
        <v>549.42999999999995</v>
      </c>
      <c r="C1499">
        <v>5101.5</v>
      </c>
      <c r="D1499">
        <v>1023.03</v>
      </c>
      <c r="F1499">
        <v>3146</v>
      </c>
    </row>
    <row r="1500" spans="1:6" x14ac:dyDescent="0.25">
      <c r="A1500" s="1">
        <v>35191</v>
      </c>
      <c r="B1500">
        <v>554.44000000000005</v>
      </c>
      <c r="C1500">
        <v>5153</v>
      </c>
      <c r="D1500">
        <v>1025.1199999999999</v>
      </c>
      <c r="F1500">
        <v>3152.68</v>
      </c>
    </row>
    <row r="1501" spans="1:6" x14ac:dyDescent="0.25">
      <c r="A1501" s="1">
        <v>35192</v>
      </c>
      <c r="B1501">
        <v>561.05999999999995</v>
      </c>
      <c r="C1501">
        <v>5284</v>
      </c>
      <c r="D1501">
        <v>1033.03</v>
      </c>
      <c r="F1501">
        <v>3168.16</v>
      </c>
    </row>
    <row r="1502" spans="1:6" x14ac:dyDescent="0.25">
      <c r="A1502" s="1">
        <v>35193</v>
      </c>
      <c r="B1502">
        <v>570.96</v>
      </c>
      <c r="C1502">
        <v>5360.5</v>
      </c>
      <c r="D1502">
        <v>1036.25</v>
      </c>
      <c r="F1502">
        <v>3194.42</v>
      </c>
    </row>
    <row r="1503" spans="1:6" x14ac:dyDescent="0.25">
      <c r="A1503" s="1">
        <v>35194</v>
      </c>
      <c r="B1503">
        <v>567.82000000000005</v>
      </c>
      <c r="C1503">
        <v>5388.5</v>
      </c>
      <c r="D1503">
        <v>1041.33</v>
      </c>
      <c r="F1503">
        <v>3181.97</v>
      </c>
    </row>
    <row r="1504" spans="1:6" x14ac:dyDescent="0.25">
      <c r="A1504" s="1">
        <v>35195</v>
      </c>
      <c r="B1504">
        <v>570.28</v>
      </c>
      <c r="C1504">
        <v>5345.5</v>
      </c>
      <c r="D1504">
        <v>1037.9100000000001</v>
      </c>
      <c r="F1504">
        <v>3216.14</v>
      </c>
    </row>
    <row r="1505" spans="1:6" x14ac:dyDescent="0.25">
      <c r="A1505" s="1">
        <v>35198</v>
      </c>
      <c r="B1505">
        <v>578.17999999999995</v>
      </c>
      <c r="C1505">
        <v>5480.2</v>
      </c>
      <c r="D1505">
        <v>1031.99</v>
      </c>
      <c r="F1505">
        <v>3250.78</v>
      </c>
    </row>
    <row r="1506" spans="1:6" x14ac:dyDescent="0.25">
      <c r="A1506" s="1">
        <v>35199</v>
      </c>
      <c r="B1506">
        <v>584.17999999999995</v>
      </c>
      <c r="C1506">
        <v>5428.1</v>
      </c>
      <c r="D1506">
        <v>1038.44</v>
      </c>
      <c r="F1506">
        <v>3250.33</v>
      </c>
    </row>
    <row r="1507" spans="1:6" x14ac:dyDescent="0.25">
      <c r="A1507" s="1">
        <v>35200</v>
      </c>
      <c r="B1507">
        <v>599.03</v>
      </c>
      <c r="C1507">
        <v>5448.3</v>
      </c>
      <c r="D1507">
        <v>1030.08</v>
      </c>
      <c r="F1507">
        <v>3232.14</v>
      </c>
    </row>
    <row r="1508" spans="1:6" x14ac:dyDescent="0.25">
      <c r="A1508" s="1">
        <v>35201</v>
      </c>
      <c r="B1508">
        <v>599.27</v>
      </c>
      <c r="C1508">
        <v>5475.6</v>
      </c>
      <c r="D1508">
        <v>1020.29</v>
      </c>
      <c r="F1508">
        <v>3226.21</v>
      </c>
    </row>
    <row r="1509" spans="1:6" x14ac:dyDescent="0.25">
      <c r="A1509" s="1">
        <v>35202</v>
      </c>
      <c r="B1509">
        <v>610.01</v>
      </c>
      <c r="C1509">
        <v>5560.4</v>
      </c>
      <c r="D1509">
        <v>1016.47</v>
      </c>
      <c r="F1509">
        <v>3259.37</v>
      </c>
    </row>
    <row r="1510" spans="1:6" x14ac:dyDescent="0.25">
      <c r="A1510" s="1">
        <v>35205</v>
      </c>
      <c r="B1510">
        <v>615.04999999999995</v>
      </c>
      <c r="C1510">
        <v>5655.7</v>
      </c>
      <c r="D1510">
        <v>1023.54</v>
      </c>
      <c r="F1510">
        <v>3265.87</v>
      </c>
    </row>
    <row r="1511" spans="1:6" x14ac:dyDescent="0.25">
      <c r="A1511" s="1">
        <v>35206</v>
      </c>
      <c r="B1511">
        <v>612.66</v>
      </c>
      <c r="C1511">
        <v>5602</v>
      </c>
      <c r="D1511">
        <v>1023.54</v>
      </c>
      <c r="F1511">
        <v>3342.71</v>
      </c>
    </row>
    <row r="1512" spans="1:6" x14ac:dyDescent="0.25">
      <c r="A1512" s="1">
        <v>35207</v>
      </c>
      <c r="B1512">
        <v>613.13</v>
      </c>
      <c r="C1512">
        <v>5681.5</v>
      </c>
      <c r="D1512">
        <v>1011</v>
      </c>
      <c r="F1512">
        <v>3352.88</v>
      </c>
    </row>
    <row r="1513" spans="1:6" x14ac:dyDescent="0.25">
      <c r="A1513" s="1">
        <v>35208</v>
      </c>
      <c r="B1513">
        <v>598.79999999999995</v>
      </c>
      <c r="C1513">
        <v>5530.9</v>
      </c>
      <c r="D1513">
        <v>1005.53</v>
      </c>
      <c r="F1513">
        <v>3316.04</v>
      </c>
    </row>
    <row r="1514" spans="1:6" x14ac:dyDescent="0.25">
      <c r="A1514" s="1">
        <v>35209</v>
      </c>
      <c r="B1514">
        <v>606.89</v>
      </c>
      <c r="C1514">
        <v>5600.7</v>
      </c>
      <c r="D1514">
        <v>1004.67</v>
      </c>
      <c r="F1514">
        <v>3313.19</v>
      </c>
    </row>
    <row r="1515" spans="1:6" x14ac:dyDescent="0.25">
      <c r="A1515" s="1">
        <v>35212</v>
      </c>
      <c r="B1515">
        <v>609.89</v>
      </c>
      <c r="C1515">
        <v>5628</v>
      </c>
      <c r="D1515">
        <v>998.92</v>
      </c>
      <c r="F1515">
        <v>3327.24</v>
      </c>
    </row>
    <row r="1516" spans="1:6" x14ac:dyDescent="0.25">
      <c r="A1516" s="1">
        <v>35213</v>
      </c>
      <c r="B1516">
        <v>611.07000000000005</v>
      </c>
      <c r="C1516">
        <v>5710.8</v>
      </c>
      <c r="D1516">
        <v>990.34</v>
      </c>
      <c r="F1516">
        <v>3315.35</v>
      </c>
    </row>
    <row r="1517" spans="1:6" x14ac:dyDescent="0.25">
      <c r="A1517" s="1">
        <v>35214</v>
      </c>
      <c r="B1517">
        <v>599.32000000000005</v>
      </c>
      <c r="C1517">
        <v>5625.7</v>
      </c>
      <c r="D1517">
        <v>987.58</v>
      </c>
      <c r="F1517">
        <v>3279.48</v>
      </c>
    </row>
    <row r="1518" spans="1:6" x14ac:dyDescent="0.25">
      <c r="A1518" s="1">
        <v>35215</v>
      </c>
      <c r="B1518">
        <v>603.79</v>
      </c>
      <c r="C1518">
        <v>5687.8</v>
      </c>
      <c r="D1518">
        <v>989.28</v>
      </c>
      <c r="F1518">
        <v>3260.86</v>
      </c>
    </row>
    <row r="1519" spans="1:6" x14ac:dyDescent="0.25">
      <c r="A1519" s="1">
        <v>35216</v>
      </c>
      <c r="B1519">
        <v>600.44000000000005</v>
      </c>
      <c r="C1519">
        <v>5728</v>
      </c>
      <c r="D1519">
        <v>993.62</v>
      </c>
      <c r="F1519">
        <v>3205.51</v>
      </c>
    </row>
    <row r="1520" spans="1:6" x14ac:dyDescent="0.25">
      <c r="A1520" s="1">
        <v>35219</v>
      </c>
      <c r="B1520">
        <v>580.85</v>
      </c>
      <c r="C1520">
        <v>5635.1</v>
      </c>
      <c r="D1520">
        <v>979.4</v>
      </c>
      <c r="F1520">
        <v>3191.78</v>
      </c>
    </row>
    <row r="1521" spans="1:6" x14ac:dyDescent="0.25">
      <c r="A1521" s="1">
        <v>35220</v>
      </c>
      <c r="B1521">
        <v>580.66</v>
      </c>
      <c r="C1521">
        <v>5599.4</v>
      </c>
      <c r="D1521">
        <v>966.34</v>
      </c>
      <c r="F1521">
        <v>3228.34</v>
      </c>
    </row>
    <row r="1522" spans="1:6" x14ac:dyDescent="0.25">
      <c r="A1522" s="1">
        <v>35221</v>
      </c>
      <c r="B1522">
        <v>598.61</v>
      </c>
      <c r="C1522">
        <v>5567.9</v>
      </c>
      <c r="D1522">
        <v>979.08</v>
      </c>
      <c r="F1522">
        <v>3257.24</v>
      </c>
    </row>
    <row r="1523" spans="1:6" x14ac:dyDescent="0.25">
      <c r="A1523" s="1">
        <v>35222</v>
      </c>
      <c r="B1523">
        <v>600.35</v>
      </c>
      <c r="C1523">
        <v>5567.9</v>
      </c>
      <c r="D1523">
        <v>979.08</v>
      </c>
      <c r="F1523">
        <v>3271.94</v>
      </c>
    </row>
    <row r="1524" spans="1:6" x14ac:dyDescent="0.25">
      <c r="A1524" s="1">
        <v>35223</v>
      </c>
      <c r="B1524">
        <v>596.33000000000004</v>
      </c>
      <c r="C1524">
        <v>5530.2</v>
      </c>
      <c r="D1524">
        <v>993.83</v>
      </c>
      <c r="F1524">
        <v>3262.03</v>
      </c>
    </row>
    <row r="1525" spans="1:6" x14ac:dyDescent="0.25">
      <c r="A1525" s="1">
        <v>35226</v>
      </c>
      <c r="B1525">
        <v>596.33000000000004</v>
      </c>
      <c r="C1525">
        <v>5457.2</v>
      </c>
      <c r="D1525">
        <v>999.14</v>
      </c>
      <c r="F1525">
        <v>3242.33</v>
      </c>
    </row>
    <row r="1526" spans="1:6" x14ac:dyDescent="0.25">
      <c r="A1526" s="1">
        <v>35227</v>
      </c>
      <c r="B1526">
        <v>584.25</v>
      </c>
      <c r="C1526">
        <v>5413.4</v>
      </c>
      <c r="D1526">
        <v>999.08</v>
      </c>
      <c r="F1526">
        <v>3227.32</v>
      </c>
    </row>
    <row r="1527" spans="1:6" x14ac:dyDescent="0.25">
      <c r="A1527" s="1">
        <v>35228</v>
      </c>
      <c r="B1527">
        <v>580.36</v>
      </c>
      <c r="C1527">
        <v>5532.5</v>
      </c>
      <c r="D1527">
        <v>1017.72</v>
      </c>
      <c r="F1527">
        <v>3216.3</v>
      </c>
    </row>
    <row r="1528" spans="1:6" x14ac:dyDescent="0.25">
      <c r="A1528" s="1">
        <v>35229</v>
      </c>
      <c r="B1528">
        <v>585.79999999999995</v>
      </c>
      <c r="C1528">
        <v>5503.8</v>
      </c>
      <c r="D1528">
        <v>1037.28</v>
      </c>
      <c r="F1528">
        <v>3183.75</v>
      </c>
    </row>
    <row r="1529" spans="1:6" x14ac:dyDescent="0.25">
      <c r="A1529" s="1">
        <v>35230</v>
      </c>
      <c r="B1529">
        <v>585.20000000000005</v>
      </c>
      <c r="C1529">
        <v>5634.9</v>
      </c>
      <c r="D1529">
        <v>1032.05</v>
      </c>
      <c r="F1529">
        <v>3174.88</v>
      </c>
    </row>
    <row r="1530" spans="1:6" x14ac:dyDescent="0.25">
      <c r="A1530" s="1">
        <v>35233</v>
      </c>
      <c r="B1530">
        <v>585.20000000000005</v>
      </c>
      <c r="C1530">
        <v>5804.9</v>
      </c>
      <c r="D1530">
        <v>1023.82</v>
      </c>
      <c r="F1530">
        <v>3190.66</v>
      </c>
    </row>
    <row r="1531" spans="1:6" x14ac:dyDescent="0.25">
      <c r="A1531" s="1">
        <v>35234</v>
      </c>
      <c r="B1531">
        <v>590.16999999999996</v>
      </c>
      <c r="C1531">
        <v>5834.6</v>
      </c>
      <c r="D1531">
        <v>1031.04</v>
      </c>
      <c r="F1531">
        <v>3201.66</v>
      </c>
    </row>
    <row r="1532" spans="1:6" x14ac:dyDescent="0.25">
      <c r="A1532" s="1">
        <v>35235</v>
      </c>
      <c r="B1532">
        <v>592.37</v>
      </c>
      <c r="C1532">
        <v>5817.1</v>
      </c>
      <c r="D1532">
        <v>1029.3800000000001</v>
      </c>
      <c r="F1532">
        <v>3210.83</v>
      </c>
    </row>
    <row r="1533" spans="1:6" x14ac:dyDescent="0.25">
      <c r="A1533" s="1">
        <v>35236</v>
      </c>
      <c r="B1533">
        <v>589.88</v>
      </c>
      <c r="C1533">
        <v>5823</v>
      </c>
      <c r="D1533">
        <v>1027.77</v>
      </c>
      <c r="F1533">
        <v>3180.99</v>
      </c>
    </row>
    <row r="1534" spans="1:6" x14ac:dyDescent="0.25">
      <c r="A1534" s="1">
        <v>35237</v>
      </c>
      <c r="B1534">
        <v>606.91999999999996</v>
      </c>
      <c r="C1534">
        <v>6053.1</v>
      </c>
      <c r="D1534">
        <v>1031.42</v>
      </c>
      <c r="F1534">
        <v>3136.05</v>
      </c>
    </row>
    <row r="1535" spans="1:6" x14ac:dyDescent="0.25">
      <c r="A1535" s="1">
        <v>35240</v>
      </c>
      <c r="B1535">
        <v>611.4</v>
      </c>
      <c r="C1535">
        <v>6201.8</v>
      </c>
      <c r="D1535">
        <v>1025.6099999999999</v>
      </c>
      <c r="F1535">
        <v>3132.22</v>
      </c>
    </row>
    <row r="1536" spans="1:6" x14ac:dyDescent="0.25">
      <c r="A1536" s="1">
        <v>35241</v>
      </c>
      <c r="B1536">
        <v>611.67999999999995</v>
      </c>
      <c r="C1536">
        <v>6082.4</v>
      </c>
      <c r="D1536">
        <v>1020.17</v>
      </c>
      <c r="F1536">
        <v>3159.98</v>
      </c>
    </row>
    <row r="1537" spans="1:6" x14ac:dyDescent="0.25">
      <c r="A1537" s="1">
        <v>35242</v>
      </c>
      <c r="B1537">
        <v>617.54999999999995</v>
      </c>
      <c r="C1537">
        <v>6227.2</v>
      </c>
      <c r="D1537">
        <v>1024.33</v>
      </c>
      <c r="F1537">
        <v>3177.91</v>
      </c>
    </row>
    <row r="1538" spans="1:6" x14ac:dyDescent="0.25">
      <c r="A1538" s="1">
        <v>35243</v>
      </c>
      <c r="B1538">
        <v>615.97</v>
      </c>
      <c r="C1538">
        <v>6181.6</v>
      </c>
      <c r="D1538">
        <v>1029.55</v>
      </c>
      <c r="F1538">
        <v>3183.59</v>
      </c>
    </row>
    <row r="1539" spans="1:6" x14ac:dyDescent="0.25">
      <c r="A1539" s="1">
        <v>35244</v>
      </c>
      <c r="B1539">
        <v>607.4</v>
      </c>
      <c r="C1539">
        <v>6043.9</v>
      </c>
      <c r="D1539">
        <v>1039.79</v>
      </c>
      <c r="F1539">
        <v>3210.83</v>
      </c>
    </row>
    <row r="1540" spans="1:6" x14ac:dyDescent="0.25">
      <c r="A1540" s="1">
        <v>35247</v>
      </c>
      <c r="B1540">
        <v>603.75</v>
      </c>
      <c r="C1540">
        <v>6156.2</v>
      </c>
      <c r="D1540">
        <v>1054.18</v>
      </c>
      <c r="F1540">
        <v>3177.65</v>
      </c>
    </row>
    <row r="1541" spans="1:6" x14ac:dyDescent="0.25">
      <c r="A1541" s="1">
        <v>35248</v>
      </c>
      <c r="B1541">
        <v>599.78</v>
      </c>
      <c r="C1541">
        <v>6245.5</v>
      </c>
      <c r="D1541">
        <v>1061.46</v>
      </c>
      <c r="F1541">
        <v>3198.91</v>
      </c>
    </row>
    <row r="1542" spans="1:6" x14ac:dyDescent="0.25">
      <c r="A1542" s="1">
        <v>35249</v>
      </c>
      <c r="B1542">
        <v>602.65</v>
      </c>
      <c r="C1542">
        <v>6355.9</v>
      </c>
      <c r="D1542">
        <v>1064.23</v>
      </c>
      <c r="F1542">
        <v>3181.8</v>
      </c>
    </row>
    <row r="1543" spans="1:6" x14ac:dyDescent="0.25">
      <c r="A1543" s="1">
        <v>35250</v>
      </c>
      <c r="B1543">
        <v>606.82000000000005</v>
      </c>
      <c r="C1543">
        <v>6432.1</v>
      </c>
      <c r="D1543">
        <v>1072.27</v>
      </c>
      <c r="F1543">
        <v>3174.88</v>
      </c>
    </row>
    <row r="1544" spans="1:6" x14ac:dyDescent="0.25">
      <c r="A1544" s="1">
        <v>35251</v>
      </c>
      <c r="B1544">
        <v>592.55999999999995</v>
      </c>
      <c r="C1544">
        <v>6286.5</v>
      </c>
      <c r="D1544">
        <v>1073.96</v>
      </c>
      <c r="F1544">
        <v>3105.92</v>
      </c>
    </row>
    <row r="1545" spans="1:6" x14ac:dyDescent="0.25">
      <c r="A1545" s="1">
        <v>35254</v>
      </c>
      <c r="B1545">
        <v>573.1</v>
      </c>
      <c r="C1545">
        <v>6338.8</v>
      </c>
      <c r="D1545">
        <v>1071.8499999999999</v>
      </c>
      <c r="F1545">
        <v>3034.85</v>
      </c>
    </row>
    <row r="1546" spans="1:6" x14ac:dyDescent="0.25">
      <c r="A1546" s="1">
        <v>35255</v>
      </c>
      <c r="B1546">
        <v>573.1</v>
      </c>
      <c r="C1546">
        <v>6488</v>
      </c>
      <c r="D1546">
        <v>1074.17</v>
      </c>
      <c r="F1546">
        <v>3085.68</v>
      </c>
    </row>
    <row r="1547" spans="1:6" x14ac:dyDescent="0.25">
      <c r="A1547" s="1">
        <v>35256</v>
      </c>
      <c r="B1547">
        <v>567.26</v>
      </c>
      <c r="C1547">
        <v>6444.7</v>
      </c>
      <c r="D1547">
        <v>1064.32</v>
      </c>
      <c r="F1547">
        <v>3087.48</v>
      </c>
    </row>
    <row r="1548" spans="1:6" x14ac:dyDescent="0.25">
      <c r="A1548" s="1">
        <v>35257</v>
      </c>
      <c r="B1548">
        <v>566.74</v>
      </c>
      <c r="C1548">
        <v>6508.5</v>
      </c>
      <c r="D1548">
        <v>1060.3900000000001</v>
      </c>
      <c r="F1548">
        <v>3056.29</v>
      </c>
    </row>
    <row r="1549" spans="1:6" x14ac:dyDescent="0.25">
      <c r="A1549" s="1">
        <v>35258</v>
      </c>
      <c r="B1549">
        <v>571.13</v>
      </c>
      <c r="C1549">
        <v>6652.2</v>
      </c>
      <c r="D1549">
        <v>1048.06</v>
      </c>
      <c r="F1549">
        <v>3009.98</v>
      </c>
    </row>
    <row r="1550" spans="1:6" x14ac:dyDescent="0.25">
      <c r="A1550" s="1">
        <v>35261</v>
      </c>
      <c r="B1550">
        <v>545.75</v>
      </c>
      <c r="C1550">
        <v>6432.9</v>
      </c>
      <c r="D1550">
        <v>1040.1500000000001</v>
      </c>
      <c r="F1550">
        <v>2916.55</v>
      </c>
    </row>
    <row r="1551" spans="1:6" x14ac:dyDescent="0.25">
      <c r="A1551" s="1">
        <v>35262</v>
      </c>
      <c r="B1551">
        <v>543.27</v>
      </c>
      <c r="C1551">
        <v>6293.4</v>
      </c>
      <c r="D1551">
        <v>1034.51</v>
      </c>
      <c r="F1551">
        <v>2944.39</v>
      </c>
    </row>
    <row r="1552" spans="1:6" x14ac:dyDescent="0.25">
      <c r="A1552" s="1">
        <v>35263</v>
      </c>
      <c r="B1552">
        <v>552.27</v>
      </c>
      <c r="C1552">
        <v>6214.7</v>
      </c>
      <c r="D1552">
        <v>1028.6600000000001</v>
      </c>
      <c r="F1552">
        <v>2990.27</v>
      </c>
    </row>
    <row r="1553" spans="1:6" x14ac:dyDescent="0.25">
      <c r="A1553" s="1">
        <v>35264</v>
      </c>
      <c r="B1553">
        <v>551.29999999999995</v>
      </c>
      <c r="C1553">
        <v>6188.8</v>
      </c>
      <c r="D1553">
        <v>1037.6199999999999</v>
      </c>
      <c r="F1553">
        <v>3064.19</v>
      </c>
    </row>
    <row r="1554" spans="1:6" x14ac:dyDescent="0.25">
      <c r="A1554" s="1">
        <v>35265</v>
      </c>
      <c r="B1554">
        <v>559.82000000000005</v>
      </c>
      <c r="C1554">
        <v>6411.7</v>
      </c>
      <c r="D1554">
        <v>1041.22</v>
      </c>
      <c r="F1554">
        <v>3060.08</v>
      </c>
    </row>
    <row r="1555" spans="1:6" x14ac:dyDescent="0.25">
      <c r="A1555" s="1">
        <v>35268</v>
      </c>
      <c r="B1555">
        <v>551.46</v>
      </c>
      <c r="C1555">
        <v>6299.1</v>
      </c>
      <c r="D1555">
        <v>1034.55</v>
      </c>
      <c r="F1555">
        <v>3014.89</v>
      </c>
    </row>
    <row r="1556" spans="1:6" x14ac:dyDescent="0.25">
      <c r="A1556" s="1">
        <v>35269</v>
      </c>
      <c r="B1556">
        <v>541.1</v>
      </c>
      <c r="C1556">
        <v>6222.6</v>
      </c>
      <c r="D1556">
        <v>1035.47</v>
      </c>
      <c r="F1556">
        <v>3003.09</v>
      </c>
    </row>
    <row r="1557" spans="1:6" x14ac:dyDescent="0.25">
      <c r="A1557" s="1">
        <v>35270</v>
      </c>
      <c r="B1557">
        <v>532.84</v>
      </c>
      <c r="C1557">
        <v>6051</v>
      </c>
      <c r="D1557">
        <v>1031.07</v>
      </c>
      <c r="F1557">
        <v>2943.03</v>
      </c>
    </row>
    <row r="1558" spans="1:6" x14ac:dyDescent="0.25">
      <c r="A1558" s="1">
        <v>35271</v>
      </c>
      <c r="B1558">
        <v>526.42999999999995</v>
      </c>
      <c r="C1558">
        <v>6096.3</v>
      </c>
      <c r="D1558">
        <v>1023.07</v>
      </c>
      <c r="F1558">
        <v>2937.98</v>
      </c>
    </row>
    <row r="1559" spans="1:6" x14ac:dyDescent="0.25">
      <c r="A1559" s="1">
        <v>35272</v>
      </c>
      <c r="B1559">
        <v>504.86</v>
      </c>
      <c r="C1559">
        <v>5968.5</v>
      </c>
      <c r="D1559">
        <v>1023.99</v>
      </c>
      <c r="F1559">
        <v>2990.93</v>
      </c>
    </row>
    <row r="1560" spans="1:6" x14ac:dyDescent="0.25">
      <c r="A1560" s="1">
        <v>35275</v>
      </c>
      <c r="B1560">
        <v>519.22</v>
      </c>
      <c r="C1560">
        <v>5909.4</v>
      </c>
      <c r="D1560">
        <v>1013.46</v>
      </c>
      <c r="F1560">
        <v>2969.91</v>
      </c>
    </row>
    <row r="1561" spans="1:6" x14ac:dyDescent="0.25">
      <c r="A1561" s="1">
        <v>35276</v>
      </c>
      <c r="B1561">
        <v>536.9</v>
      </c>
      <c r="C1561">
        <v>6143.3</v>
      </c>
      <c r="D1561">
        <v>1016.69</v>
      </c>
      <c r="F1561">
        <v>2986.89</v>
      </c>
    </row>
    <row r="1562" spans="1:6" x14ac:dyDescent="0.25">
      <c r="A1562" s="1">
        <v>35277</v>
      </c>
      <c r="B1562">
        <v>529.09</v>
      </c>
      <c r="C1562">
        <v>6123.3</v>
      </c>
      <c r="D1562">
        <v>1015.56</v>
      </c>
      <c r="F1562">
        <v>3007.24</v>
      </c>
    </row>
    <row r="1563" spans="1:6" x14ac:dyDescent="0.25">
      <c r="A1563" s="1">
        <v>35278</v>
      </c>
      <c r="B1563">
        <v>536.69000000000005</v>
      </c>
      <c r="C1563">
        <v>6277.3</v>
      </c>
      <c r="D1563">
        <v>1016.46</v>
      </c>
      <c r="F1563">
        <v>3118.35</v>
      </c>
    </row>
    <row r="1564" spans="1:6" x14ac:dyDescent="0.25">
      <c r="A1564" s="1">
        <v>35279</v>
      </c>
      <c r="B1564">
        <v>554.49</v>
      </c>
      <c r="C1564">
        <v>6363.6</v>
      </c>
      <c r="D1564">
        <v>1030.4000000000001</v>
      </c>
      <c r="F1564">
        <v>3188.23</v>
      </c>
    </row>
    <row r="1565" spans="1:6" x14ac:dyDescent="0.25">
      <c r="A1565" s="1">
        <v>35282</v>
      </c>
      <c r="B1565">
        <v>549.35</v>
      </c>
      <c r="C1565">
        <v>6244.1</v>
      </c>
      <c r="D1565">
        <v>1024.9100000000001</v>
      </c>
      <c r="F1565">
        <v>3177.88</v>
      </c>
    </row>
    <row r="1566" spans="1:6" x14ac:dyDescent="0.25">
      <c r="A1566" s="1">
        <v>35283</v>
      </c>
      <c r="B1566">
        <v>551.13</v>
      </c>
      <c r="C1566">
        <v>6130.8</v>
      </c>
      <c r="D1566">
        <v>1015.5</v>
      </c>
      <c r="F1566">
        <v>3206.78</v>
      </c>
    </row>
    <row r="1567" spans="1:6" x14ac:dyDescent="0.25">
      <c r="A1567" s="1">
        <v>35284</v>
      </c>
      <c r="B1567">
        <v>552.79999999999995</v>
      </c>
      <c r="C1567">
        <v>6165.3</v>
      </c>
      <c r="D1567">
        <v>1009.3</v>
      </c>
      <c r="F1567">
        <v>3189</v>
      </c>
    </row>
    <row r="1568" spans="1:6" x14ac:dyDescent="0.25">
      <c r="A1568" s="1">
        <v>35285</v>
      </c>
      <c r="B1568">
        <v>549.6</v>
      </c>
      <c r="C1568">
        <v>6257.3</v>
      </c>
      <c r="D1568">
        <v>1005.47</v>
      </c>
      <c r="F1568">
        <v>3185.4</v>
      </c>
    </row>
    <row r="1569" spans="1:6" x14ac:dyDescent="0.25">
      <c r="A1569" s="1">
        <v>35286</v>
      </c>
      <c r="B1569">
        <v>535.62</v>
      </c>
      <c r="C1569">
        <v>6222.8</v>
      </c>
      <c r="D1569">
        <v>1007.49</v>
      </c>
      <c r="F1569">
        <v>3219.02</v>
      </c>
    </row>
    <row r="1570" spans="1:6" x14ac:dyDescent="0.25">
      <c r="A1570" s="1">
        <v>35289</v>
      </c>
      <c r="B1570">
        <v>525.58000000000004</v>
      </c>
      <c r="C1570">
        <v>6304.2</v>
      </c>
      <c r="D1570">
        <v>999.73</v>
      </c>
      <c r="F1570">
        <v>3255.99</v>
      </c>
    </row>
    <row r="1571" spans="1:6" x14ac:dyDescent="0.25">
      <c r="A1571" s="1">
        <v>35290</v>
      </c>
      <c r="B1571">
        <v>500.4</v>
      </c>
      <c r="C1571">
        <v>6227.7</v>
      </c>
      <c r="D1571">
        <v>990.61</v>
      </c>
      <c r="F1571">
        <v>3235.68</v>
      </c>
    </row>
    <row r="1572" spans="1:6" x14ac:dyDescent="0.25">
      <c r="A1572" s="1">
        <v>35291</v>
      </c>
      <c r="B1572">
        <v>499.87</v>
      </c>
      <c r="C1572">
        <v>6227.1</v>
      </c>
      <c r="D1572">
        <v>989.48</v>
      </c>
      <c r="F1572">
        <v>3265.21</v>
      </c>
    </row>
    <row r="1573" spans="1:6" x14ac:dyDescent="0.25">
      <c r="A1573" s="1">
        <v>35292</v>
      </c>
      <c r="B1573">
        <v>516.66</v>
      </c>
      <c r="C1573">
        <v>6348.4</v>
      </c>
      <c r="D1573">
        <v>989.48</v>
      </c>
      <c r="F1573">
        <v>3311.72</v>
      </c>
    </row>
    <row r="1574" spans="1:6" x14ac:dyDescent="0.25">
      <c r="A1574" s="1">
        <v>35293</v>
      </c>
      <c r="B1574">
        <v>525.09</v>
      </c>
      <c r="C1574">
        <v>6352.9</v>
      </c>
      <c r="D1574">
        <v>1001.06</v>
      </c>
      <c r="F1574">
        <v>3361.39</v>
      </c>
    </row>
    <row r="1575" spans="1:6" x14ac:dyDescent="0.25">
      <c r="A1575" s="1">
        <v>35296</v>
      </c>
      <c r="B1575">
        <v>525.09</v>
      </c>
      <c r="C1575">
        <v>6292.1</v>
      </c>
      <c r="D1575">
        <v>997.61</v>
      </c>
      <c r="F1575">
        <v>3324.67</v>
      </c>
    </row>
    <row r="1576" spans="1:6" x14ac:dyDescent="0.25">
      <c r="A1576" s="1">
        <v>35297</v>
      </c>
      <c r="B1576">
        <v>514.4</v>
      </c>
      <c r="C1576">
        <v>6337.1</v>
      </c>
      <c r="D1576">
        <v>1000.46</v>
      </c>
      <c r="F1576">
        <v>3401.79</v>
      </c>
    </row>
    <row r="1577" spans="1:6" x14ac:dyDescent="0.25">
      <c r="A1577" s="1">
        <v>35298</v>
      </c>
      <c r="B1577">
        <v>497.06</v>
      </c>
      <c r="C1577">
        <v>6314.8</v>
      </c>
      <c r="D1577">
        <v>1002.79</v>
      </c>
      <c r="F1577">
        <v>3412.37</v>
      </c>
    </row>
    <row r="1578" spans="1:6" x14ac:dyDescent="0.25">
      <c r="A1578" s="1">
        <v>35299</v>
      </c>
      <c r="B1578">
        <v>491.71</v>
      </c>
      <c r="C1578">
        <v>6248.9</v>
      </c>
      <c r="D1578">
        <v>1004.22</v>
      </c>
      <c r="F1578">
        <v>3389.33</v>
      </c>
    </row>
    <row r="1579" spans="1:6" x14ac:dyDescent="0.25">
      <c r="A1579" s="1">
        <v>35300</v>
      </c>
      <c r="B1579">
        <v>500.37</v>
      </c>
      <c r="C1579">
        <v>6202.7</v>
      </c>
      <c r="D1579">
        <v>996.99</v>
      </c>
      <c r="F1579">
        <v>3364.37</v>
      </c>
    </row>
    <row r="1580" spans="1:6" x14ac:dyDescent="0.25">
      <c r="A1580" s="1">
        <v>35303</v>
      </c>
      <c r="B1580">
        <v>497.51</v>
      </c>
      <c r="C1580">
        <v>6028.1</v>
      </c>
      <c r="D1580">
        <v>985.1</v>
      </c>
      <c r="F1580">
        <v>3357.17</v>
      </c>
    </row>
    <row r="1581" spans="1:6" x14ac:dyDescent="0.25">
      <c r="A1581" s="1">
        <v>35304</v>
      </c>
      <c r="B1581">
        <v>514.64</v>
      </c>
      <c r="C1581">
        <v>6126.1</v>
      </c>
      <c r="D1581">
        <v>986.06</v>
      </c>
      <c r="F1581">
        <v>3433.75</v>
      </c>
    </row>
    <row r="1582" spans="1:6" x14ac:dyDescent="0.25">
      <c r="A1582" s="1">
        <v>35305</v>
      </c>
      <c r="B1582">
        <v>510.15</v>
      </c>
      <c r="C1582">
        <v>6294.8</v>
      </c>
      <c r="D1582">
        <v>985.3</v>
      </c>
      <c r="F1582">
        <v>3410.84</v>
      </c>
    </row>
    <row r="1583" spans="1:6" x14ac:dyDescent="0.25">
      <c r="A1583" s="1">
        <v>35306</v>
      </c>
      <c r="B1583">
        <v>504.34</v>
      </c>
      <c r="C1583">
        <v>6270</v>
      </c>
      <c r="D1583">
        <v>981</v>
      </c>
      <c r="F1583">
        <v>3334.9</v>
      </c>
    </row>
    <row r="1584" spans="1:6" x14ac:dyDescent="0.25">
      <c r="A1584" s="1">
        <v>35307</v>
      </c>
      <c r="B1584">
        <v>509.43</v>
      </c>
      <c r="C1584">
        <v>6259.4</v>
      </c>
      <c r="D1584">
        <v>980.8</v>
      </c>
      <c r="F1584">
        <v>3305.47</v>
      </c>
    </row>
    <row r="1585" spans="1:6" x14ac:dyDescent="0.25">
      <c r="A1585" s="1">
        <v>35310</v>
      </c>
      <c r="B1585">
        <v>509.98</v>
      </c>
      <c r="C1585">
        <v>6232.5</v>
      </c>
      <c r="D1585">
        <v>978.86</v>
      </c>
      <c r="F1585">
        <v>3309.58</v>
      </c>
    </row>
    <row r="1586" spans="1:6" x14ac:dyDescent="0.25">
      <c r="A1586" s="1">
        <v>35311</v>
      </c>
      <c r="B1586">
        <v>518.86</v>
      </c>
      <c r="C1586">
        <v>6270</v>
      </c>
      <c r="D1586">
        <v>980.56</v>
      </c>
      <c r="F1586">
        <v>3266.99</v>
      </c>
    </row>
    <row r="1587" spans="1:6" x14ac:dyDescent="0.25">
      <c r="A1587" s="1">
        <v>35312</v>
      </c>
      <c r="B1587">
        <v>516.53</v>
      </c>
      <c r="C1587">
        <v>6276.9</v>
      </c>
      <c r="D1587">
        <v>980.67</v>
      </c>
      <c r="F1587">
        <v>3329.99</v>
      </c>
    </row>
    <row r="1588" spans="1:6" x14ac:dyDescent="0.25">
      <c r="A1588" s="1">
        <v>35313</v>
      </c>
      <c r="B1588">
        <v>521.08000000000004</v>
      </c>
      <c r="C1588">
        <v>6254</v>
      </c>
      <c r="D1588">
        <v>986.3</v>
      </c>
      <c r="F1588">
        <v>3306.72</v>
      </c>
    </row>
    <row r="1589" spans="1:6" x14ac:dyDescent="0.25">
      <c r="A1589" s="1">
        <v>35314</v>
      </c>
      <c r="B1589">
        <v>532.26</v>
      </c>
      <c r="C1589">
        <v>6334.6</v>
      </c>
      <c r="D1589">
        <v>997.7</v>
      </c>
      <c r="F1589">
        <v>3340.93</v>
      </c>
    </row>
    <row r="1590" spans="1:6" x14ac:dyDescent="0.25">
      <c r="A1590" s="1">
        <v>35317</v>
      </c>
      <c r="B1590">
        <v>538.74</v>
      </c>
      <c r="C1590">
        <v>6382.8</v>
      </c>
      <c r="D1590">
        <v>997.05</v>
      </c>
      <c r="F1590">
        <v>3341.19</v>
      </c>
    </row>
    <row r="1591" spans="1:6" x14ac:dyDescent="0.25">
      <c r="A1591" s="1">
        <v>35318</v>
      </c>
      <c r="B1591">
        <v>534.53</v>
      </c>
      <c r="C1591">
        <v>6415.8</v>
      </c>
      <c r="D1591">
        <v>996.27</v>
      </c>
      <c r="F1591">
        <v>3309.27</v>
      </c>
    </row>
    <row r="1592" spans="1:6" x14ac:dyDescent="0.25">
      <c r="A1592" s="1">
        <v>35319</v>
      </c>
      <c r="B1592">
        <v>534.59</v>
      </c>
      <c r="C1592">
        <v>6358.1</v>
      </c>
      <c r="D1592">
        <v>996.27</v>
      </c>
      <c r="F1592">
        <v>3302.98</v>
      </c>
    </row>
    <row r="1593" spans="1:6" x14ac:dyDescent="0.25">
      <c r="A1593" s="1">
        <v>35320</v>
      </c>
      <c r="B1593">
        <v>537.63</v>
      </c>
      <c r="C1593">
        <v>6391</v>
      </c>
      <c r="D1593">
        <v>997.41</v>
      </c>
      <c r="F1593">
        <v>3318.95</v>
      </c>
    </row>
    <row r="1594" spans="1:6" x14ac:dyDescent="0.25">
      <c r="A1594" s="1">
        <v>35321</v>
      </c>
      <c r="B1594">
        <v>540.66999999999996</v>
      </c>
      <c r="C1594">
        <v>6464.3</v>
      </c>
      <c r="D1594">
        <v>997.2</v>
      </c>
      <c r="F1594">
        <v>3311.61</v>
      </c>
    </row>
    <row r="1595" spans="1:6" x14ac:dyDescent="0.25">
      <c r="A1595" s="1">
        <v>35324</v>
      </c>
      <c r="B1595">
        <v>547.21</v>
      </c>
      <c r="C1595">
        <v>6534.3</v>
      </c>
      <c r="D1595">
        <v>996.99</v>
      </c>
      <c r="F1595">
        <v>3311.61</v>
      </c>
    </row>
    <row r="1596" spans="1:6" x14ac:dyDescent="0.25">
      <c r="A1596" s="1">
        <v>35325</v>
      </c>
      <c r="B1596">
        <v>545.32000000000005</v>
      </c>
      <c r="C1596">
        <v>6512.4</v>
      </c>
      <c r="D1596">
        <v>999.86</v>
      </c>
      <c r="F1596">
        <v>3341.21</v>
      </c>
    </row>
    <row r="1597" spans="1:6" x14ac:dyDescent="0.25">
      <c r="A1597" s="1">
        <v>35326</v>
      </c>
      <c r="B1597">
        <v>547.80999999999995</v>
      </c>
      <c r="C1597">
        <v>6489.6</v>
      </c>
      <c r="D1597">
        <v>999.86</v>
      </c>
      <c r="F1597">
        <v>3369</v>
      </c>
    </row>
    <row r="1598" spans="1:6" x14ac:dyDescent="0.25">
      <c r="A1598" s="1">
        <v>35327</v>
      </c>
      <c r="B1598">
        <v>552.04</v>
      </c>
      <c r="C1598">
        <v>6560.2</v>
      </c>
      <c r="D1598">
        <v>999.86</v>
      </c>
      <c r="F1598">
        <v>3348.36</v>
      </c>
    </row>
    <row r="1599" spans="1:6" x14ac:dyDescent="0.25">
      <c r="A1599" s="1">
        <v>35328</v>
      </c>
      <c r="B1599">
        <v>548</v>
      </c>
      <c r="C1599">
        <v>6588.3</v>
      </c>
      <c r="D1599">
        <v>1002.78</v>
      </c>
      <c r="F1599">
        <v>3318.23</v>
      </c>
    </row>
    <row r="1600" spans="1:6" x14ac:dyDescent="0.25">
      <c r="A1600" s="1">
        <v>35331</v>
      </c>
      <c r="B1600">
        <v>545.17999999999995</v>
      </c>
      <c r="C1600">
        <v>6551.7</v>
      </c>
      <c r="D1600">
        <v>1012.22</v>
      </c>
      <c r="F1600">
        <v>3300.44</v>
      </c>
    </row>
    <row r="1601" spans="1:6" x14ac:dyDescent="0.25">
      <c r="A1601" s="1">
        <v>35332</v>
      </c>
      <c r="B1601">
        <v>545.44000000000005</v>
      </c>
      <c r="C1601">
        <v>6557</v>
      </c>
      <c r="D1601">
        <v>1015.85</v>
      </c>
      <c r="F1601">
        <v>3293.59</v>
      </c>
    </row>
    <row r="1602" spans="1:6" x14ac:dyDescent="0.25">
      <c r="A1602" s="1">
        <v>35333</v>
      </c>
      <c r="B1602">
        <v>544.37</v>
      </c>
      <c r="C1602">
        <v>6513.9</v>
      </c>
      <c r="D1602">
        <v>1010.53</v>
      </c>
      <c r="F1602">
        <v>3274.5</v>
      </c>
    </row>
    <row r="1603" spans="1:6" x14ac:dyDescent="0.25">
      <c r="A1603" s="1">
        <v>35334</v>
      </c>
      <c r="B1603">
        <v>551.91</v>
      </c>
      <c r="C1603">
        <v>6535.9</v>
      </c>
      <c r="D1603">
        <v>1011</v>
      </c>
      <c r="F1603">
        <v>3239.53</v>
      </c>
    </row>
    <row r="1604" spans="1:6" x14ac:dyDescent="0.25">
      <c r="A1604" s="1">
        <v>35335</v>
      </c>
      <c r="B1604">
        <v>555.65</v>
      </c>
      <c r="C1604">
        <v>6458.9</v>
      </c>
      <c r="D1604">
        <v>1010.27</v>
      </c>
      <c r="F1604">
        <v>3236.79</v>
      </c>
    </row>
    <row r="1605" spans="1:6" x14ac:dyDescent="0.25">
      <c r="A1605" s="1">
        <v>35338</v>
      </c>
      <c r="B1605">
        <v>558.86</v>
      </c>
      <c r="C1605">
        <v>6446.9</v>
      </c>
      <c r="D1605">
        <v>1006.01</v>
      </c>
      <c r="F1605">
        <v>3236.32</v>
      </c>
    </row>
    <row r="1606" spans="1:6" x14ac:dyDescent="0.25">
      <c r="A1606" s="1">
        <v>35339</v>
      </c>
      <c r="B1606">
        <v>560.99</v>
      </c>
      <c r="C1606">
        <v>6521.8</v>
      </c>
      <c r="D1606">
        <v>1005.89</v>
      </c>
      <c r="F1606">
        <v>3286.48</v>
      </c>
    </row>
    <row r="1607" spans="1:6" x14ac:dyDescent="0.25">
      <c r="A1607" s="1">
        <v>35340</v>
      </c>
      <c r="B1607">
        <v>570.5</v>
      </c>
      <c r="C1607">
        <v>6605.8</v>
      </c>
      <c r="D1607">
        <v>1011.28</v>
      </c>
      <c r="F1607">
        <v>3358.32</v>
      </c>
    </row>
    <row r="1608" spans="1:6" x14ac:dyDescent="0.25">
      <c r="A1608" s="1">
        <v>35341</v>
      </c>
      <c r="B1608">
        <v>575.38</v>
      </c>
      <c r="C1608">
        <v>6605.8</v>
      </c>
      <c r="D1608">
        <v>1019.79</v>
      </c>
      <c r="F1608">
        <v>3373.35</v>
      </c>
    </row>
    <row r="1609" spans="1:6" x14ac:dyDescent="0.25">
      <c r="A1609" s="1">
        <v>35342</v>
      </c>
      <c r="B1609">
        <v>577.62</v>
      </c>
      <c r="C1609">
        <v>6626.9</v>
      </c>
      <c r="D1609">
        <v>1031.3699999999999</v>
      </c>
      <c r="F1609">
        <v>3376.05</v>
      </c>
    </row>
    <row r="1610" spans="1:6" x14ac:dyDescent="0.25">
      <c r="A1610" s="1">
        <v>35345</v>
      </c>
      <c r="B1610">
        <v>579.05999999999995</v>
      </c>
      <c r="C1610">
        <v>6612.7</v>
      </c>
      <c r="D1610">
        <v>1040.92</v>
      </c>
      <c r="F1610">
        <v>3345.45</v>
      </c>
    </row>
    <row r="1611" spans="1:6" x14ac:dyDescent="0.25">
      <c r="A1611" s="1">
        <v>35346</v>
      </c>
      <c r="B1611">
        <v>590.11</v>
      </c>
      <c r="C1611">
        <v>6651.6</v>
      </c>
      <c r="D1611">
        <v>1052.4000000000001</v>
      </c>
      <c r="F1611">
        <v>3340.11</v>
      </c>
    </row>
    <row r="1612" spans="1:6" x14ac:dyDescent="0.25">
      <c r="A1612" s="1">
        <v>35347</v>
      </c>
      <c r="B1612">
        <v>582.97</v>
      </c>
      <c r="C1612">
        <v>6631.1</v>
      </c>
      <c r="D1612">
        <v>1050.5999999999999</v>
      </c>
      <c r="F1612">
        <v>3372.8</v>
      </c>
    </row>
    <row r="1613" spans="1:6" x14ac:dyDescent="0.25">
      <c r="A1613" s="1">
        <v>35348</v>
      </c>
      <c r="B1613">
        <v>584.61</v>
      </c>
      <c r="C1613">
        <v>6626.7</v>
      </c>
      <c r="D1613">
        <v>1041.95</v>
      </c>
      <c r="F1613">
        <v>3365.35</v>
      </c>
    </row>
    <row r="1614" spans="1:6" x14ac:dyDescent="0.25">
      <c r="A1614" s="1">
        <v>35349</v>
      </c>
      <c r="B1614">
        <v>584.32000000000005</v>
      </c>
      <c r="C1614">
        <v>6608.7</v>
      </c>
      <c r="D1614">
        <v>1044.01</v>
      </c>
      <c r="F1614">
        <v>3335.15</v>
      </c>
    </row>
    <row r="1615" spans="1:6" x14ac:dyDescent="0.25">
      <c r="A1615" s="1">
        <v>35352</v>
      </c>
      <c r="B1615">
        <v>584.03</v>
      </c>
      <c r="C1615">
        <v>6631.3</v>
      </c>
      <c r="D1615">
        <v>1041.08</v>
      </c>
      <c r="F1615">
        <v>3287.38</v>
      </c>
    </row>
    <row r="1616" spans="1:6" x14ac:dyDescent="0.25">
      <c r="A1616" s="1">
        <v>35353</v>
      </c>
      <c r="B1616">
        <v>578.85</v>
      </c>
      <c r="C1616">
        <v>6744.9</v>
      </c>
      <c r="D1616">
        <v>1036.56</v>
      </c>
      <c r="F1616">
        <v>3251.17</v>
      </c>
    </row>
    <row r="1617" spans="1:6" x14ac:dyDescent="0.25">
      <c r="A1617" s="1">
        <v>35354</v>
      </c>
      <c r="B1617">
        <v>560.54999999999995</v>
      </c>
      <c r="C1617">
        <v>6733.5</v>
      </c>
      <c r="D1617">
        <v>1035.8900000000001</v>
      </c>
      <c r="F1617">
        <v>3263.01</v>
      </c>
    </row>
    <row r="1618" spans="1:6" x14ac:dyDescent="0.25">
      <c r="A1618" s="1">
        <v>35355</v>
      </c>
      <c r="B1618">
        <v>569.72</v>
      </c>
      <c r="C1618">
        <v>6766</v>
      </c>
      <c r="D1618">
        <v>1035</v>
      </c>
      <c r="F1618">
        <v>3288.47</v>
      </c>
    </row>
    <row r="1619" spans="1:6" x14ac:dyDescent="0.25">
      <c r="A1619" s="1">
        <v>35356</v>
      </c>
      <c r="B1619">
        <v>569.65</v>
      </c>
      <c r="C1619">
        <v>6798.1</v>
      </c>
      <c r="D1619">
        <v>1037.1500000000001</v>
      </c>
      <c r="F1619">
        <v>3319.64</v>
      </c>
    </row>
    <row r="1620" spans="1:6" x14ac:dyDescent="0.25">
      <c r="A1620" s="1">
        <v>35359</v>
      </c>
      <c r="B1620">
        <v>557.41999999999996</v>
      </c>
      <c r="C1620">
        <v>6798.9</v>
      </c>
      <c r="D1620">
        <v>1026.46</v>
      </c>
      <c r="F1620">
        <v>3286.04</v>
      </c>
    </row>
    <row r="1621" spans="1:6" x14ac:dyDescent="0.25">
      <c r="A1621" s="1">
        <v>35360</v>
      </c>
      <c r="B1621">
        <v>554.33000000000004</v>
      </c>
      <c r="C1621">
        <v>6675.6</v>
      </c>
      <c r="D1621">
        <v>1022.59</v>
      </c>
      <c r="F1621">
        <v>3261.56</v>
      </c>
    </row>
    <row r="1622" spans="1:6" x14ac:dyDescent="0.25">
      <c r="A1622" s="1">
        <v>35361</v>
      </c>
      <c r="B1622">
        <v>560.98</v>
      </c>
      <c r="C1622">
        <v>6648.6</v>
      </c>
      <c r="D1622">
        <v>1017.94</v>
      </c>
      <c r="F1622">
        <v>3264.54</v>
      </c>
    </row>
    <row r="1623" spans="1:6" x14ac:dyDescent="0.25">
      <c r="A1623" s="1">
        <v>35362</v>
      </c>
      <c r="B1623">
        <v>560.98</v>
      </c>
      <c r="C1623">
        <v>6588.8</v>
      </c>
      <c r="D1623">
        <v>1027.8399999999999</v>
      </c>
      <c r="F1623">
        <v>3279.21</v>
      </c>
    </row>
    <row r="1624" spans="1:6" x14ac:dyDescent="0.25">
      <c r="A1624" s="1">
        <v>35363</v>
      </c>
      <c r="B1624">
        <v>559.57000000000005</v>
      </c>
      <c r="C1624">
        <v>6503.4</v>
      </c>
      <c r="D1624">
        <v>1023.2</v>
      </c>
      <c r="F1624">
        <v>3233.28</v>
      </c>
    </row>
    <row r="1625" spans="1:6" x14ac:dyDescent="0.25">
      <c r="A1625" s="1">
        <v>35366</v>
      </c>
      <c r="B1625">
        <v>562.22</v>
      </c>
      <c r="C1625">
        <v>6401.1</v>
      </c>
      <c r="D1625">
        <v>1018.09</v>
      </c>
      <c r="F1625">
        <v>3216.47</v>
      </c>
    </row>
    <row r="1626" spans="1:6" x14ac:dyDescent="0.25">
      <c r="A1626" s="1">
        <v>35367</v>
      </c>
      <c r="B1626">
        <v>570.16</v>
      </c>
      <c r="C1626">
        <v>6549.8</v>
      </c>
      <c r="D1626">
        <v>1009.6</v>
      </c>
      <c r="F1626">
        <v>3199.08</v>
      </c>
    </row>
    <row r="1627" spans="1:6" x14ac:dyDescent="0.25">
      <c r="A1627" s="1">
        <v>35368</v>
      </c>
      <c r="B1627">
        <v>570.23</v>
      </c>
      <c r="C1627">
        <v>6543.2</v>
      </c>
      <c r="D1627">
        <v>997.81</v>
      </c>
      <c r="F1627">
        <v>3162.49</v>
      </c>
    </row>
    <row r="1628" spans="1:6" x14ac:dyDescent="0.25">
      <c r="A1628" s="1">
        <v>35369</v>
      </c>
      <c r="B1628">
        <v>570.45000000000005</v>
      </c>
      <c r="C1628">
        <v>6533.2</v>
      </c>
      <c r="D1628">
        <v>1006.87</v>
      </c>
      <c r="F1628">
        <v>3213.33</v>
      </c>
    </row>
    <row r="1629" spans="1:6" x14ac:dyDescent="0.25">
      <c r="A1629" s="1">
        <v>35370</v>
      </c>
      <c r="B1629">
        <v>573.9</v>
      </c>
      <c r="C1629">
        <v>6641.2</v>
      </c>
      <c r="D1629">
        <v>1006.87</v>
      </c>
      <c r="F1629">
        <v>3255.82</v>
      </c>
    </row>
    <row r="1630" spans="1:6" x14ac:dyDescent="0.25">
      <c r="A1630" s="1">
        <v>35373</v>
      </c>
      <c r="B1630">
        <v>582.26</v>
      </c>
      <c r="C1630">
        <v>6658.5</v>
      </c>
      <c r="D1630">
        <v>1000.44</v>
      </c>
      <c r="F1630">
        <v>3247.71</v>
      </c>
    </row>
    <row r="1631" spans="1:6" x14ac:dyDescent="0.25">
      <c r="A1631" s="1">
        <v>35374</v>
      </c>
      <c r="B1631">
        <v>583.53</v>
      </c>
      <c r="C1631">
        <v>6697.6</v>
      </c>
      <c r="D1631">
        <v>998.53</v>
      </c>
      <c r="F1631">
        <v>3285.95</v>
      </c>
    </row>
    <row r="1632" spans="1:6" x14ac:dyDescent="0.25">
      <c r="A1632" s="1">
        <v>35375</v>
      </c>
      <c r="B1632">
        <v>579.73</v>
      </c>
      <c r="C1632">
        <v>6704.6</v>
      </c>
      <c r="D1632">
        <v>997.87</v>
      </c>
      <c r="F1632">
        <v>3290.38</v>
      </c>
    </row>
    <row r="1633" spans="1:6" x14ac:dyDescent="0.25">
      <c r="A1633" s="1">
        <v>35376</v>
      </c>
      <c r="B1633">
        <v>583.29</v>
      </c>
      <c r="C1633">
        <v>6666.7</v>
      </c>
      <c r="D1633">
        <v>991.91</v>
      </c>
      <c r="F1633">
        <v>3293.23</v>
      </c>
    </row>
    <row r="1634" spans="1:6" x14ac:dyDescent="0.25">
      <c r="A1634" s="1">
        <v>35377</v>
      </c>
      <c r="B1634">
        <v>579.36</v>
      </c>
      <c r="C1634">
        <v>6559.6</v>
      </c>
      <c r="D1634">
        <v>989.42</v>
      </c>
      <c r="F1634">
        <v>3347.66</v>
      </c>
    </row>
    <row r="1635" spans="1:6" x14ac:dyDescent="0.25">
      <c r="A1635" s="1">
        <v>35380</v>
      </c>
      <c r="B1635">
        <v>587.6</v>
      </c>
      <c r="C1635">
        <v>6582.9</v>
      </c>
      <c r="D1635">
        <v>990.94</v>
      </c>
      <c r="F1635">
        <v>3369.72</v>
      </c>
    </row>
    <row r="1636" spans="1:6" x14ac:dyDescent="0.25">
      <c r="A1636" s="1">
        <v>35381</v>
      </c>
      <c r="B1636">
        <v>592.97</v>
      </c>
      <c r="C1636">
        <v>6523.3</v>
      </c>
      <c r="D1636">
        <v>998.97</v>
      </c>
      <c r="F1636">
        <v>3374.42</v>
      </c>
    </row>
    <row r="1637" spans="1:6" x14ac:dyDescent="0.25">
      <c r="A1637" s="1">
        <v>35382</v>
      </c>
      <c r="B1637">
        <v>597.04999999999995</v>
      </c>
      <c r="C1637">
        <v>6571</v>
      </c>
      <c r="D1637">
        <v>991.77</v>
      </c>
      <c r="F1637">
        <v>3400.96</v>
      </c>
    </row>
    <row r="1638" spans="1:6" x14ac:dyDescent="0.25">
      <c r="A1638" s="1">
        <v>35383</v>
      </c>
      <c r="B1638">
        <v>605.24</v>
      </c>
      <c r="C1638">
        <v>6523</v>
      </c>
      <c r="D1638">
        <v>983.76</v>
      </c>
      <c r="F1638">
        <v>3392.22</v>
      </c>
    </row>
    <row r="1639" spans="1:6" x14ac:dyDescent="0.25">
      <c r="A1639" s="1">
        <v>35384</v>
      </c>
      <c r="B1639">
        <v>603.21</v>
      </c>
      <c r="C1639">
        <v>6523</v>
      </c>
      <c r="D1639">
        <v>972.91</v>
      </c>
      <c r="F1639">
        <v>3385.13</v>
      </c>
    </row>
    <row r="1640" spans="1:6" x14ac:dyDescent="0.25">
      <c r="A1640" s="1">
        <v>35387</v>
      </c>
      <c r="B1640">
        <v>609.28</v>
      </c>
      <c r="C1640">
        <v>6556.3</v>
      </c>
      <c r="D1640">
        <v>966.74</v>
      </c>
      <c r="F1640">
        <v>3366.22</v>
      </c>
    </row>
    <row r="1641" spans="1:6" x14ac:dyDescent="0.25">
      <c r="A1641" s="1">
        <v>35388</v>
      </c>
      <c r="B1641">
        <v>607.19000000000005</v>
      </c>
      <c r="C1641">
        <v>6557</v>
      </c>
      <c r="D1641">
        <v>965.54</v>
      </c>
      <c r="F1641">
        <v>3358.16</v>
      </c>
    </row>
    <row r="1642" spans="1:6" x14ac:dyDescent="0.25">
      <c r="A1642" s="1">
        <v>35389</v>
      </c>
      <c r="B1642">
        <v>602.72</v>
      </c>
      <c r="C1642">
        <v>6541.3</v>
      </c>
      <c r="D1642">
        <v>978.39</v>
      </c>
      <c r="F1642">
        <v>3358.16</v>
      </c>
    </row>
    <row r="1643" spans="1:6" x14ac:dyDescent="0.25">
      <c r="A1643" s="1">
        <v>35390</v>
      </c>
      <c r="B1643">
        <v>603.03</v>
      </c>
      <c r="C1643">
        <v>6625.9</v>
      </c>
      <c r="D1643">
        <v>976.64</v>
      </c>
      <c r="F1643">
        <v>3320.04</v>
      </c>
    </row>
    <row r="1644" spans="1:6" x14ac:dyDescent="0.25">
      <c r="A1644" s="1">
        <v>35391</v>
      </c>
      <c r="B1644">
        <v>607.05999999999995</v>
      </c>
      <c r="C1644">
        <v>6645.3</v>
      </c>
      <c r="D1644">
        <v>977.63</v>
      </c>
      <c r="F1644">
        <v>3288.29</v>
      </c>
    </row>
    <row r="1645" spans="1:6" x14ac:dyDescent="0.25">
      <c r="A1645" s="1">
        <v>35394</v>
      </c>
      <c r="B1645">
        <v>606.96</v>
      </c>
      <c r="C1645">
        <v>6649.2</v>
      </c>
      <c r="D1645">
        <v>976.67</v>
      </c>
      <c r="F1645">
        <v>3246.65</v>
      </c>
    </row>
    <row r="1646" spans="1:6" x14ac:dyDescent="0.25">
      <c r="A1646" s="1">
        <v>35395</v>
      </c>
      <c r="B1646">
        <v>610.55999999999995</v>
      </c>
      <c r="C1646">
        <v>6631.5</v>
      </c>
      <c r="D1646">
        <v>966.14</v>
      </c>
      <c r="F1646">
        <v>3271.45</v>
      </c>
    </row>
    <row r="1647" spans="1:6" x14ac:dyDescent="0.25">
      <c r="A1647" s="1">
        <v>35396</v>
      </c>
      <c r="B1647">
        <v>603.66</v>
      </c>
      <c r="C1647">
        <v>6591.9</v>
      </c>
      <c r="D1647">
        <v>959.09</v>
      </c>
      <c r="F1647">
        <v>3268.84</v>
      </c>
    </row>
    <row r="1648" spans="1:6" x14ac:dyDescent="0.25">
      <c r="A1648" s="1">
        <v>35397</v>
      </c>
      <c r="B1648">
        <v>601.54</v>
      </c>
      <c r="C1648">
        <v>6644.9</v>
      </c>
      <c r="D1648">
        <v>948.19</v>
      </c>
      <c r="F1648">
        <v>3273.09</v>
      </c>
    </row>
    <row r="1649" spans="1:6" x14ac:dyDescent="0.25">
      <c r="A1649" s="1">
        <v>35398</v>
      </c>
      <c r="B1649">
        <v>617.03</v>
      </c>
      <c r="C1649">
        <v>6666.1</v>
      </c>
      <c r="D1649">
        <v>945.86</v>
      </c>
      <c r="F1649">
        <v>3291.69</v>
      </c>
    </row>
    <row r="1650" spans="1:6" x14ac:dyDescent="0.25">
      <c r="A1650" s="1">
        <v>35401</v>
      </c>
      <c r="B1650">
        <v>628.62</v>
      </c>
      <c r="C1650">
        <v>6735.6</v>
      </c>
      <c r="D1650">
        <v>933.33</v>
      </c>
      <c r="F1650">
        <v>3311.07</v>
      </c>
    </row>
    <row r="1651" spans="1:6" x14ac:dyDescent="0.25">
      <c r="A1651" s="1">
        <v>35402</v>
      </c>
      <c r="B1651">
        <v>635.65</v>
      </c>
      <c r="C1651">
        <v>6836.8</v>
      </c>
      <c r="D1651">
        <v>934.94</v>
      </c>
      <c r="F1651">
        <v>3396.44</v>
      </c>
    </row>
    <row r="1652" spans="1:6" x14ac:dyDescent="0.25">
      <c r="A1652" s="1">
        <v>35403</v>
      </c>
      <c r="B1652">
        <v>628.76</v>
      </c>
      <c r="C1652">
        <v>6797.6</v>
      </c>
      <c r="D1652">
        <v>935.25</v>
      </c>
      <c r="F1652">
        <v>3390.48</v>
      </c>
    </row>
    <row r="1653" spans="1:6" x14ac:dyDescent="0.25">
      <c r="A1653" s="1">
        <v>35404</v>
      </c>
      <c r="B1653">
        <v>634.49</v>
      </c>
      <c r="C1653">
        <v>6947.1</v>
      </c>
      <c r="D1653">
        <v>922.88</v>
      </c>
      <c r="F1653">
        <v>3376.61</v>
      </c>
    </row>
    <row r="1654" spans="1:6" x14ac:dyDescent="0.25">
      <c r="A1654" s="1">
        <v>35405</v>
      </c>
      <c r="B1654">
        <v>628.29999999999995</v>
      </c>
      <c r="C1654">
        <v>6872.9</v>
      </c>
      <c r="D1654">
        <v>914.36</v>
      </c>
      <c r="F1654">
        <v>3333.05</v>
      </c>
    </row>
    <row r="1655" spans="1:6" x14ac:dyDescent="0.25">
      <c r="A1655" s="1">
        <v>35408</v>
      </c>
      <c r="B1655">
        <v>627.32000000000005</v>
      </c>
      <c r="C1655">
        <v>6836.4</v>
      </c>
      <c r="D1655">
        <v>924.55</v>
      </c>
      <c r="F1655">
        <v>3335.12</v>
      </c>
    </row>
    <row r="1656" spans="1:6" x14ac:dyDescent="0.25">
      <c r="A1656" s="1">
        <v>35409</v>
      </c>
      <c r="B1656">
        <v>632.30999999999995</v>
      </c>
      <c r="C1656">
        <v>6855.9</v>
      </c>
      <c r="D1656">
        <v>935.82</v>
      </c>
      <c r="F1656">
        <v>3307.06</v>
      </c>
    </row>
    <row r="1657" spans="1:6" x14ac:dyDescent="0.25">
      <c r="A1657" s="1">
        <v>35410</v>
      </c>
      <c r="B1657">
        <v>608.98</v>
      </c>
      <c r="C1657">
        <v>6677.8</v>
      </c>
      <c r="D1657">
        <v>927.58</v>
      </c>
      <c r="F1657">
        <v>3241.75</v>
      </c>
    </row>
    <row r="1658" spans="1:6" x14ac:dyDescent="0.25">
      <c r="A1658" s="1">
        <v>35411</v>
      </c>
      <c r="B1658">
        <v>592.82000000000005</v>
      </c>
      <c r="C1658">
        <v>6657.5</v>
      </c>
      <c r="D1658">
        <v>922.32</v>
      </c>
      <c r="F1658">
        <v>3241.75</v>
      </c>
    </row>
    <row r="1659" spans="1:6" x14ac:dyDescent="0.25">
      <c r="A1659" s="1">
        <v>35412</v>
      </c>
      <c r="B1659">
        <v>600.42999999999995</v>
      </c>
      <c r="C1659">
        <v>6680.2</v>
      </c>
      <c r="D1659">
        <v>910.14</v>
      </c>
      <c r="F1659">
        <v>3205.21</v>
      </c>
    </row>
    <row r="1660" spans="1:6" x14ac:dyDescent="0.25">
      <c r="A1660" s="1">
        <v>35415</v>
      </c>
      <c r="B1660">
        <v>600.20000000000005</v>
      </c>
      <c r="C1660">
        <v>6654.4</v>
      </c>
      <c r="D1660">
        <v>906.09</v>
      </c>
      <c r="F1660">
        <v>3175.09</v>
      </c>
    </row>
    <row r="1661" spans="1:6" x14ac:dyDescent="0.25">
      <c r="A1661" s="1">
        <v>35416</v>
      </c>
      <c r="B1661">
        <v>612.67999999999995</v>
      </c>
      <c r="C1661">
        <v>6784.6</v>
      </c>
      <c r="D1661">
        <v>898.71</v>
      </c>
      <c r="F1661">
        <v>3253.97</v>
      </c>
    </row>
    <row r="1662" spans="1:6" x14ac:dyDescent="0.25">
      <c r="A1662" s="1">
        <v>35417</v>
      </c>
      <c r="B1662">
        <v>614.78</v>
      </c>
      <c r="C1662">
        <v>6910.4</v>
      </c>
      <c r="D1662">
        <v>897.98</v>
      </c>
      <c r="F1662">
        <v>3273.16</v>
      </c>
    </row>
    <row r="1663" spans="1:6" x14ac:dyDescent="0.25">
      <c r="A1663" s="1">
        <v>35418</v>
      </c>
      <c r="B1663">
        <v>626.29999999999995</v>
      </c>
      <c r="C1663">
        <v>6891.6</v>
      </c>
      <c r="D1663">
        <v>901.9</v>
      </c>
      <c r="F1663">
        <v>3330.14</v>
      </c>
    </row>
    <row r="1664" spans="1:6" x14ac:dyDescent="0.25">
      <c r="A1664" s="1">
        <v>35419</v>
      </c>
      <c r="B1664">
        <v>628</v>
      </c>
      <c r="C1664">
        <v>6942.2</v>
      </c>
      <c r="D1664">
        <v>905.19</v>
      </c>
      <c r="F1664">
        <v>3311.36</v>
      </c>
    </row>
    <row r="1665" spans="1:6" x14ac:dyDescent="0.25">
      <c r="A1665" s="1">
        <v>35422</v>
      </c>
      <c r="B1665">
        <v>638.26</v>
      </c>
      <c r="C1665">
        <v>6912.6</v>
      </c>
      <c r="D1665">
        <v>897.31</v>
      </c>
      <c r="F1665">
        <v>3299.17</v>
      </c>
    </row>
    <row r="1666" spans="1:6" x14ac:dyDescent="0.25">
      <c r="A1666" s="1">
        <v>35423</v>
      </c>
      <c r="B1666">
        <v>642.11</v>
      </c>
      <c r="C1666">
        <v>6912.6</v>
      </c>
      <c r="D1666">
        <v>895.19</v>
      </c>
      <c r="F1666">
        <v>3298.47</v>
      </c>
    </row>
    <row r="1667" spans="1:6" x14ac:dyDescent="0.25">
      <c r="A1667" s="1">
        <v>35424</v>
      </c>
      <c r="B1667">
        <v>642.11</v>
      </c>
      <c r="C1667">
        <v>6912.6</v>
      </c>
      <c r="D1667">
        <v>895.19</v>
      </c>
      <c r="F1667">
        <v>3298.47</v>
      </c>
    </row>
    <row r="1668" spans="1:6" x14ac:dyDescent="0.25">
      <c r="A1668" s="1">
        <v>35425</v>
      </c>
      <c r="B1668">
        <v>650.04</v>
      </c>
      <c r="C1668">
        <v>6957.8</v>
      </c>
      <c r="D1668">
        <v>905.85</v>
      </c>
      <c r="F1668">
        <v>3310.89</v>
      </c>
    </row>
    <row r="1669" spans="1:6" x14ac:dyDescent="0.25">
      <c r="A1669" s="1">
        <v>35426</v>
      </c>
      <c r="B1669">
        <v>650.23</v>
      </c>
      <c r="C1669">
        <v>7006.9</v>
      </c>
      <c r="D1669">
        <v>906.24</v>
      </c>
      <c r="F1669">
        <v>3327.2</v>
      </c>
    </row>
    <row r="1670" spans="1:6" x14ac:dyDescent="0.25">
      <c r="A1670" s="1">
        <v>35429</v>
      </c>
      <c r="B1670">
        <v>649.37</v>
      </c>
      <c r="C1670">
        <v>7039.9</v>
      </c>
      <c r="D1670">
        <v>900.58</v>
      </c>
      <c r="F1670">
        <v>3346.95</v>
      </c>
    </row>
    <row r="1671" spans="1:6" x14ac:dyDescent="0.25">
      <c r="A1671" s="1">
        <v>35430</v>
      </c>
      <c r="B1671">
        <v>649.37</v>
      </c>
      <c r="C1671">
        <v>7039.9</v>
      </c>
      <c r="D1671">
        <v>900.58</v>
      </c>
      <c r="F1671">
        <v>3361.03</v>
      </c>
    </row>
    <row r="1672" spans="1:6" x14ac:dyDescent="0.25">
      <c r="A1672" s="1">
        <v>35431</v>
      </c>
      <c r="B1672">
        <v>649.37</v>
      </c>
      <c r="C1672">
        <v>7039.9</v>
      </c>
      <c r="D1672">
        <v>900.58</v>
      </c>
      <c r="F1672">
        <v>3361.03</v>
      </c>
    </row>
    <row r="1673" spans="1:6" x14ac:dyDescent="0.25">
      <c r="A1673" s="1">
        <v>35432</v>
      </c>
      <c r="B1673">
        <v>639.29999999999995</v>
      </c>
      <c r="C1673">
        <v>6955.5</v>
      </c>
      <c r="D1673">
        <v>904.59</v>
      </c>
      <c r="F1673">
        <v>3359.46</v>
      </c>
    </row>
    <row r="1674" spans="1:6" x14ac:dyDescent="0.25">
      <c r="A1674" s="1">
        <v>35433</v>
      </c>
      <c r="B1674">
        <v>651.83000000000004</v>
      </c>
      <c r="C1674">
        <v>6997.8</v>
      </c>
      <c r="D1674">
        <v>929.57</v>
      </c>
      <c r="F1674">
        <v>3396.95</v>
      </c>
    </row>
    <row r="1675" spans="1:6" x14ac:dyDescent="0.25">
      <c r="A1675" s="1">
        <v>35436</v>
      </c>
      <c r="B1675">
        <v>656.98</v>
      </c>
      <c r="C1675">
        <v>7159.5</v>
      </c>
      <c r="D1675">
        <v>952.55</v>
      </c>
      <c r="F1675">
        <v>3492.17</v>
      </c>
    </row>
    <row r="1676" spans="1:6" x14ac:dyDescent="0.25">
      <c r="A1676" s="1">
        <v>35437</v>
      </c>
      <c r="B1676">
        <v>663.49</v>
      </c>
      <c r="C1676">
        <v>7297.5</v>
      </c>
      <c r="D1676">
        <v>966</v>
      </c>
      <c r="F1676">
        <v>3504.39</v>
      </c>
    </row>
    <row r="1677" spans="1:6" x14ac:dyDescent="0.25">
      <c r="A1677" s="1">
        <v>35438</v>
      </c>
      <c r="B1677">
        <v>664.58</v>
      </c>
      <c r="C1677">
        <v>7427</v>
      </c>
      <c r="D1677">
        <v>982.01</v>
      </c>
      <c r="F1677">
        <v>3557.97</v>
      </c>
    </row>
    <row r="1678" spans="1:6" x14ac:dyDescent="0.25">
      <c r="A1678" s="1">
        <v>35439</v>
      </c>
      <c r="B1678">
        <v>672.17</v>
      </c>
      <c r="C1678">
        <v>7454.2</v>
      </c>
      <c r="D1678">
        <v>973.31</v>
      </c>
      <c r="F1678">
        <v>3578.34</v>
      </c>
    </row>
    <row r="1679" spans="1:6" x14ac:dyDescent="0.25">
      <c r="A1679" s="1">
        <v>35440</v>
      </c>
      <c r="B1679">
        <v>674.93</v>
      </c>
      <c r="C1679">
        <v>7478.3</v>
      </c>
      <c r="D1679">
        <v>971.01</v>
      </c>
      <c r="F1679">
        <v>3596.09</v>
      </c>
    </row>
    <row r="1680" spans="1:6" x14ac:dyDescent="0.25">
      <c r="A1680" s="1">
        <v>35443</v>
      </c>
      <c r="B1680">
        <v>674.38</v>
      </c>
      <c r="C1680">
        <v>7411.8</v>
      </c>
      <c r="D1680">
        <v>979.94</v>
      </c>
      <c r="F1680">
        <v>3561.55</v>
      </c>
    </row>
    <row r="1681" spans="1:6" x14ac:dyDescent="0.25">
      <c r="A1681" s="1">
        <v>35444</v>
      </c>
      <c r="B1681">
        <v>688.39</v>
      </c>
      <c r="C1681">
        <v>7621.1</v>
      </c>
      <c r="D1681">
        <v>999.26</v>
      </c>
      <c r="F1681">
        <v>3631.36</v>
      </c>
    </row>
    <row r="1682" spans="1:6" x14ac:dyDescent="0.25">
      <c r="A1682" s="1">
        <v>35445</v>
      </c>
      <c r="B1682">
        <v>691.73</v>
      </c>
      <c r="C1682">
        <v>7667.6</v>
      </c>
      <c r="D1682">
        <v>1009.79</v>
      </c>
      <c r="F1682">
        <v>3728.02</v>
      </c>
    </row>
    <row r="1683" spans="1:6" x14ac:dyDescent="0.25">
      <c r="A1683" s="1">
        <v>35446</v>
      </c>
      <c r="B1683">
        <v>686.04</v>
      </c>
      <c r="C1683">
        <v>7655.8</v>
      </c>
      <c r="D1683">
        <v>1003.32</v>
      </c>
      <c r="F1683">
        <v>3701.83</v>
      </c>
    </row>
    <row r="1684" spans="1:6" x14ac:dyDescent="0.25">
      <c r="A1684" s="1">
        <v>35447</v>
      </c>
      <c r="B1684">
        <v>680.98</v>
      </c>
      <c r="C1684">
        <v>7816.3</v>
      </c>
      <c r="D1684">
        <v>1019.45</v>
      </c>
      <c r="F1684">
        <v>3733.16</v>
      </c>
    </row>
    <row r="1685" spans="1:6" x14ac:dyDescent="0.25">
      <c r="A1685" s="1">
        <v>35450</v>
      </c>
      <c r="B1685">
        <v>686.56</v>
      </c>
      <c r="C1685">
        <v>7835.4</v>
      </c>
      <c r="D1685">
        <v>1036.77</v>
      </c>
      <c r="F1685">
        <v>3739.59</v>
      </c>
    </row>
    <row r="1686" spans="1:6" x14ac:dyDescent="0.25">
      <c r="A1686" s="1">
        <v>35451</v>
      </c>
      <c r="B1686">
        <v>686.61</v>
      </c>
      <c r="C1686">
        <v>7904.9</v>
      </c>
      <c r="D1686">
        <v>1001.97</v>
      </c>
      <c r="F1686">
        <v>3717.34</v>
      </c>
    </row>
    <row r="1687" spans="1:6" x14ac:dyDescent="0.25">
      <c r="A1687" s="1">
        <v>35452</v>
      </c>
      <c r="B1687">
        <v>679.47</v>
      </c>
      <c r="C1687">
        <v>7817.5</v>
      </c>
      <c r="D1687">
        <v>981.09</v>
      </c>
      <c r="F1687">
        <v>3707.98</v>
      </c>
    </row>
    <row r="1688" spans="1:6" x14ac:dyDescent="0.25">
      <c r="A1688" s="1">
        <v>35453</v>
      </c>
      <c r="B1688">
        <v>677.29</v>
      </c>
      <c r="C1688">
        <v>7890.7</v>
      </c>
      <c r="D1688">
        <v>998.31</v>
      </c>
      <c r="F1688">
        <v>3695.18</v>
      </c>
    </row>
    <row r="1689" spans="1:6" x14ac:dyDescent="0.25">
      <c r="A1689" s="1">
        <v>35454</v>
      </c>
      <c r="B1689">
        <v>661.95</v>
      </c>
      <c r="C1689">
        <v>7759.8</v>
      </c>
      <c r="D1689">
        <v>975.82</v>
      </c>
      <c r="F1689">
        <v>3680.56</v>
      </c>
    </row>
    <row r="1690" spans="1:6" x14ac:dyDescent="0.25">
      <c r="A1690" s="1">
        <v>35457</v>
      </c>
      <c r="B1690">
        <v>656.51</v>
      </c>
      <c r="C1690">
        <v>7759.1</v>
      </c>
      <c r="D1690">
        <v>957.99</v>
      </c>
      <c r="F1690">
        <v>3685.17</v>
      </c>
    </row>
    <row r="1691" spans="1:6" x14ac:dyDescent="0.25">
      <c r="A1691" s="1">
        <v>35458</v>
      </c>
      <c r="B1691">
        <v>666.3</v>
      </c>
      <c r="C1691">
        <v>7849.8</v>
      </c>
      <c r="D1691">
        <v>970.84</v>
      </c>
      <c r="F1691">
        <v>3676.76</v>
      </c>
    </row>
    <row r="1692" spans="1:6" x14ac:dyDescent="0.25">
      <c r="A1692" s="1">
        <v>35459</v>
      </c>
      <c r="B1692">
        <v>676.89</v>
      </c>
      <c r="C1692">
        <v>7736.9</v>
      </c>
      <c r="D1692">
        <v>973.32</v>
      </c>
      <c r="F1692">
        <v>3631.62</v>
      </c>
    </row>
    <row r="1693" spans="1:6" x14ac:dyDescent="0.25">
      <c r="A1693" s="1">
        <v>35460</v>
      </c>
      <c r="B1693">
        <v>689.21</v>
      </c>
      <c r="C1693">
        <v>7788.8</v>
      </c>
      <c r="D1693">
        <v>989.2</v>
      </c>
      <c r="F1693">
        <v>3672.92</v>
      </c>
    </row>
    <row r="1694" spans="1:6" x14ac:dyDescent="0.25">
      <c r="A1694" s="1">
        <v>35461</v>
      </c>
      <c r="B1694">
        <v>692.51</v>
      </c>
      <c r="C1694">
        <v>7964.7</v>
      </c>
      <c r="D1694">
        <v>995.51</v>
      </c>
      <c r="F1694">
        <v>3647.17</v>
      </c>
    </row>
    <row r="1695" spans="1:6" x14ac:dyDescent="0.25">
      <c r="A1695" s="1">
        <v>35464</v>
      </c>
      <c r="B1695">
        <v>706.19</v>
      </c>
      <c r="C1695">
        <v>8095.9</v>
      </c>
      <c r="D1695">
        <v>1006.78</v>
      </c>
      <c r="F1695">
        <v>3636.5</v>
      </c>
    </row>
    <row r="1696" spans="1:6" x14ac:dyDescent="0.25">
      <c r="A1696" s="1">
        <v>35465</v>
      </c>
      <c r="B1696">
        <v>707.51</v>
      </c>
      <c r="C1696">
        <v>8102.3</v>
      </c>
      <c r="D1696">
        <v>1006.42</v>
      </c>
      <c r="F1696">
        <v>3652.99</v>
      </c>
    </row>
    <row r="1697" spans="1:6" x14ac:dyDescent="0.25">
      <c r="A1697" s="1">
        <v>35466</v>
      </c>
      <c r="B1697">
        <v>699.24</v>
      </c>
      <c r="C1697">
        <v>8171.2</v>
      </c>
      <c r="D1697">
        <v>1005.96</v>
      </c>
      <c r="F1697">
        <v>3652.99</v>
      </c>
    </row>
    <row r="1698" spans="1:6" x14ac:dyDescent="0.25">
      <c r="A1698" s="1">
        <v>35467</v>
      </c>
      <c r="B1698">
        <v>698.1</v>
      </c>
      <c r="C1698">
        <v>8147.9</v>
      </c>
      <c r="D1698">
        <v>1005.31</v>
      </c>
      <c r="F1698">
        <v>3654.66</v>
      </c>
    </row>
    <row r="1699" spans="1:6" x14ac:dyDescent="0.25">
      <c r="A1699" s="1">
        <v>35468</v>
      </c>
      <c r="B1699">
        <v>702.99</v>
      </c>
      <c r="C1699">
        <v>8316.6</v>
      </c>
      <c r="D1699">
        <v>1043.6400000000001</v>
      </c>
      <c r="F1699">
        <v>3654.34</v>
      </c>
    </row>
    <row r="1700" spans="1:6" x14ac:dyDescent="0.25">
      <c r="A1700" s="1">
        <v>35471</v>
      </c>
      <c r="B1700">
        <v>707.16</v>
      </c>
      <c r="C1700">
        <v>8316.6</v>
      </c>
      <c r="D1700">
        <v>1041.99</v>
      </c>
      <c r="F1700">
        <v>3679.13</v>
      </c>
    </row>
    <row r="1701" spans="1:6" x14ac:dyDescent="0.25">
      <c r="A1701" s="1">
        <v>35472</v>
      </c>
      <c r="B1701">
        <v>708.02</v>
      </c>
      <c r="C1701">
        <v>8316.6</v>
      </c>
      <c r="D1701">
        <v>1029.1500000000001</v>
      </c>
      <c r="F1701">
        <v>3750.03</v>
      </c>
    </row>
    <row r="1702" spans="1:6" x14ac:dyDescent="0.25">
      <c r="A1702" s="1">
        <v>35473</v>
      </c>
      <c r="B1702">
        <v>718.42</v>
      </c>
      <c r="C1702">
        <v>8670.6</v>
      </c>
      <c r="D1702">
        <v>1038.21</v>
      </c>
      <c r="F1702">
        <v>3802.63</v>
      </c>
    </row>
    <row r="1703" spans="1:6" x14ac:dyDescent="0.25">
      <c r="A1703" s="1">
        <v>35474</v>
      </c>
      <c r="B1703">
        <v>724.47</v>
      </c>
      <c r="C1703">
        <v>8764.9</v>
      </c>
      <c r="D1703">
        <v>1048.45</v>
      </c>
      <c r="F1703">
        <v>3778.46</v>
      </c>
    </row>
    <row r="1704" spans="1:6" x14ac:dyDescent="0.25">
      <c r="A1704" s="1">
        <v>35475</v>
      </c>
      <c r="B1704">
        <v>725.49</v>
      </c>
      <c r="C1704">
        <v>8700</v>
      </c>
      <c r="D1704">
        <v>1042.51</v>
      </c>
      <c r="F1704">
        <v>3826.77</v>
      </c>
    </row>
    <row r="1705" spans="1:6" x14ac:dyDescent="0.25">
      <c r="A1705" s="1">
        <v>35478</v>
      </c>
      <c r="B1705">
        <v>734.19</v>
      </c>
      <c r="C1705">
        <v>8816.1</v>
      </c>
      <c r="D1705">
        <v>1037.49</v>
      </c>
      <c r="F1705">
        <v>3850.44</v>
      </c>
    </row>
    <row r="1706" spans="1:6" x14ac:dyDescent="0.25">
      <c r="A1706" s="1">
        <v>35479</v>
      </c>
      <c r="B1706">
        <v>731.82</v>
      </c>
      <c r="C1706">
        <v>8950.2000000000007</v>
      </c>
      <c r="D1706">
        <v>1043.4100000000001</v>
      </c>
      <c r="F1706">
        <v>3842.7</v>
      </c>
    </row>
    <row r="1707" spans="1:6" x14ac:dyDescent="0.25">
      <c r="A1707" s="1">
        <v>35480</v>
      </c>
      <c r="B1707">
        <v>729.72</v>
      </c>
      <c r="C1707">
        <v>8771.2999999999993</v>
      </c>
      <c r="D1707">
        <v>1039.46</v>
      </c>
      <c r="F1707">
        <v>3875.04</v>
      </c>
    </row>
    <row r="1708" spans="1:6" x14ac:dyDescent="0.25">
      <c r="A1708" s="1">
        <v>35481</v>
      </c>
      <c r="B1708">
        <v>727.76</v>
      </c>
      <c r="C1708">
        <v>8701.7999999999993</v>
      </c>
      <c r="D1708">
        <v>1038.5999999999999</v>
      </c>
      <c r="F1708">
        <v>3839.73</v>
      </c>
    </row>
    <row r="1709" spans="1:6" x14ac:dyDescent="0.25">
      <c r="A1709" s="1">
        <v>35482</v>
      </c>
      <c r="B1709">
        <v>740.86</v>
      </c>
      <c r="C1709">
        <v>8719.5</v>
      </c>
      <c r="D1709">
        <v>1043.5999999999999</v>
      </c>
      <c r="F1709">
        <v>3880.04</v>
      </c>
    </row>
    <row r="1710" spans="1:6" x14ac:dyDescent="0.25">
      <c r="A1710" s="1">
        <v>35485</v>
      </c>
      <c r="B1710">
        <v>759.17</v>
      </c>
      <c r="C1710">
        <v>8959.2999999999993</v>
      </c>
      <c r="D1710">
        <v>1043.1199999999999</v>
      </c>
      <c r="F1710">
        <v>3889.77</v>
      </c>
    </row>
    <row r="1711" spans="1:6" x14ac:dyDescent="0.25">
      <c r="A1711" s="1">
        <v>35486</v>
      </c>
      <c r="B1711">
        <v>752.67</v>
      </c>
      <c r="C1711">
        <v>9149.1</v>
      </c>
      <c r="D1711">
        <v>1066.58</v>
      </c>
      <c r="F1711">
        <v>3938.69</v>
      </c>
    </row>
    <row r="1712" spans="1:6" x14ac:dyDescent="0.25">
      <c r="A1712" s="1">
        <v>35487</v>
      </c>
      <c r="B1712">
        <v>742.36</v>
      </c>
      <c r="C1712">
        <v>8927.9</v>
      </c>
      <c r="D1712">
        <v>1066</v>
      </c>
      <c r="F1712">
        <v>3890.15</v>
      </c>
    </row>
    <row r="1713" spans="1:6" x14ac:dyDescent="0.25">
      <c r="A1713" s="1">
        <v>35488</v>
      </c>
      <c r="B1713">
        <v>724.19</v>
      </c>
      <c r="C1713">
        <v>8776.7999999999993</v>
      </c>
      <c r="D1713">
        <v>1057.6199999999999</v>
      </c>
      <c r="F1713">
        <v>3851.92</v>
      </c>
    </row>
    <row r="1714" spans="1:6" x14ac:dyDescent="0.25">
      <c r="A1714" s="1">
        <v>35489</v>
      </c>
      <c r="B1714">
        <v>717.65</v>
      </c>
      <c r="C1714">
        <v>8828.7000000000007</v>
      </c>
      <c r="D1714">
        <v>1044.42</v>
      </c>
      <c r="F1714">
        <v>3840.98</v>
      </c>
    </row>
    <row r="1715" spans="1:6" x14ac:dyDescent="0.25">
      <c r="A1715" s="1">
        <v>35492</v>
      </c>
      <c r="B1715">
        <v>714.46</v>
      </c>
      <c r="C1715">
        <v>8978.2000000000007</v>
      </c>
      <c r="D1715">
        <v>1031.56</v>
      </c>
      <c r="F1715">
        <v>3795.92</v>
      </c>
    </row>
    <row r="1716" spans="1:6" x14ac:dyDescent="0.25">
      <c r="A1716" s="1">
        <v>35493</v>
      </c>
      <c r="B1716">
        <v>721</v>
      </c>
      <c r="C1716">
        <v>8961.4</v>
      </c>
      <c r="D1716">
        <v>1028.04</v>
      </c>
      <c r="F1716">
        <v>3755.69</v>
      </c>
    </row>
    <row r="1717" spans="1:6" x14ac:dyDescent="0.25">
      <c r="A1717" s="1">
        <v>35494</v>
      </c>
      <c r="B1717">
        <v>721.3</v>
      </c>
      <c r="C1717">
        <v>9074.5</v>
      </c>
      <c r="D1717">
        <v>1027.54</v>
      </c>
      <c r="F1717">
        <v>3762.49</v>
      </c>
    </row>
    <row r="1718" spans="1:6" x14ac:dyDescent="0.25">
      <c r="A1718" s="1">
        <v>35495</v>
      </c>
      <c r="B1718">
        <v>719.82</v>
      </c>
      <c r="C1718">
        <v>9125.6</v>
      </c>
      <c r="D1718">
        <v>1036.21</v>
      </c>
      <c r="F1718">
        <v>3806.96</v>
      </c>
    </row>
    <row r="1719" spans="1:6" x14ac:dyDescent="0.25">
      <c r="A1719" s="1">
        <v>35496</v>
      </c>
      <c r="B1719">
        <v>730.36</v>
      </c>
      <c r="C1719">
        <v>9180.6</v>
      </c>
      <c r="D1719">
        <v>1053.18</v>
      </c>
      <c r="F1719">
        <v>3809.75</v>
      </c>
    </row>
    <row r="1720" spans="1:6" x14ac:dyDescent="0.25">
      <c r="A1720" s="1">
        <v>35499</v>
      </c>
      <c r="B1720">
        <v>742</v>
      </c>
      <c r="C1720">
        <v>9419.2000000000007</v>
      </c>
      <c r="D1720">
        <v>1054.6600000000001</v>
      </c>
      <c r="F1720">
        <v>3844.8</v>
      </c>
    </row>
    <row r="1721" spans="1:6" x14ac:dyDescent="0.25">
      <c r="A1721" s="1">
        <v>35500</v>
      </c>
      <c r="B1721">
        <v>726.77</v>
      </c>
      <c r="C1721">
        <v>9565.2999999999993</v>
      </c>
      <c r="D1721">
        <v>1057.8599999999999</v>
      </c>
      <c r="F1721">
        <v>3804.12</v>
      </c>
    </row>
    <row r="1722" spans="1:6" x14ac:dyDescent="0.25">
      <c r="A1722" s="1">
        <v>35501</v>
      </c>
      <c r="B1722">
        <v>717.97</v>
      </c>
      <c r="C1722">
        <v>9317.2000000000007</v>
      </c>
      <c r="D1722">
        <v>1052.0999999999999</v>
      </c>
      <c r="F1722">
        <v>3758.09</v>
      </c>
    </row>
    <row r="1723" spans="1:6" x14ac:dyDescent="0.25">
      <c r="A1723" s="1">
        <v>35502</v>
      </c>
      <c r="B1723">
        <v>708.78</v>
      </c>
      <c r="C1723">
        <v>9314.1</v>
      </c>
      <c r="D1723">
        <v>1040.6500000000001</v>
      </c>
      <c r="F1723">
        <v>3745.39</v>
      </c>
    </row>
    <row r="1724" spans="1:6" x14ac:dyDescent="0.25">
      <c r="A1724" s="1">
        <v>35503</v>
      </c>
      <c r="B1724">
        <v>711.7</v>
      </c>
      <c r="C1724">
        <v>9499.4</v>
      </c>
      <c r="D1724">
        <v>1045.27</v>
      </c>
      <c r="F1724">
        <v>3775.71</v>
      </c>
    </row>
    <row r="1725" spans="1:6" x14ac:dyDescent="0.25">
      <c r="A1725" s="1">
        <v>35506</v>
      </c>
      <c r="B1725">
        <v>702.45</v>
      </c>
      <c r="C1725">
        <v>9263.2999999999993</v>
      </c>
      <c r="D1725">
        <v>1031.79</v>
      </c>
      <c r="F1725">
        <v>3760.55</v>
      </c>
    </row>
    <row r="1726" spans="1:6" x14ac:dyDescent="0.25">
      <c r="A1726" s="1">
        <v>35507</v>
      </c>
      <c r="B1726">
        <v>706.47</v>
      </c>
      <c r="C1726">
        <v>9172.5</v>
      </c>
      <c r="D1726">
        <v>1017.92</v>
      </c>
      <c r="F1726">
        <v>3797.05</v>
      </c>
    </row>
    <row r="1727" spans="1:6" x14ac:dyDescent="0.25">
      <c r="A1727" s="1">
        <v>35508</v>
      </c>
      <c r="B1727">
        <v>708.85</v>
      </c>
      <c r="C1727">
        <v>9087.9</v>
      </c>
      <c r="D1727">
        <v>1009.15</v>
      </c>
      <c r="F1727">
        <v>3867.2</v>
      </c>
    </row>
    <row r="1728" spans="1:6" x14ac:dyDescent="0.25">
      <c r="A1728" s="1">
        <v>35509</v>
      </c>
      <c r="B1728">
        <v>723.53</v>
      </c>
      <c r="C1728">
        <v>9302.5</v>
      </c>
      <c r="D1728">
        <v>1004.42</v>
      </c>
      <c r="F1728">
        <v>3809.9</v>
      </c>
    </row>
    <row r="1729" spans="1:6" x14ac:dyDescent="0.25">
      <c r="A1729" s="1">
        <v>35510</v>
      </c>
      <c r="B1729">
        <v>730.41</v>
      </c>
      <c r="C1729">
        <v>9301.7000000000007</v>
      </c>
      <c r="D1729">
        <v>1016.94</v>
      </c>
      <c r="F1729">
        <v>3809.9</v>
      </c>
    </row>
    <row r="1730" spans="1:6" x14ac:dyDescent="0.25">
      <c r="A1730" s="1">
        <v>35513</v>
      </c>
      <c r="B1730">
        <v>741.91</v>
      </c>
      <c r="C1730">
        <v>9327.7000000000007</v>
      </c>
      <c r="D1730">
        <v>1020.75</v>
      </c>
      <c r="F1730">
        <v>3827.99</v>
      </c>
    </row>
    <row r="1731" spans="1:6" x14ac:dyDescent="0.25">
      <c r="A1731" s="1">
        <v>35514</v>
      </c>
      <c r="B1731">
        <v>744.46</v>
      </c>
      <c r="C1731">
        <v>9380.2999999999993</v>
      </c>
      <c r="D1731">
        <v>1021.38</v>
      </c>
      <c r="F1731">
        <v>3837.46</v>
      </c>
    </row>
    <row r="1732" spans="1:6" x14ac:dyDescent="0.25">
      <c r="A1732" s="1">
        <v>35515</v>
      </c>
      <c r="B1732">
        <v>739.15</v>
      </c>
      <c r="C1732">
        <v>9271.6</v>
      </c>
      <c r="D1732">
        <v>1021.08</v>
      </c>
      <c r="F1732">
        <v>3842.94</v>
      </c>
    </row>
    <row r="1733" spans="1:6" x14ac:dyDescent="0.25">
      <c r="A1733" s="1">
        <v>35516</v>
      </c>
      <c r="B1733">
        <v>739.15</v>
      </c>
      <c r="C1733">
        <v>9271.6</v>
      </c>
      <c r="D1733">
        <v>1031.54</v>
      </c>
      <c r="F1733">
        <v>3842.94</v>
      </c>
    </row>
    <row r="1734" spans="1:6" x14ac:dyDescent="0.25">
      <c r="A1734" s="1">
        <v>35517</v>
      </c>
      <c r="B1734">
        <v>739.15</v>
      </c>
      <c r="C1734">
        <v>9271.6</v>
      </c>
      <c r="D1734">
        <v>1031.54</v>
      </c>
      <c r="F1734">
        <v>3842.94</v>
      </c>
    </row>
    <row r="1735" spans="1:6" x14ac:dyDescent="0.25">
      <c r="A1735" s="1">
        <v>35520</v>
      </c>
      <c r="B1735">
        <v>706.08</v>
      </c>
      <c r="C1735">
        <v>9044.2999999999993</v>
      </c>
      <c r="D1735">
        <v>1023.24</v>
      </c>
      <c r="F1735">
        <v>3747.98</v>
      </c>
    </row>
    <row r="1736" spans="1:6" x14ac:dyDescent="0.25">
      <c r="A1736" s="1">
        <v>35521</v>
      </c>
      <c r="B1736">
        <v>715.25</v>
      </c>
      <c r="C1736">
        <v>9138.2999999999993</v>
      </c>
      <c r="D1736">
        <v>1022.88</v>
      </c>
      <c r="F1736">
        <v>3714.26</v>
      </c>
    </row>
    <row r="1737" spans="1:6" x14ac:dyDescent="0.25">
      <c r="A1737" s="1">
        <v>35522</v>
      </c>
      <c r="B1737">
        <v>729.01</v>
      </c>
      <c r="C1737">
        <v>9237.4</v>
      </c>
      <c r="D1737">
        <v>1032.6600000000001</v>
      </c>
      <c r="F1737">
        <v>3716.18</v>
      </c>
    </row>
    <row r="1738" spans="1:6" x14ac:dyDescent="0.25">
      <c r="A1738" s="1">
        <v>35523</v>
      </c>
      <c r="B1738">
        <v>718.29</v>
      </c>
      <c r="C1738">
        <v>9302.2000000000007</v>
      </c>
      <c r="D1738">
        <v>1054.3699999999999</v>
      </c>
      <c r="F1738">
        <v>3741.3</v>
      </c>
    </row>
    <row r="1739" spans="1:6" x14ac:dyDescent="0.25">
      <c r="A1739" s="1">
        <v>35524</v>
      </c>
      <c r="B1739">
        <v>722.42</v>
      </c>
      <c r="C1739">
        <v>9705.2999999999993</v>
      </c>
      <c r="D1739">
        <v>1045.43</v>
      </c>
      <c r="F1739">
        <v>3753.03</v>
      </c>
    </row>
    <row r="1740" spans="1:6" x14ac:dyDescent="0.25">
      <c r="A1740" s="1">
        <v>35527</v>
      </c>
      <c r="B1740">
        <v>722.21</v>
      </c>
      <c r="C1740">
        <v>9836.5</v>
      </c>
      <c r="D1740">
        <v>1050.55</v>
      </c>
      <c r="F1740">
        <v>3792.83</v>
      </c>
    </row>
    <row r="1741" spans="1:6" x14ac:dyDescent="0.25">
      <c r="A1741" s="1">
        <v>35528</v>
      </c>
      <c r="B1741">
        <v>716.54</v>
      </c>
      <c r="C1741">
        <v>9737.7000000000007</v>
      </c>
      <c r="D1741">
        <v>1056.45</v>
      </c>
      <c r="F1741">
        <v>3784.31</v>
      </c>
    </row>
    <row r="1742" spans="1:6" x14ac:dyDescent="0.25">
      <c r="A1742" s="1">
        <v>35529</v>
      </c>
      <c r="B1742">
        <v>712.98</v>
      </c>
      <c r="C1742">
        <v>9819.1</v>
      </c>
      <c r="D1742">
        <v>1062.2</v>
      </c>
      <c r="F1742">
        <v>3797.3</v>
      </c>
    </row>
    <row r="1743" spans="1:6" x14ac:dyDescent="0.25">
      <c r="A1743" s="1">
        <v>35530</v>
      </c>
      <c r="B1743">
        <v>705.91</v>
      </c>
      <c r="C1743">
        <v>9732.6</v>
      </c>
      <c r="D1743">
        <v>1077.26</v>
      </c>
      <c r="F1743">
        <v>3821.75</v>
      </c>
    </row>
    <row r="1744" spans="1:6" x14ac:dyDescent="0.25">
      <c r="A1744" s="1">
        <v>35531</v>
      </c>
      <c r="B1744">
        <v>686.15</v>
      </c>
      <c r="C1744">
        <v>9517.7000000000007</v>
      </c>
      <c r="D1744">
        <v>1065.54</v>
      </c>
      <c r="F1744">
        <v>3764.46</v>
      </c>
    </row>
    <row r="1745" spans="1:6" x14ac:dyDescent="0.25">
      <c r="A1745" s="1">
        <v>35534</v>
      </c>
      <c r="B1745">
        <v>689.54</v>
      </c>
      <c r="C1745">
        <v>9455.7999999999993</v>
      </c>
      <c r="D1745">
        <v>1055.03</v>
      </c>
      <c r="F1745">
        <v>3798.65</v>
      </c>
    </row>
    <row r="1746" spans="1:6" x14ac:dyDescent="0.25">
      <c r="A1746" s="1">
        <v>35535</v>
      </c>
      <c r="B1746">
        <v>706.65</v>
      </c>
      <c r="C1746">
        <v>9490.2000000000007</v>
      </c>
      <c r="D1746">
        <v>1045.21</v>
      </c>
      <c r="F1746">
        <v>3805.1</v>
      </c>
    </row>
    <row r="1747" spans="1:6" x14ac:dyDescent="0.25">
      <c r="A1747" s="1">
        <v>35536</v>
      </c>
      <c r="B1747">
        <v>715.93</v>
      </c>
      <c r="C1747">
        <v>9565.7000000000007</v>
      </c>
      <c r="D1747">
        <v>1061.93</v>
      </c>
      <c r="F1747">
        <v>3834.58</v>
      </c>
    </row>
    <row r="1748" spans="1:6" x14ac:dyDescent="0.25">
      <c r="A1748" s="1">
        <v>35537</v>
      </c>
      <c r="B1748">
        <v>708.7</v>
      </c>
      <c r="C1748">
        <v>9418.6</v>
      </c>
      <c r="D1748">
        <v>1051.1099999999999</v>
      </c>
      <c r="F1748">
        <v>3798.37</v>
      </c>
    </row>
    <row r="1749" spans="1:6" x14ac:dyDescent="0.25">
      <c r="A1749" s="1">
        <v>35538</v>
      </c>
      <c r="B1749">
        <v>703.85</v>
      </c>
      <c r="C1749">
        <v>9422.2000000000007</v>
      </c>
      <c r="D1749">
        <v>1057.48</v>
      </c>
      <c r="F1749">
        <v>3788.43</v>
      </c>
    </row>
    <row r="1750" spans="1:6" x14ac:dyDescent="0.25">
      <c r="A1750" s="1">
        <v>35541</v>
      </c>
      <c r="B1750">
        <v>697.85</v>
      </c>
      <c r="C1750">
        <v>9422.2000000000007</v>
      </c>
      <c r="D1750">
        <v>1049.6500000000001</v>
      </c>
      <c r="F1750">
        <v>3758.54</v>
      </c>
    </row>
    <row r="1751" spans="1:6" x14ac:dyDescent="0.25">
      <c r="A1751" s="1">
        <v>35542</v>
      </c>
      <c r="B1751">
        <v>714.77</v>
      </c>
      <c r="C1751">
        <v>9473.7999999999993</v>
      </c>
      <c r="D1751">
        <v>1056</v>
      </c>
      <c r="F1751">
        <v>3815.53</v>
      </c>
    </row>
    <row r="1752" spans="1:6" x14ac:dyDescent="0.25">
      <c r="A1752" s="1">
        <v>35543</v>
      </c>
      <c r="B1752">
        <v>722.07</v>
      </c>
      <c r="C1752">
        <v>9634.2000000000007</v>
      </c>
      <c r="D1752">
        <v>1062.1400000000001</v>
      </c>
      <c r="F1752">
        <v>3827.01</v>
      </c>
    </row>
    <row r="1753" spans="1:6" x14ac:dyDescent="0.25">
      <c r="A1753" s="1">
        <v>35544</v>
      </c>
      <c r="B1753">
        <v>709.78</v>
      </c>
      <c r="C1753">
        <v>9709</v>
      </c>
      <c r="D1753">
        <v>1061.6400000000001</v>
      </c>
      <c r="F1753">
        <v>3773.71</v>
      </c>
    </row>
    <row r="1754" spans="1:6" x14ac:dyDescent="0.25">
      <c r="A1754" s="1">
        <v>35545</v>
      </c>
      <c r="B1754">
        <v>715.48</v>
      </c>
      <c r="C1754">
        <v>9731.7999999999993</v>
      </c>
      <c r="D1754">
        <v>1054.6199999999999</v>
      </c>
      <c r="F1754">
        <v>3782.62</v>
      </c>
    </row>
    <row r="1755" spans="1:6" x14ac:dyDescent="0.25">
      <c r="A1755" s="1">
        <v>35548</v>
      </c>
      <c r="B1755">
        <v>716.51</v>
      </c>
      <c r="C1755">
        <v>9761.6</v>
      </c>
      <c r="D1755">
        <v>1054</v>
      </c>
      <c r="F1755">
        <v>3756.19</v>
      </c>
    </row>
    <row r="1756" spans="1:6" x14ac:dyDescent="0.25">
      <c r="A1756" s="1">
        <v>35549</v>
      </c>
      <c r="B1756">
        <v>728.66</v>
      </c>
      <c r="C1756">
        <v>9858.2000000000007</v>
      </c>
      <c r="D1756">
        <v>1065.73</v>
      </c>
      <c r="F1756">
        <v>3757.26</v>
      </c>
    </row>
    <row r="1757" spans="1:6" x14ac:dyDescent="0.25">
      <c r="A1757" s="1">
        <v>35550</v>
      </c>
      <c r="B1757">
        <v>722.6</v>
      </c>
      <c r="C1757">
        <v>9982.4</v>
      </c>
      <c r="D1757">
        <v>1069.76</v>
      </c>
      <c r="F1757">
        <v>3756.61</v>
      </c>
    </row>
    <row r="1758" spans="1:6" x14ac:dyDescent="0.25">
      <c r="A1758" s="1">
        <v>35551</v>
      </c>
      <c r="B1758">
        <v>722.6</v>
      </c>
      <c r="C1758">
        <v>9982.4</v>
      </c>
      <c r="D1758">
        <v>1069.76</v>
      </c>
      <c r="F1758">
        <v>3756.61</v>
      </c>
    </row>
    <row r="1759" spans="1:6" x14ac:dyDescent="0.25">
      <c r="A1759" s="1">
        <v>35552</v>
      </c>
      <c r="B1759">
        <v>732.3</v>
      </c>
      <c r="C1759">
        <v>10074.299999999999</v>
      </c>
      <c r="D1759">
        <v>1074.76</v>
      </c>
      <c r="F1759">
        <v>3764.88</v>
      </c>
    </row>
    <row r="1760" spans="1:6" x14ac:dyDescent="0.25">
      <c r="A1760" s="1">
        <v>35555</v>
      </c>
      <c r="B1760">
        <v>738.28</v>
      </c>
      <c r="C1760">
        <v>9993.6</v>
      </c>
      <c r="D1760">
        <v>1073.7</v>
      </c>
      <c r="F1760">
        <v>3764.88</v>
      </c>
    </row>
    <row r="1761" spans="1:6" x14ac:dyDescent="0.25">
      <c r="A1761" s="1">
        <v>35556</v>
      </c>
      <c r="B1761">
        <v>734.03</v>
      </c>
      <c r="C1761">
        <v>10218.700000000001</v>
      </c>
      <c r="D1761">
        <v>1077.02</v>
      </c>
      <c r="F1761">
        <v>3798.23</v>
      </c>
    </row>
    <row r="1762" spans="1:6" x14ac:dyDescent="0.25">
      <c r="A1762" s="1">
        <v>35557</v>
      </c>
      <c r="B1762">
        <v>724.79</v>
      </c>
      <c r="C1762">
        <v>10179.700000000001</v>
      </c>
      <c r="D1762">
        <v>1074.28</v>
      </c>
      <c r="F1762">
        <v>3774.02</v>
      </c>
    </row>
    <row r="1763" spans="1:6" x14ac:dyDescent="0.25">
      <c r="A1763" s="1">
        <v>35558</v>
      </c>
      <c r="B1763">
        <v>726.62</v>
      </c>
      <c r="C1763">
        <v>10437.4</v>
      </c>
      <c r="D1763">
        <v>1081.33</v>
      </c>
      <c r="F1763">
        <v>3821.92</v>
      </c>
    </row>
    <row r="1764" spans="1:6" x14ac:dyDescent="0.25">
      <c r="A1764" s="1">
        <v>35559</v>
      </c>
      <c r="B1764">
        <v>723.78</v>
      </c>
      <c r="C1764">
        <v>10491.8</v>
      </c>
      <c r="D1764">
        <v>1086.1300000000001</v>
      </c>
      <c r="F1764">
        <v>3873.38</v>
      </c>
    </row>
    <row r="1765" spans="1:6" x14ac:dyDescent="0.25">
      <c r="A1765" s="1">
        <v>35562</v>
      </c>
      <c r="B1765">
        <v>726.96</v>
      </c>
      <c r="C1765">
        <v>10681</v>
      </c>
      <c r="D1765">
        <v>1084.93</v>
      </c>
      <c r="F1765">
        <v>3930.09</v>
      </c>
    </row>
    <row r="1766" spans="1:6" x14ac:dyDescent="0.25">
      <c r="A1766" s="1">
        <v>35563</v>
      </c>
      <c r="B1766">
        <v>729.29</v>
      </c>
      <c r="C1766">
        <v>10648</v>
      </c>
      <c r="D1766">
        <v>1076.74</v>
      </c>
      <c r="F1766">
        <v>3930.74</v>
      </c>
    </row>
    <row r="1767" spans="1:6" x14ac:dyDescent="0.25">
      <c r="A1767" s="1">
        <v>35564</v>
      </c>
      <c r="B1767">
        <v>734.58</v>
      </c>
      <c r="C1767">
        <v>10283</v>
      </c>
      <c r="D1767">
        <v>1068.93</v>
      </c>
      <c r="F1767">
        <v>3894.2</v>
      </c>
    </row>
    <row r="1768" spans="1:6" x14ac:dyDescent="0.25">
      <c r="A1768" s="1">
        <v>35565</v>
      </c>
      <c r="B1768">
        <v>742.51</v>
      </c>
      <c r="C1768">
        <v>10353.799999999999</v>
      </c>
      <c r="D1768">
        <v>1070.1099999999999</v>
      </c>
      <c r="F1768">
        <v>3887.2</v>
      </c>
    </row>
    <row r="1769" spans="1:6" x14ac:dyDescent="0.25">
      <c r="A1769" s="1">
        <v>35566</v>
      </c>
      <c r="B1769">
        <v>743.03</v>
      </c>
      <c r="C1769">
        <v>10499</v>
      </c>
      <c r="D1769">
        <v>1079.3699999999999</v>
      </c>
      <c r="F1769">
        <v>3890.36</v>
      </c>
    </row>
    <row r="1770" spans="1:6" x14ac:dyDescent="0.25">
      <c r="A1770" s="1">
        <v>35569</v>
      </c>
      <c r="B1770">
        <v>744.67</v>
      </c>
      <c r="C1770">
        <v>10505.7</v>
      </c>
      <c r="D1770">
        <v>1090.6300000000001</v>
      </c>
      <c r="F1770">
        <v>3921.38</v>
      </c>
    </row>
    <row r="1771" spans="1:6" x14ac:dyDescent="0.25">
      <c r="A1771" s="1">
        <v>35570</v>
      </c>
      <c r="B1771">
        <v>754.01</v>
      </c>
      <c r="C1771">
        <v>10640.8</v>
      </c>
      <c r="D1771">
        <v>1098.02</v>
      </c>
      <c r="F1771">
        <v>3952.62</v>
      </c>
    </row>
    <row r="1772" spans="1:6" x14ac:dyDescent="0.25">
      <c r="A1772" s="1">
        <v>35571</v>
      </c>
      <c r="B1772">
        <v>764.71</v>
      </c>
      <c r="C1772">
        <v>10714.9</v>
      </c>
      <c r="D1772">
        <v>1098.02</v>
      </c>
      <c r="F1772">
        <v>3974.42</v>
      </c>
    </row>
    <row r="1773" spans="1:6" x14ac:dyDescent="0.25">
      <c r="A1773" s="1">
        <v>35572</v>
      </c>
      <c r="B1773">
        <v>765.42</v>
      </c>
      <c r="C1773">
        <v>10745.2</v>
      </c>
      <c r="D1773">
        <v>1113.95</v>
      </c>
      <c r="F1773">
        <v>3999.52</v>
      </c>
    </row>
    <row r="1774" spans="1:6" x14ac:dyDescent="0.25">
      <c r="A1774" s="1">
        <v>35573</v>
      </c>
      <c r="B1774">
        <v>767.67</v>
      </c>
      <c r="C1774">
        <v>10764</v>
      </c>
      <c r="D1774">
        <v>1127.75</v>
      </c>
      <c r="F1774">
        <v>3988.29</v>
      </c>
    </row>
    <row r="1775" spans="1:6" x14ac:dyDescent="0.25">
      <c r="A1775" s="1">
        <v>35576</v>
      </c>
      <c r="B1775">
        <v>768.92</v>
      </c>
      <c r="C1775">
        <v>10960.8</v>
      </c>
      <c r="D1775">
        <v>1128.77</v>
      </c>
      <c r="F1775">
        <v>3985.02</v>
      </c>
    </row>
    <row r="1776" spans="1:6" x14ac:dyDescent="0.25">
      <c r="A1776" s="1">
        <v>35577</v>
      </c>
      <c r="B1776">
        <v>765.29</v>
      </c>
      <c r="C1776">
        <v>11133.2</v>
      </c>
      <c r="D1776">
        <v>1137.07</v>
      </c>
      <c r="F1776">
        <v>3960.86</v>
      </c>
    </row>
    <row r="1777" spans="1:6" x14ac:dyDescent="0.25">
      <c r="A1777" s="1">
        <v>35578</v>
      </c>
      <c r="B1777">
        <v>759.91</v>
      </c>
      <c r="C1777">
        <v>11300.7</v>
      </c>
      <c r="D1777">
        <v>1145.17</v>
      </c>
      <c r="F1777">
        <v>3906.25</v>
      </c>
    </row>
    <row r="1778" spans="1:6" x14ac:dyDescent="0.25">
      <c r="A1778" s="1">
        <v>35579</v>
      </c>
      <c r="B1778">
        <v>767.31</v>
      </c>
      <c r="C1778">
        <v>11300.7</v>
      </c>
      <c r="D1778">
        <v>1145.17</v>
      </c>
      <c r="F1778">
        <v>3936.11</v>
      </c>
    </row>
    <row r="1779" spans="1:6" x14ac:dyDescent="0.25">
      <c r="A1779" s="1">
        <v>35580</v>
      </c>
      <c r="B1779">
        <v>778.08</v>
      </c>
      <c r="C1779">
        <v>11344.8</v>
      </c>
      <c r="D1779">
        <v>1169.73</v>
      </c>
      <c r="F1779">
        <v>3968.81</v>
      </c>
    </row>
    <row r="1780" spans="1:6" x14ac:dyDescent="0.25">
      <c r="A1780" s="1">
        <v>35583</v>
      </c>
      <c r="B1780">
        <v>792.09</v>
      </c>
      <c r="C1780">
        <v>11360.8</v>
      </c>
      <c r="D1780">
        <v>1202.8900000000001</v>
      </c>
      <c r="F1780">
        <v>4002.82</v>
      </c>
    </row>
    <row r="1781" spans="1:6" x14ac:dyDescent="0.25">
      <c r="A1781" s="1">
        <v>35584</v>
      </c>
      <c r="B1781">
        <v>788.73</v>
      </c>
      <c r="C1781">
        <v>11110.4</v>
      </c>
      <c r="D1781">
        <v>1201.53</v>
      </c>
      <c r="F1781">
        <v>4060.06</v>
      </c>
    </row>
    <row r="1782" spans="1:6" x14ac:dyDescent="0.25">
      <c r="A1782" s="1">
        <v>35585</v>
      </c>
      <c r="B1782">
        <v>790.07</v>
      </c>
      <c r="C1782">
        <v>11029.9</v>
      </c>
      <c r="D1782">
        <v>1200.19</v>
      </c>
      <c r="F1782">
        <v>4121.5600000000004</v>
      </c>
    </row>
    <row r="1783" spans="1:6" x14ac:dyDescent="0.25">
      <c r="A1783" s="1">
        <v>35586</v>
      </c>
      <c r="B1783">
        <v>788.86</v>
      </c>
      <c r="C1783">
        <v>11106.3</v>
      </c>
      <c r="D1783">
        <v>1178.57</v>
      </c>
      <c r="F1783">
        <v>4119.53</v>
      </c>
    </row>
    <row r="1784" spans="1:6" x14ac:dyDescent="0.25">
      <c r="A1784" s="1">
        <v>35587</v>
      </c>
      <c r="B1784">
        <v>802.95</v>
      </c>
      <c r="C1784">
        <v>11333.8</v>
      </c>
      <c r="D1784">
        <v>1176.0999999999999</v>
      </c>
      <c r="F1784">
        <v>4160.8500000000004</v>
      </c>
    </row>
    <row r="1785" spans="1:6" x14ac:dyDescent="0.25">
      <c r="A1785" s="1">
        <v>35590</v>
      </c>
      <c r="B1785">
        <v>802.95</v>
      </c>
      <c r="C1785">
        <v>11396</v>
      </c>
      <c r="D1785">
        <v>1177.6199999999999</v>
      </c>
      <c r="F1785">
        <v>4126.3</v>
      </c>
    </row>
    <row r="1786" spans="1:6" x14ac:dyDescent="0.25">
      <c r="A1786" s="1">
        <v>35591</v>
      </c>
      <c r="B1786">
        <v>805.45</v>
      </c>
      <c r="C1786">
        <v>11428.6</v>
      </c>
      <c r="D1786">
        <v>1189.83</v>
      </c>
      <c r="F1786">
        <v>4142.92</v>
      </c>
    </row>
    <row r="1787" spans="1:6" x14ac:dyDescent="0.25">
      <c r="A1787" s="1">
        <v>35592</v>
      </c>
      <c r="B1787">
        <v>803.57</v>
      </c>
      <c r="C1787">
        <v>11489.8</v>
      </c>
      <c r="D1787">
        <v>1213.8</v>
      </c>
      <c r="F1787">
        <v>4194.4399999999996</v>
      </c>
    </row>
    <row r="1788" spans="1:6" x14ac:dyDescent="0.25">
      <c r="A1788" s="1">
        <v>35593</v>
      </c>
      <c r="B1788">
        <v>814.5</v>
      </c>
      <c r="C1788">
        <v>11851.8</v>
      </c>
      <c r="D1788">
        <v>1234.4000000000001</v>
      </c>
      <c r="F1788">
        <v>4240.0200000000004</v>
      </c>
    </row>
    <row r="1789" spans="1:6" x14ac:dyDescent="0.25">
      <c r="A1789" s="1">
        <v>35594</v>
      </c>
      <c r="B1789">
        <v>813.4</v>
      </c>
      <c r="C1789">
        <v>11828.4</v>
      </c>
      <c r="D1789">
        <v>1226.07</v>
      </c>
      <c r="F1789">
        <v>4244.63</v>
      </c>
    </row>
    <row r="1790" spans="1:6" x14ac:dyDescent="0.25">
      <c r="A1790" s="1">
        <v>35597</v>
      </c>
      <c r="B1790">
        <v>813.4</v>
      </c>
      <c r="C1790">
        <v>11953.8</v>
      </c>
      <c r="D1790">
        <v>1210.31</v>
      </c>
      <c r="F1790">
        <v>4259.84</v>
      </c>
    </row>
    <row r="1791" spans="1:6" x14ac:dyDescent="0.25">
      <c r="A1791" s="1">
        <v>35598</v>
      </c>
      <c r="B1791">
        <v>800.96</v>
      </c>
      <c r="C1791">
        <v>12118.8</v>
      </c>
      <c r="D1791">
        <v>1199.27</v>
      </c>
      <c r="F1791">
        <v>4276.83</v>
      </c>
    </row>
    <row r="1792" spans="1:6" x14ac:dyDescent="0.25">
      <c r="A1792" s="1">
        <v>35599</v>
      </c>
      <c r="B1792">
        <v>817.02</v>
      </c>
      <c r="C1792">
        <v>12205.8</v>
      </c>
      <c r="D1792">
        <v>1192.26</v>
      </c>
      <c r="F1792">
        <v>4281.5200000000004</v>
      </c>
    </row>
    <row r="1793" spans="1:6" x14ac:dyDescent="0.25">
      <c r="A1793" s="1">
        <v>35600</v>
      </c>
      <c r="B1793">
        <v>826.12</v>
      </c>
      <c r="C1793">
        <v>12205</v>
      </c>
      <c r="D1793">
        <v>1198.54</v>
      </c>
      <c r="F1793">
        <v>4353.67</v>
      </c>
    </row>
    <row r="1794" spans="1:6" x14ac:dyDescent="0.25">
      <c r="A1794" s="1">
        <v>35601</v>
      </c>
      <c r="B1794">
        <v>822.5</v>
      </c>
      <c r="C1794">
        <v>12121.2</v>
      </c>
      <c r="D1794">
        <v>1196.8800000000001</v>
      </c>
      <c r="F1794">
        <v>4439.1400000000003</v>
      </c>
    </row>
    <row r="1795" spans="1:6" x14ac:dyDescent="0.25">
      <c r="A1795" s="1">
        <v>35604</v>
      </c>
      <c r="B1795">
        <v>814.39</v>
      </c>
      <c r="C1795">
        <v>12238.9</v>
      </c>
      <c r="D1795">
        <v>1184.22</v>
      </c>
      <c r="F1795">
        <v>4436.75</v>
      </c>
    </row>
    <row r="1796" spans="1:6" x14ac:dyDescent="0.25">
      <c r="A1796" s="1">
        <v>35605</v>
      </c>
      <c r="B1796">
        <v>825.33</v>
      </c>
      <c r="C1796">
        <v>12587.4</v>
      </c>
      <c r="D1796">
        <v>1192.99</v>
      </c>
      <c r="F1796">
        <v>4403.45</v>
      </c>
    </row>
    <row r="1797" spans="1:6" x14ac:dyDescent="0.25">
      <c r="A1797" s="1">
        <v>35606</v>
      </c>
      <c r="B1797">
        <v>820.14</v>
      </c>
      <c r="C1797">
        <v>13053.3</v>
      </c>
      <c r="D1797">
        <v>1185.43</v>
      </c>
      <c r="F1797">
        <v>4397.82</v>
      </c>
    </row>
    <row r="1798" spans="1:6" x14ac:dyDescent="0.25">
      <c r="A1798" s="1">
        <v>35607</v>
      </c>
      <c r="B1798">
        <v>811.83</v>
      </c>
      <c r="C1798">
        <v>12874</v>
      </c>
      <c r="D1798">
        <v>1184.57</v>
      </c>
      <c r="F1798">
        <v>4464.9799999999996</v>
      </c>
    </row>
    <row r="1799" spans="1:6" x14ac:dyDescent="0.25">
      <c r="A1799" s="1">
        <v>35608</v>
      </c>
      <c r="B1799">
        <v>809.93</v>
      </c>
      <c r="C1799">
        <v>12757.8</v>
      </c>
      <c r="D1799">
        <v>1185.45</v>
      </c>
      <c r="F1799">
        <v>4481.1099999999997</v>
      </c>
    </row>
    <row r="1800" spans="1:6" x14ac:dyDescent="0.25">
      <c r="A1800" s="1">
        <v>35611</v>
      </c>
      <c r="B1800">
        <v>809.41</v>
      </c>
      <c r="C1800">
        <v>12567.6</v>
      </c>
      <c r="D1800">
        <v>1184.82</v>
      </c>
      <c r="F1800">
        <v>4457.97</v>
      </c>
    </row>
    <row r="1801" spans="1:6" x14ac:dyDescent="0.25">
      <c r="A1801" s="1">
        <v>35612</v>
      </c>
      <c r="B1801">
        <v>818.4</v>
      </c>
      <c r="C1801">
        <v>13002.3</v>
      </c>
      <c r="D1801">
        <v>1203.3699999999999</v>
      </c>
      <c r="F1801">
        <v>4508.79</v>
      </c>
    </row>
    <row r="1802" spans="1:6" x14ac:dyDescent="0.25">
      <c r="A1802" s="1">
        <v>35613</v>
      </c>
      <c r="B1802">
        <v>824.11</v>
      </c>
      <c r="C1802">
        <v>13259.6</v>
      </c>
      <c r="D1802">
        <v>1217.5999999999999</v>
      </c>
      <c r="F1802">
        <v>4559.2299999999996</v>
      </c>
    </row>
    <row r="1803" spans="1:6" x14ac:dyDescent="0.25">
      <c r="A1803" s="1">
        <v>35614</v>
      </c>
      <c r="B1803">
        <v>831.44</v>
      </c>
      <c r="C1803">
        <v>13284.8</v>
      </c>
      <c r="D1803">
        <v>1230.52</v>
      </c>
      <c r="F1803">
        <v>4591.62</v>
      </c>
    </row>
    <row r="1804" spans="1:6" x14ac:dyDescent="0.25">
      <c r="A1804" s="1">
        <v>35615</v>
      </c>
      <c r="B1804">
        <v>837.95</v>
      </c>
      <c r="C1804">
        <v>13493.8</v>
      </c>
      <c r="D1804">
        <v>1235.93</v>
      </c>
      <c r="F1804">
        <v>4644.6000000000004</v>
      </c>
    </row>
    <row r="1805" spans="1:6" x14ac:dyDescent="0.25">
      <c r="A1805" s="1">
        <v>35618</v>
      </c>
      <c r="B1805">
        <v>841.69</v>
      </c>
      <c r="C1805">
        <v>13502.3</v>
      </c>
      <c r="D1805">
        <v>1224.78</v>
      </c>
      <c r="F1805">
        <v>4741.24</v>
      </c>
    </row>
    <row r="1806" spans="1:6" x14ac:dyDescent="0.25">
      <c r="A1806" s="1">
        <v>35619</v>
      </c>
      <c r="B1806">
        <v>846.33</v>
      </c>
      <c r="C1806">
        <v>13617.3</v>
      </c>
      <c r="D1806">
        <v>1226.69</v>
      </c>
      <c r="F1806">
        <v>4821.1400000000003</v>
      </c>
    </row>
    <row r="1807" spans="1:6" x14ac:dyDescent="0.25">
      <c r="A1807" s="1">
        <v>35620</v>
      </c>
      <c r="B1807">
        <v>846.33</v>
      </c>
      <c r="C1807">
        <v>13617.3</v>
      </c>
      <c r="D1807">
        <v>1227.32</v>
      </c>
      <c r="F1807">
        <v>4836.49</v>
      </c>
    </row>
    <row r="1808" spans="1:6" x14ac:dyDescent="0.25">
      <c r="A1808" s="1">
        <v>35621</v>
      </c>
      <c r="B1808">
        <v>845.62</v>
      </c>
      <c r="C1808">
        <v>13608.8</v>
      </c>
      <c r="D1808">
        <v>1222.6600000000001</v>
      </c>
      <c r="F1808">
        <v>4862.3900000000003</v>
      </c>
    </row>
    <row r="1809" spans="1:6" x14ac:dyDescent="0.25">
      <c r="A1809" s="1">
        <v>35622</v>
      </c>
      <c r="B1809">
        <v>850.62</v>
      </c>
      <c r="C1809">
        <v>13153.3</v>
      </c>
      <c r="D1809">
        <v>1212.7</v>
      </c>
      <c r="F1809">
        <v>4821.62</v>
      </c>
    </row>
    <row r="1810" spans="1:6" x14ac:dyDescent="0.25">
      <c r="A1810" s="1">
        <v>35625</v>
      </c>
      <c r="B1810">
        <v>836.14</v>
      </c>
      <c r="C1810">
        <v>12698.1</v>
      </c>
      <c r="D1810">
        <v>1205.1199999999999</v>
      </c>
      <c r="F1810">
        <v>4777.07</v>
      </c>
    </row>
    <row r="1811" spans="1:6" x14ac:dyDescent="0.25">
      <c r="A1811" s="1">
        <v>35626</v>
      </c>
      <c r="B1811">
        <v>807.91</v>
      </c>
      <c r="C1811">
        <v>11617</v>
      </c>
      <c r="D1811">
        <v>1182.03</v>
      </c>
      <c r="F1811">
        <v>4694.3500000000004</v>
      </c>
    </row>
    <row r="1812" spans="1:6" x14ac:dyDescent="0.25">
      <c r="A1812" s="1">
        <v>35627</v>
      </c>
      <c r="B1812">
        <v>826.37</v>
      </c>
      <c r="C1812">
        <v>12640.9</v>
      </c>
      <c r="D1812">
        <v>1194.5899999999999</v>
      </c>
      <c r="F1812">
        <v>4787.43</v>
      </c>
    </row>
    <row r="1813" spans="1:6" x14ac:dyDescent="0.25">
      <c r="A1813" s="1">
        <v>35628</v>
      </c>
      <c r="B1813">
        <v>815.35</v>
      </c>
      <c r="C1813">
        <v>11728.5</v>
      </c>
      <c r="D1813">
        <v>1183.93</v>
      </c>
      <c r="F1813">
        <v>4816.37</v>
      </c>
    </row>
    <row r="1814" spans="1:6" x14ac:dyDescent="0.25">
      <c r="A1814" s="1">
        <v>35629</v>
      </c>
      <c r="B1814">
        <v>802.11</v>
      </c>
      <c r="C1814">
        <v>11181.8</v>
      </c>
      <c r="D1814">
        <v>1170.55</v>
      </c>
      <c r="F1814">
        <v>4720.5600000000004</v>
      </c>
    </row>
    <row r="1815" spans="1:6" x14ac:dyDescent="0.25">
      <c r="A1815" s="1">
        <v>35632</v>
      </c>
      <c r="B1815">
        <v>790.7</v>
      </c>
      <c r="C1815">
        <v>11291.9</v>
      </c>
      <c r="D1815">
        <v>1146.73</v>
      </c>
      <c r="F1815">
        <v>4590.22</v>
      </c>
    </row>
    <row r="1816" spans="1:6" x14ac:dyDescent="0.25">
      <c r="A1816" s="1">
        <v>35633</v>
      </c>
      <c r="B1816">
        <v>813.47</v>
      </c>
      <c r="C1816">
        <v>12235.3</v>
      </c>
      <c r="D1816">
        <v>1161.75</v>
      </c>
      <c r="F1816">
        <v>4652.1899999999996</v>
      </c>
    </row>
    <row r="1817" spans="1:6" x14ac:dyDescent="0.25">
      <c r="A1817" s="1">
        <v>35634</v>
      </c>
      <c r="B1817">
        <v>821.7</v>
      </c>
      <c r="C1817">
        <v>12427</v>
      </c>
      <c r="D1817">
        <v>1181</v>
      </c>
      <c r="F1817">
        <v>4742.12</v>
      </c>
    </row>
    <row r="1818" spans="1:6" x14ac:dyDescent="0.25">
      <c r="A1818" s="1">
        <v>35635</v>
      </c>
      <c r="B1818">
        <v>836.12</v>
      </c>
      <c r="C1818">
        <v>12524.2</v>
      </c>
      <c r="D1818">
        <v>1196.3699999999999</v>
      </c>
      <c r="F1818">
        <v>4762.6499999999996</v>
      </c>
    </row>
    <row r="1819" spans="1:6" x14ac:dyDescent="0.25">
      <c r="A1819" s="1">
        <v>35636</v>
      </c>
      <c r="B1819">
        <v>841.19</v>
      </c>
      <c r="C1819">
        <v>12522.7</v>
      </c>
      <c r="D1819">
        <v>1212.33</v>
      </c>
      <c r="F1819">
        <v>4722.42</v>
      </c>
    </row>
    <row r="1820" spans="1:6" x14ac:dyDescent="0.25">
      <c r="A1820" s="1">
        <v>35639</v>
      </c>
      <c r="B1820">
        <v>852.2</v>
      </c>
      <c r="C1820">
        <v>12937.8</v>
      </c>
      <c r="D1820">
        <v>1198.33</v>
      </c>
      <c r="F1820">
        <v>4712.18</v>
      </c>
    </row>
    <row r="1821" spans="1:6" x14ac:dyDescent="0.25">
      <c r="A1821" s="1">
        <v>35640</v>
      </c>
      <c r="B1821">
        <v>849.02</v>
      </c>
      <c r="C1821">
        <v>13043.9</v>
      </c>
      <c r="D1821">
        <v>1204.82</v>
      </c>
      <c r="F1821">
        <v>4797.49</v>
      </c>
    </row>
    <row r="1822" spans="1:6" x14ac:dyDescent="0.25">
      <c r="A1822" s="1">
        <v>35641</v>
      </c>
      <c r="B1822">
        <v>847.24</v>
      </c>
      <c r="C1822">
        <v>13018.7</v>
      </c>
      <c r="D1822">
        <v>1212.83</v>
      </c>
      <c r="F1822">
        <v>4974.2299999999996</v>
      </c>
    </row>
    <row r="1823" spans="1:6" x14ac:dyDescent="0.25">
      <c r="A1823" s="1">
        <v>35642</v>
      </c>
      <c r="B1823">
        <v>850.03</v>
      </c>
      <c r="C1823">
        <v>12872.5</v>
      </c>
      <c r="D1823">
        <v>1207.6099999999999</v>
      </c>
      <c r="F1823">
        <v>5067.83</v>
      </c>
    </row>
    <row r="1824" spans="1:6" x14ac:dyDescent="0.25">
      <c r="A1824" s="1">
        <v>35643</v>
      </c>
      <c r="B1824">
        <v>841.08</v>
      </c>
      <c r="C1824">
        <v>12259.1</v>
      </c>
      <c r="D1824">
        <v>1221.96</v>
      </c>
      <c r="F1824">
        <v>5067.03</v>
      </c>
    </row>
    <row r="1825" spans="1:6" x14ac:dyDescent="0.25">
      <c r="A1825" s="1">
        <v>35646</v>
      </c>
      <c r="B1825">
        <v>832.72</v>
      </c>
      <c r="C1825">
        <v>12016.9</v>
      </c>
      <c r="D1825">
        <v>1223.8499999999999</v>
      </c>
      <c r="F1825">
        <v>5080.93</v>
      </c>
    </row>
    <row r="1826" spans="1:6" x14ac:dyDescent="0.25">
      <c r="A1826" s="1">
        <v>35647</v>
      </c>
      <c r="B1826">
        <v>838.71</v>
      </c>
      <c r="C1826">
        <v>11908.7</v>
      </c>
      <c r="D1826">
        <v>1206.83</v>
      </c>
      <c r="F1826">
        <v>5183.0200000000004</v>
      </c>
    </row>
    <row r="1827" spans="1:6" x14ac:dyDescent="0.25">
      <c r="A1827" s="1">
        <v>35648</v>
      </c>
      <c r="B1827">
        <v>857.44</v>
      </c>
      <c r="C1827">
        <v>12523.1</v>
      </c>
      <c r="D1827">
        <v>1215.83</v>
      </c>
      <c r="F1827">
        <v>5212.8900000000003</v>
      </c>
    </row>
    <row r="1828" spans="1:6" x14ac:dyDescent="0.25">
      <c r="A1828" s="1">
        <v>35649</v>
      </c>
      <c r="B1828">
        <v>849.88</v>
      </c>
      <c r="C1828">
        <v>12322.8</v>
      </c>
      <c r="D1828">
        <v>1213.92</v>
      </c>
      <c r="F1828">
        <v>5195.29</v>
      </c>
    </row>
    <row r="1829" spans="1:6" x14ac:dyDescent="0.25">
      <c r="A1829" s="1">
        <v>35650</v>
      </c>
      <c r="B1829">
        <v>850.73</v>
      </c>
      <c r="C1829">
        <v>12129</v>
      </c>
      <c r="D1829">
        <v>1207.52</v>
      </c>
      <c r="F1829">
        <v>5075.05</v>
      </c>
    </row>
    <row r="1830" spans="1:6" x14ac:dyDescent="0.25">
      <c r="A1830" s="1">
        <v>35653</v>
      </c>
      <c r="B1830">
        <v>853.29</v>
      </c>
      <c r="C1830">
        <v>11948.6</v>
      </c>
      <c r="D1830">
        <v>1192.08</v>
      </c>
      <c r="F1830">
        <v>5043.6499999999996</v>
      </c>
    </row>
    <row r="1831" spans="1:6" x14ac:dyDescent="0.25">
      <c r="A1831" s="1">
        <v>35654</v>
      </c>
      <c r="B1831">
        <v>841.05</v>
      </c>
      <c r="C1831">
        <v>11809.6</v>
      </c>
      <c r="D1831">
        <v>1180</v>
      </c>
      <c r="F1831">
        <v>5002.88</v>
      </c>
    </row>
    <row r="1832" spans="1:6" x14ac:dyDescent="0.25">
      <c r="A1832" s="1">
        <v>35655</v>
      </c>
      <c r="B1832">
        <v>836.94</v>
      </c>
      <c r="C1832">
        <v>11850.7</v>
      </c>
      <c r="D1832">
        <v>1175.6500000000001</v>
      </c>
      <c r="F1832">
        <v>5016.63</v>
      </c>
    </row>
    <row r="1833" spans="1:6" x14ac:dyDescent="0.25">
      <c r="A1833" s="1">
        <v>35656</v>
      </c>
      <c r="B1833">
        <v>840.45</v>
      </c>
      <c r="C1833">
        <v>11904.8</v>
      </c>
      <c r="D1833">
        <v>1190.79</v>
      </c>
      <c r="F1833">
        <v>5014.6099999999997</v>
      </c>
    </row>
    <row r="1834" spans="1:6" x14ac:dyDescent="0.25">
      <c r="A1834" s="1">
        <v>35657</v>
      </c>
      <c r="B1834">
        <v>838.71</v>
      </c>
      <c r="C1834">
        <v>11334.9</v>
      </c>
      <c r="D1834">
        <v>1190.79</v>
      </c>
      <c r="F1834">
        <v>4956.6099999999997</v>
      </c>
    </row>
    <row r="1835" spans="1:6" x14ac:dyDescent="0.25">
      <c r="A1835" s="1">
        <v>35660</v>
      </c>
      <c r="B1835">
        <v>838.71</v>
      </c>
      <c r="C1835">
        <v>11337.9</v>
      </c>
      <c r="D1835">
        <v>1181.97</v>
      </c>
      <c r="F1835">
        <v>4952.88</v>
      </c>
    </row>
    <row r="1836" spans="1:6" x14ac:dyDescent="0.25">
      <c r="A1836" s="1">
        <v>35661</v>
      </c>
      <c r="B1836">
        <v>850.01</v>
      </c>
      <c r="C1836">
        <v>11211.4</v>
      </c>
      <c r="D1836">
        <v>1190.8599999999999</v>
      </c>
      <c r="F1836">
        <v>5041.4799999999996</v>
      </c>
    </row>
    <row r="1837" spans="1:6" x14ac:dyDescent="0.25">
      <c r="A1837" s="1">
        <v>35662</v>
      </c>
      <c r="B1837">
        <v>866.47</v>
      </c>
      <c r="C1837">
        <v>10848.9</v>
      </c>
      <c r="D1837">
        <v>1206.29</v>
      </c>
      <c r="F1837">
        <v>5124.16</v>
      </c>
    </row>
    <row r="1838" spans="1:6" x14ac:dyDescent="0.25">
      <c r="A1838" s="1">
        <v>35663</v>
      </c>
      <c r="B1838">
        <v>862.06</v>
      </c>
      <c r="C1838">
        <v>11180.5</v>
      </c>
      <c r="D1838">
        <v>1196.3399999999999</v>
      </c>
      <c r="F1838">
        <v>5070.47</v>
      </c>
    </row>
    <row r="1839" spans="1:6" x14ac:dyDescent="0.25">
      <c r="A1839" s="1">
        <v>35664</v>
      </c>
      <c r="B1839">
        <v>843.8</v>
      </c>
      <c r="C1839">
        <v>11157.9</v>
      </c>
      <c r="D1839">
        <v>1181.96</v>
      </c>
      <c r="F1839">
        <v>5023.4799999999996</v>
      </c>
    </row>
    <row r="1840" spans="1:6" x14ac:dyDescent="0.25">
      <c r="A1840" s="1">
        <v>35667</v>
      </c>
      <c r="B1840">
        <v>846.91</v>
      </c>
      <c r="C1840">
        <v>11421.5</v>
      </c>
      <c r="D1840">
        <v>1173.3</v>
      </c>
      <c r="F1840">
        <v>4996.18</v>
      </c>
    </row>
    <row r="1841" spans="1:6" x14ac:dyDescent="0.25">
      <c r="A1841" s="1">
        <v>35668</v>
      </c>
      <c r="B1841">
        <v>846.52</v>
      </c>
      <c r="C1841">
        <v>11626</v>
      </c>
      <c r="D1841">
        <v>1170.54</v>
      </c>
      <c r="F1841">
        <v>4916.51</v>
      </c>
    </row>
    <row r="1842" spans="1:6" x14ac:dyDescent="0.25">
      <c r="A1842" s="1">
        <v>35669</v>
      </c>
      <c r="B1842">
        <v>861.85</v>
      </c>
      <c r="C1842">
        <v>11719.3</v>
      </c>
      <c r="D1842">
        <v>1168.8800000000001</v>
      </c>
      <c r="F1842">
        <v>4912.88</v>
      </c>
    </row>
    <row r="1843" spans="1:6" x14ac:dyDescent="0.25">
      <c r="A1843" s="1">
        <v>35670</v>
      </c>
      <c r="B1843">
        <v>865.3</v>
      </c>
      <c r="C1843">
        <v>11267.1</v>
      </c>
      <c r="D1843">
        <v>1155.72</v>
      </c>
      <c r="F1843">
        <v>4789.38</v>
      </c>
    </row>
    <row r="1844" spans="1:6" x14ac:dyDescent="0.25">
      <c r="A1844" s="1">
        <v>35671</v>
      </c>
      <c r="B1844">
        <v>832.93</v>
      </c>
      <c r="C1844">
        <v>10609.5</v>
      </c>
      <c r="D1844">
        <v>1145.99</v>
      </c>
      <c r="F1844">
        <v>4648.41</v>
      </c>
    </row>
    <row r="1845" spans="1:6" x14ac:dyDescent="0.25">
      <c r="A1845" s="1">
        <v>35674</v>
      </c>
      <c r="B1845">
        <v>810.05</v>
      </c>
      <c r="C1845">
        <v>10109.1</v>
      </c>
      <c r="D1845">
        <v>1144.04</v>
      </c>
      <c r="F1845">
        <v>4648.41</v>
      </c>
    </row>
    <row r="1846" spans="1:6" x14ac:dyDescent="0.25">
      <c r="A1846" s="1">
        <v>35675</v>
      </c>
      <c r="B1846">
        <v>826.83</v>
      </c>
      <c r="C1846">
        <v>11062.9</v>
      </c>
      <c r="D1846">
        <v>1167.1099999999999</v>
      </c>
      <c r="F1846">
        <v>4780.21</v>
      </c>
    </row>
    <row r="1847" spans="1:6" x14ac:dyDescent="0.25">
      <c r="A1847" s="1">
        <v>35676</v>
      </c>
      <c r="B1847">
        <v>834.18</v>
      </c>
      <c r="C1847">
        <v>11119.5</v>
      </c>
      <c r="D1847">
        <v>1198.05</v>
      </c>
      <c r="F1847">
        <v>4888.8100000000004</v>
      </c>
    </row>
    <row r="1848" spans="1:6" x14ac:dyDescent="0.25">
      <c r="A1848" s="1">
        <v>35677</v>
      </c>
      <c r="B1848">
        <v>831.82</v>
      </c>
      <c r="C1848">
        <v>11430.6</v>
      </c>
      <c r="D1848">
        <v>1191.94</v>
      </c>
      <c r="F1848">
        <v>4891.46</v>
      </c>
    </row>
    <row r="1849" spans="1:6" x14ac:dyDescent="0.25">
      <c r="A1849" s="1">
        <v>35678</v>
      </c>
      <c r="B1849">
        <v>831.97</v>
      </c>
      <c r="C1849">
        <v>11838.4</v>
      </c>
      <c r="D1849">
        <v>1185.7</v>
      </c>
      <c r="F1849">
        <v>4927.43</v>
      </c>
    </row>
    <row r="1850" spans="1:6" x14ac:dyDescent="0.25">
      <c r="A1850" s="1">
        <v>35681</v>
      </c>
      <c r="B1850">
        <v>832.16</v>
      </c>
      <c r="C1850">
        <v>11685</v>
      </c>
      <c r="D1850">
        <v>1176.93</v>
      </c>
      <c r="F1850">
        <v>4933.41</v>
      </c>
    </row>
    <row r="1851" spans="1:6" x14ac:dyDescent="0.25">
      <c r="A1851" s="1">
        <v>35682</v>
      </c>
      <c r="B1851">
        <v>831.59</v>
      </c>
      <c r="C1851">
        <v>11734.6</v>
      </c>
      <c r="D1851">
        <v>1184.44</v>
      </c>
      <c r="F1851">
        <v>4937.96</v>
      </c>
    </row>
    <row r="1852" spans="1:6" x14ac:dyDescent="0.25">
      <c r="A1852" s="1">
        <v>35683</v>
      </c>
      <c r="B1852">
        <v>808.26</v>
      </c>
      <c r="C1852">
        <v>11361.1</v>
      </c>
      <c r="D1852">
        <v>1179.6500000000001</v>
      </c>
      <c r="F1852">
        <v>4822.1099999999997</v>
      </c>
    </row>
    <row r="1853" spans="1:6" x14ac:dyDescent="0.25">
      <c r="A1853" s="1">
        <v>35684</v>
      </c>
      <c r="B1853">
        <v>796.85</v>
      </c>
      <c r="C1853">
        <v>11094</v>
      </c>
      <c r="D1853">
        <v>1179.6500000000001</v>
      </c>
      <c r="F1853">
        <v>4720.6000000000004</v>
      </c>
    </row>
    <row r="1854" spans="1:6" x14ac:dyDescent="0.25">
      <c r="A1854" s="1">
        <v>35685</v>
      </c>
      <c r="B1854">
        <v>815.87</v>
      </c>
      <c r="C1854">
        <v>11292.1</v>
      </c>
      <c r="D1854">
        <v>1177.8699999999999</v>
      </c>
      <c r="F1854">
        <v>4848.49</v>
      </c>
    </row>
    <row r="1855" spans="1:6" x14ac:dyDescent="0.25">
      <c r="A1855" s="1">
        <v>35688</v>
      </c>
      <c r="B1855">
        <v>800.9</v>
      </c>
      <c r="C1855">
        <v>10864.8</v>
      </c>
      <c r="D1855">
        <v>1164.72</v>
      </c>
      <c r="F1855">
        <v>4833.12</v>
      </c>
    </row>
    <row r="1856" spans="1:6" x14ac:dyDescent="0.25">
      <c r="A1856" s="1">
        <v>35689</v>
      </c>
      <c r="B1856">
        <v>820.62</v>
      </c>
      <c r="C1856">
        <v>11204.4</v>
      </c>
      <c r="D1856">
        <v>1175.3699999999999</v>
      </c>
      <c r="F1856">
        <v>4833.12</v>
      </c>
    </row>
    <row r="1857" spans="1:6" x14ac:dyDescent="0.25">
      <c r="A1857" s="1">
        <v>35690</v>
      </c>
      <c r="B1857">
        <v>821.58</v>
      </c>
      <c r="C1857">
        <v>11524.4</v>
      </c>
      <c r="D1857">
        <v>1182.83</v>
      </c>
      <c r="F1857">
        <v>5009.6099999999997</v>
      </c>
    </row>
    <row r="1858" spans="1:6" x14ac:dyDescent="0.25">
      <c r="A1858" s="1">
        <v>35691</v>
      </c>
      <c r="B1858">
        <v>820.84</v>
      </c>
      <c r="C1858">
        <v>11714</v>
      </c>
      <c r="D1858">
        <v>1182.83</v>
      </c>
      <c r="F1858">
        <v>5074.88</v>
      </c>
    </row>
    <row r="1859" spans="1:6" x14ac:dyDescent="0.25">
      <c r="A1859" s="1">
        <v>35692</v>
      </c>
      <c r="B1859">
        <v>812.32</v>
      </c>
      <c r="C1859">
        <v>11649.7</v>
      </c>
      <c r="D1859">
        <v>1182.83</v>
      </c>
      <c r="F1859">
        <v>5118.13</v>
      </c>
    </row>
    <row r="1860" spans="1:6" x14ac:dyDescent="0.25">
      <c r="A1860" s="1">
        <v>35695</v>
      </c>
      <c r="B1860">
        <v>807.79</v>
      </c>
      <c r="C1860">
        <v>11697</v>
      </c>
      <c r="D1860">
        <v>1181.54</v>
      </c>
      <c r="F1860">
        <v>5278.73</v>
      </c>
    </row>
    <row r="1861" spans="1:6" x14ac:dyDescent="0.25">
      <c r="A1861" s="1">
        <v>35696</v>
      </c>
      <c r="B1861">
        <v>809.21</v>
      </c>
      <c r="C1861">
        <v>11516.1</v>
      </c>
      <c r="D1861">
        <v>1169.97</v>
      </c>
      <c r="F1861">
        <v>5258.52</v>
      </c>
    </row>
    <row r="1862" spans="1:6" x14ac:dyDescent="0.25">
      <c r="A1862" s="1">
        <v>35697</v>
      </c>
      <c r="B1862">
        <v>817.31</v>
      </c>
      <c r="C1862">
        <v>11482.4</v>
      </c>
      <c r="D1862">
        <v>1162.56</v>
      </c>
      <c r="F1862">
        <v>5210.62</v>
      </c>
    </row>
    <row r="1863" spans="1:6" x14ac:dyDescent="0.25">
      <c r="A1863" s="1">
        <v>35698</v>
      </c>
      <c r="B1863">
        <v>818.19</v>
      </c>
      <c r="C1863">
        <v>11384.6</v>
      </c>
      <c r="D1863">
        <v>1150.51</v>
      </c>
      <c r="F1863">
        <v>5228.7299999999996</v>
      </c>
    </row>
    <row r="1864" spans="1:6" x14ac:dyDescent="0.25">
      <c r="A1864" s="1">
        <v>35699</v>
      </c>
      <c r="B1864">
        <v>825.91</v>
      </c>
      <c r="C1864">
        <v>11533.8</v>
      </c>
      <c r="D1864">
        <v>1155.33</v>
      </c>
      <c r="F1864">
        <v>5249.95</v>
      </c>
    </row>
    <row r="1865" spans="1:6" x14ac:dyDescent="0.25">
      <c r="A1865" s="1">
        <v>35702</v>
      </c>
      <c r="B1865">
        <v>825.71</v>
      </c>
      <c r="C1865">
        <v>11614.2</v>
      </c>
      <c r="D1865">
        <v>1156.02</v>
      </c>
      <c r="F1865">
        <v>5269.68</v>
      </c>
    </row>
    <row r="1866" spans="1:6" x14ac:dyDescent="0.25">
      <c r="A1866" s="1">
        <v>35703</v>
      </c>
      <c r="B1866">
        <v>822.47</v>
      </c>
      <c r="C1866">
        <v>11797.2</v>
      </c>
      <c r="D1866">
        <v>1151.68</v>
      </c>
      <c r="F1866">
        <v>5321.5</v>
      </c>
    </row>
    <row r="1867" spans="1:6" x14ac:dyDescent="0.25">
      <c r="A1867" s="1">
        <v>35704</v>
      </c>
      <c r="B1867">
        <v>832.34</v>
      </c>
      <c r="C1867">
        <v>12173.5</v>
      </c>
      <c r="D1867">
        <v>1152</v>
      </c>
      <c r="F1867">
        <v>5354.4</v>
      </c>
    </row>
    <row r="1868" spans="1:6" x14ac:dyDescent="0.25">
      <c r="A1868" s="1">
        <v>35705</v>
      </c>
      <c r="B1868">
        <v>834.63</v>
      </c>
      <c r="C1868">
        <v>12396.6</v>
      </c>
      <c r="D1868">
        <v>1143.5999999999999</v>
      </c>
      <c r="F1868">
        <v>5325.53</v>
      </c>
    </row>
    <row r="1869" spans="1:6" x14ac:dyDescent="0.25">
      <c r="A1869" s="1">
        <v>35706</v>
      </c>
      <c r="B1869">
        <v>834.09</v>
      </c>
      <c r="C1869">
        <v>12541</v>
      </c>
      <c r="D1869">
        <v>1142.99</v>
      </c>
      <c r="F1869">
        <v>5314.18</v>
      </c>
    </row>
    <row r="1870" spans="1:6" x14ac:dyDescent="0.25">
      <c r="A1870" s="1">
        <v>35709</v>
      </c>
      <c r="B1870">
        <v>837.6</v>
      </c>
      <c r="C1870">
        <v>12688.3</v>
      </c>
      <c r="D1870">
        <v>1131.5999999999999</v>
      </c>
      <c r="F1870">
        <v>5315.96</v>
      </c>
    </row>
    <row r="1871" spans="1:6" x14ac:dyDescent="0.25">
      <c r="A1871" s="1">
        <v>35710</v>
      </c>
      <c r="B1871">
        <v>842.93</v>
      </c>
      <c r="C1871">
        <v>12480.8</v>
      </c>
      <c r="D1871">
        <v>1118.3699999999999</v>
      </c>
      <c r="F1871">
        <v>5360.67</v>
      </c>
    </row>
    <row r="1872" spans="1:6" x14ac:dyDescent="0.25">
      <c r="A1872" s="1">
        <v>35711</v>
      </c>
      <c r="B1872">
        <v>830.51</v>
      </c>
      <c r="C1872">
        <v>12432.7</v>
      </c>
      <c r="D1872">
        <v>1106.99</v>
      </c>
      <c r="F1872">
        <v>5300.34</v>
      </c>
    </row>
    <row r="1873" spans="1:6" x14ac:dyDescent="0.25">
      <c r="A1873" s="1">
        <v>35712</v>
      </c>
      <c r="B1873">
        <v>834.04</v>
      </c>
      <c r="C1873">
        <v>12684.3</v>
      </c>
      <c r="D1873">
        <v>1121.55</v>
      </c>
      <c r="F1873">
        <v>5257.28</v>
      </c>
    </row>
    <row r="1874" spans="1:6" x14ac:dyDescent="0.25">
      <c r="A1874" s="1">
        <v>35713</v>
      </c>
      <c r="B1874">
        <v>825.24</v>
      </c>
      <c r="C1874">
        <v>12737.9</v>
      </c>
      <c r="D1874">
        <v>1118.43</v>
      </c>
      <c r="F1874">
        <v>5267.27</v>
      </c>
    </row>
    <row r="1875" spans="1:6" x14ac:dyDescent="0.25">
      <c r="A1875" s="1">
        <v>35716</v>
      </c>
      <c r="B1875">
        <v>821.19</v>
      </c>
      <c r="C1875">
        <v>12697.6</v>
      </c>
      <c r="D1875">
        <v>1116.8599999999999</v>
      </c>
      <c r="F1875">
        <v>5252.1</v>
      </c>
    </row>
    <row r="1876" spans="1:6" x14ac:dyDescent="0.25">
      <c r="A1876" s="1">
        <v>35717</v>
      </c>
      <c r="B1876">
        <v>826.93</v>
      </c>
      <c r="C1876">
        <v>12895.4</v>
      </c>
      <c r="D1876">
        <v>1106.1199999999999</v>
      </c>
      <c r="F1876">
        <v>5323.98</v>
      </c>
    </row>
    <row r="1877" spans="1:6" x14ac:dyDescent="0.25">
      <c r="A1877" s="1">
        <v>35718</v>
      </c>
      <c r="B1877">
        <v>832.94</v>
      </c>
      <c r="C1877">
        <v>12830.4</v>
      </c>
      <c r="D1877">
        <v>1101.71</v>
      </c>
      <c r="F1877">
        <v>5345.18</v>
      </c>
    </row>
    <row r="1878" spans="1:6" x14ac:dyDescent="0.25">
      <c r="A1878" s="1">
        <v>35719</v>
      </c>
      <c r="B1878">
        <v>829.27</v>
      </c>
      <c r="C1878">
        <v>12578.2</v>
      </c>
      <c r="D1878">
        <v>1100.98</v>
      </c>
      <c r="F1878">
        <v>5341.76</v>
      </c>
    </row>
    <row r="1879" spans="1:6" x14ac:dyDescent="0.25">
      <c r="A1879" s="1">
        <v>35720</v>
      </c>
      <c r="B1879">
        <v>821.6</v>
      </c>
      <c r="C1879">
        <v>12487.8</v>
      </c>
      <c r="D1879">
        <v>1090.1099999999999</v>
      </c>
      <c r="F1879">
        <v>5275.59</v>
      </c>
    </row>
    <row r="1880" spans="1:6" x14ac:dyDescent="0.25">
      <c r="A1880" s="1">
        <v>35723</v>
      </c>
      <c r="B1880">
        <v>843.4</v>
      </c>
      <c r="C1880">
        <v>12703.9</v>
      </c>
      <c r="D1880">
        <v>1088.3599999999999</v>
      </c>
      <c r="F1880">
        <v>5312.57</v>
      </c>
    </row>
    <row r="1881" spans="1:6" x14ac:dyDescent="0.25">
      <c r="A1881" s="1">
        <v>35724</v>
      </c>
      <c r="B1881">
        <v>857.62</v>
      </c>
      <c r="C1881">
        <v>13015.8</v>
      </c>
      <c r="D1881">
        <v>1094.6099999999999</v>
      </c>
      <c r="F1881">
        <v>5369.48</v>
      </c>
    </row>
    <row r="1882" spans="1:6" x14ac:dyDescent="0.25">
      <c r="A1882" s="1">
        <v>35725</v>
      </c>
      <c r="B1882">
        <v>862.59</v>
      </c>
      <c r="C1882">
        <v>12955.6</v>
      </c>
      <c r="D1882">
        <v>1108.1099999999999</v>
      </c>
      <c r="F1882">
        <v>5299.19</v>
      </c>
    </row>
    <row r="1883" spans="1:6" x14ac:dyDescent="0.25">
      <c r="A1883" s="1">
        <v>35726</v>
      </c>
      <c r="B1883">
        <v>820.46</v>
      </c>
      <c r="C1883">
        <v>11899.3</v>
      </c>
      <c r="D1883">
        <v>1093.94</v>
      </c>
      <c r="F1883">
        <v>5058.7299999999996</v>
      </c>
    </row>
    <row r="1884" spans="1:6" x14ac:dyDescent="0.25">
      <c r="A1884" s="1">
        <v>35727</v>
      </c>
      <c r="B1884">
        <v>786.21</v>
      </c>
      <c r="C1884">
        <v>11545.3</v>
      </c>
      <c r="D1884">
        <v>1086.1099999999999</v>
      </c>
      <c r="F1884">
        <v>4920.0600000000004</v>
      </c>
    </row>
    <row r="1885" spans="1:6" x14ac:dyDescent="0.25">
      <c r="A1885" s="1">
        <v>35730</v>
      </c>
      <c r="B1885">
        <v>678.29</v>
      </c>
      <c r="C1885">
        <v>9816.7999999999993</v>
      </c>
      <c r="D1885">
        <v>1030.76</v>
      </c>
      <c r="F1885">
        <v>4263.8900000000003</v>
      </c>
    </row>
    <row r="1886" spans="1:6" x14ac:dyDescent="0.25">
      <c r="A1886" s="1">
        <v>35731</v>
      </c>
      <c r="B1886">
        <v>719.53</v>
      </c>
      <c r="C1886">
        <v>10447.299999999999</v>
      </c>
      <c r="D1886">
        <v>1028.18</v>
      </c>
      <c r="F1886">
        <v>4762.33</v>
      </c>
    </row>
    <row r="1887" spans="1:6" x14ac:dyDescent="0.25">
      <c r="A1887" s="1">
        <v>35732</v>
      </c>
      <c r="B1887">
        <v>694.6</v>
      </c>
      <c r="C1887">
        <v>9818.2000000000007</v>
      </c>
      <c r="D1887">
        <v>1044.2</v>
      </c>
      <c r="F1887">
        <v>4794.95</v>
      </c>
    </row>
    <row r="1888" spans="1:6" x14ac:dyDescent="0.25">
      <c r="A1888" s="1">
        <v>35733</v>
      </c>
      <c r="B1888">
        <v>631.25</v>
      </c>
      <c r="C1888">
        <v>8854.7999999999993</v>
      </c>
      <c r="D1888">
        <v>1055.94</v>
      </c>
      <c r="F1888">
        <v>4629.5</v>
      </c>
    </row>
    <row r="1889" spans="1:6" x14ac:dyDescent="0.25">
      <c r="A1889" s="1">
        <v>35734</v>
      </c>
      <c r="B1889">
        <v>660.24</v>
      </c>
      <c r="C1889">
        <v>8986.2999999999993</v>
      </c>
      <c r="D1889">
        <v>1065.03</v>
      </c>
      <c r="F1889">
        <v>4647.84</v>
      </c>
    </row>
    <row r="1890" spans="1:6" x14ac:dyDescent="0.25">
      <c r="A1890" s="1">
        <v>35737</v>
      </c>
      <c r="B1890">
        <v>686.66</v>
      </c>
      <c r="C1890">
        <v>9858</v>
      </c>
      <c r="D1890">
        <v>1075.23</v>
      </c>
      <c r="F1890">
        <v>4849.68</v>
      </c>
    </row>
    <row r="1891" spans="1:6" x14ac:dyDescent="0.25">
      <c r="A1891" s="1">
        <v>35738</v>
      </c>
      <c r="B1891">
        <v>706.09</v>
      </c>
      <c r="C1891">
        <v>10254.1</v>
      </c>
      <c r="D1891">
        <v>1066.2</v>
      </c>
      <c r="F1891">
        <v>4853.53</v>
      </c>
    </row>
    <row r="1892" spans="1:6" x14ac:dyDescent="0.25">
      <c r="A1892" s="1">
        <v>35739</v>
      </c>
      <c r="B1892">
        <v>681.12</v>
      </c>
      <c r="C1892">
        <v>9988.4</v>
      </c>
      <c r="D1892">
        <v>1070.78</v>
      </c>
      <c r="F1892">
        <v>4823.68</v>
      </c>
    </row>
    <row r="1893" spans="1:6" x14ac:dyDescent="0.25">
      <c r="A1893" s="1">
        <v>35740</v>
      </c>
      <c r="B1893">
        <v>686.11</v>
      </c>
      <c r="C1893">
        <v>9434.7000000000007</v>
      </c>
      <c r="D1893">
        <v>1057.8599999999999</v>
      </c>
      <c r="F1893">
        <v>4780.21</v>
      </c>
    </row>
    <row r="1894" spans="1:6" x14ac:dyDescent="0.25">
      <c r="A1894" s="1">
        <v>35741</v>
      </c>
      <c r="B1894">
        <v>651.17999999999995</v>
      </c>
      <c r="C1894">
        <v>8832.6</v>
      </c>
      <c r="D1894">
        <v>1033.5999999999999</v>
      </c>
      <c r="F1894">
        <v>4664.49</v>
      </c>
    </row>
    <row r="1895" spans="1:6" x14ac:dyDescent="0.25">
      <c r="A1895" s="1">
        <v>35744</v>
      </c>
      <c r="B1895">
        <v>614.12</v>
      </c>
      <c r="C1895">
        <v>9006.1</v>
      </c>
      <c r="D1895">
        <v>1037.43</v>
      </c>
      <c r="F1895">
        <v>4545.5200000000004</v>
      </c>
    </row>
    <row r="1896" spans="1:6" x14ac:dyDescent="0.25">
      <c r="A1896" s="1">
        <v>35745</v>
      </c>
      <c r="B1896">
        <v>605.97</v>
      </c>
      <c r="C1896">
        <v>8710.7999999999993</v>
      </c>
      <c r="D1896">
        <v>1034.31</v>
      </c>
      <c r="F1896">
        <v>4527.13</v>
      </c>
    </row>
    <row r="1897" spans="1:6" x14ac:dyDescent="0.25">
      <c r="A1897" s="1">
        <v>35746</v>
      </c>
      <c r="B1897">
        <v>576.32000000000005</v>
      </c>
      <c r="C1897">
        <v>7822</v>
      </c>
      <c r="D1897">
        <v>1018.83</v>
      </c>
      <c r="F1897">
        <v>4334.79</v>
      </c>
    </row>
    <row r="1898" spans="1:6" x14ac:dyDescent="0.25">
      <c r="A1898" s="1">
        <v>35747</v>
      </c>
      <c r="B1898">
        <v>593.26</v>
      </c>
      <c r="C1898">
        <v>8072</v>
      </c>
      <c r="D1898">
        <v>1012.22</v>
      </c>
      <c r="F1898">
        <v>4448.78</v>
      </c>
    </row>
    <row r="1899" spans="1:6" x14ac:dyDescent="0.25">
      <c r="A1899" s="1">
        <v>35748</v>
      </c>
      <c r="B1899">
        <v>606.27</v>
      </c>
      <c r="C1899">
        <v>8731.7999999999993</v>
      </c>
      <c r="D1899">
        <v>1015.2</v>
      </c>
      <c r="F1899">
        <v>4532.67</v>
      </c>
    </row>
    <row r="1900" spans="1:6" x14ac:dyDescent="0.25">
      <c r="A1900" s="1">
        <v>35751</v>
      </c>
      <c r="B1900">
        <v>609.78</v>
      </c>
      <c r="C1900">
        <v>9083.2999999999993</v>
      </c>
      <c r="D1900">
        <v>1025.96</v>
      </c>
      <c r="F1900">
        <v>4588.1099999999997</v>
      </c>
    </row>
    <row r="1901" spans="1:6" x14ac:dyDescent="0.25">
      <c r="A1901" s="1">
        <v>35752</v>
      </c>
      <c r="B1901">
        <v>598.5</v>
      </c>
      <c r="C1901">
        <v>9027.7000000000007</v>
      </c>
      <c r="D1901">
        <v>1018.78</v>
      </c>
      <c r="F1901">
        <v>4595.8500000000004</v>
      </c>
    </row>
    <row r="1902" spans="1:6" x14ac:dyDescent="0.25">
      <c r="A1902" s="1">
        <v>35753</v>
      </c>
      <c r="B1902">
        <v>620.88</v>
      </c>
      <c r="C1902">
        <v>9332.2000000000007</v>
      </c>
      <c r="D1902">
        <v>1019.59</v>
      </c>
      <c r="F1902">
        <v>4679.1499999999996</v>
      </c>
    </row>
    <row r="1903" spans="1:6" x14ac:dyDescent="0.25">
      <c r="A1903" s="1">
        <v>35754</v>
      </c>
      <c r="B1903">
        <v>630.28</v>
      </c>
      <c r="C1903">
        <v>9188.5</v>
      </c>
      <c r="D1903">
        <v>1026.46</v>
      </c>
      <c r="F1903">
        <v>4679.1499999999996</v>
      </c>
    </row>
    <row r="1904" spans="1:6" x14ac:dyDescent="0.25">
      <c r="A1904" s="1">
        <v>35755</v>
      </c>
      <c r="B1904">
        <v>649.9</v>
      </c>
      <c r="C1904">
        <v>9422.1</v>
      </c>
      <c r="D1904">
        <v>1035.22</v>
      </c>
      <c r="F1904">
        <v>4832.22</v>
      </c>
    </row>
    <row r="1905" spans="1:6" x14ac:dyDescent="0.25">
      <c r="A1905" s="1">
        <v>35758</v>
      </c>
      <c r="B1905">
        <v>622.14</v>
      </c>
      <c r="C1905">
        <v>9070</v>
      </c>
      <c r="D1905">
        <v>1031.58</v>
      </c>
      <c r="F1905">
        <v>4720.92</v>
      </c>
    </row>
    <row r="1906" spans="1:6" x14ac:dyDescent="0.25">
      <c r="A1906" s="1">
        <v>35759</v>
      </c>
      <c r="B1906">
        <v>633.25</v>
      </c>
      <c r="C1906">
        <v>9150.7999999999993</v>
      </c>
      <c r="D1906">
        <v>1031.43</v>
      </c>
      <c r="F1906">
        <v>4787.07</v>
      </c>
    </row>
    <row r="1907" spans="1:6" x14ac:dyDescent="0.25">
      <c r="A1907" s="1">
        <v>35760</v>
      </c>
      <c r="B1907">
        <v>648.53</v>
      </c>
      <c r="C1907">
        <v>9372.7999999999993</v>
      </c>
      <c r="D1907">
        <v>1038.8499999999999</v>
      </c>
      <c r="F1907">
        <v>4897.04</v>
      </c>
    </row>
    <row r="1908" spans="1:6" x14ac:dyDescent="0.25">
      <c r="A1908" s="1">
        <v>35761</v>
      </c>
      <c r="B1908">
        <v>659.04</v>
      </c>
      <c r="C1908">
        <v>9619.1</v>
      </c>
      <c r="D1908">
        <v>1038.45</v>
      </c>
      <c r="F1908">
        <v>4957.08</v>
      </c>
    </row>
    <row r="1909" spans="1:6" x14ac:dyDescent="0.25">
      <c r="A1909" s="1">
        <v>35762</v>
      </c>
      <c r="B1909">
        <v>655.6</v>
      </c>
      <c r="C1909">
        <v>9394.7999999999993</v>
      </c>
      <c r="D1909">
        <v>1037.45</v>
      </c>
      <c r="F1909">
        <v>4974.57</v>
      </c>
    </row>
    <row r="1910" spans="1:6" x14ac:dyDescent="0.25">
      <c r="A1910" s="1">
        <v>35765</v>
      </c>
      <c r="B1910">
        <v>680.29</v>
      </c>
      <c r="C1910">
        <v>9648.5</v>
      </c>
      <c r="D1910">
        <v>1042.77</v>
      </c>
      <c r="F1910">
        <v>5118.16</v>
      </c>
    </row>
    <row r="1911" spans="1:6" x14ac:dyDescent="0.25">
      <c r="A1911" s="1">
        <v>35766</v>
      </c>
      <c r="B1911">
        <v>688.9</v>
      </c>
      <c r="C1911">
        <v>9964.2999999999993</v>
      </c>
      <c r="D1911">
        <v>1046.6300000000001</v>
      </c>
      <c r="F1911">
        <v>5126.67</v>
      </c>
    </row>
    <row r="1912" spans="1:6" x14ac:dyDescent="0.25">
      <c r="A1912" s="1">
        <v>35767</v>
      </c>
      <c r="B1912">
        <v>705.36</v>
      </c>
      <c r="C1912">
        <v>9991.7000000000007</v>
      </c>
      <c r="D1912">
        <v>1041.3900000000001</v>
      </c>
      <c r="F1912">
        <v>5127.91</v>
      </c>
    </row>
    <row r="1913" spans="1:6" x14ac:dyDescent="0.25">
      <c r="A1913" s="1">
        <v>35768</v>
      </c>
      <c r="B1913">
        <v>712.58</v>
      </c>
      <c r="C1913">
        <v>10046.299999999999</v>
      </c>
      <c r="D1913">
        <v>1048.82</v>
      </c>
      <c r="F1913">
        <v>5131.1400000000003</v>
      </c>
    </row>
    <row r="1914" spans="1:6" x14ac:dyDescent="0.25">
      <c r="A1914" s="1">
        <v>35769</v>
      </c>
      <c r="B1914">
        <v>723.77</v>
      </c>
      <c r="C1914">
        <v>10080</v>
      </c>
      <c r="D1914">
        <v>1047.3900000000001</v>
      </c>
      <c r="F1914">
        <v>5110.16</v>
      </c>
    </row>
    <row r="1915" spans="1:6" x14ac:dyDescent="0.25">
      <c r="A1915" s="1">
        <v>35772</v>
      </c>
      <c r="B1915">
        <v>723.77</v>
      </c>
      <c r="C1915">
        <v>10078.9</v>
      </c>
      <c r="D1915">
        <v>1047.3900000000001</v>
      </c>
      <c r="F1915">
        <v>5110.38</v>
      </c>
    </row>
    <row r="1916" spans="1:6" x14ac:dyDescent="0.25">
      <c r="A1916" s="1">
        <v>35773</v>
      </c>
      <c r="B1916">
        <v>703.78</v>
      </c>
      <c r="C1916">
        <v>9840.1</v>
      </c>
      <c r="D1916">
        <v>1035.92</v>
      </c>
      <c r="F1916">
        <v>5111.87</v>
      </c>
    </row>
    <row r="1917" spans="1:6" x14ac:dyDescent="0.25">
      <c r="A1917" s="1">
        <v>35774</v>
      </c>
      <c r="B1917">
        <v>672.77</v>
      </c>
      <c r="C1917">
        <v>9461.5</v>
      </c>
      <c r="D1917">
        <v>1020.78</v>
      </c>
      <c r="F1917">
        <v>5045.43</v>
      </c>
    </row>
    <row r="1918" spans="1:6" x14ac:dyDescent="0.25">
      <c r="A1918" s="1">
        <v>35775</v>
      </c>
      <c r="B1918">
        <v>662.93</v>
      </c>
      <c r="C1918">
        <v>9108.7000000000007</v>
      </c>
      <c r="D1918">
        <v>1020.78</v>
      </c>
      <c r="F1918">
        <v>4953.04</v>
      </c>
    </row>
    <row r="1919" spans="1:6" x14ac:dyDescent="0.25">
      <c r="A1919" s="1">
        <v>35776</v>
      </c>
      <c r="B1919">
        <v>653.29</v>
      </c>
      <c r="C1919">
        <v>9146.9</v>
      </c>
      <c r="D1919">
        <v>1017.16</v>
      </c>
      <c r="F1919">
        <v>4953.04</v>
      </c>
    </row>
    <row r="1920" spans="1:6" x14ac:dyDescent="0.25">
      <c r="A1920" s="1">
        <v>35779</v>
      </c>
      <c r="B1920">
        <v>673.18</v>
      </c>
      <c r="C1920">
        <v>9550.7999999999993</v>
      </c>
      <c r="D1920">
        <v>1009.47</v>
      </c>
      <c r="F1920">
        <v>5008.1400000000003</v>
      </c>
    </row>
    <row r="1921" spans="1:6" x14ac:dyDescent="0.25">
      <c r="A1921" s="1">
        <v>35780</v>
      </c>
      <c r="B1921">
        <v>674.68</v>
      </c>
      <c r="C1921">
        <v>9742.7999999999993</v>
      </c>
      <c r="D1921">
        <v>1006.59</v>
      </c>
      <c r="F1921">
        <v>5087.3100000000004</v>
      </c>
    </row>
    <row r="1922" spans="1:6" x14ac:dyDescent="0.25">
      <c r="A1922" s="1">
        <v>35781</v>
      </c>
      <c r="B1922">
        <v>669.06</v>
      </c>
      <c r="C1922">
        <v>9853.6</v>
      </c>
      <c r="D1922">
        <v>1013.42</v>
      </c>
      <c r="F1922">
        <v>5112.04</v>
      </c>
    </row>
    <row r="1923" spans="1:6" x14ac:dyDescent="0.25">
      <c r="A1923" s="1">
        <v>35782</v>
      </c>
      <c r="B1923">
        <v>655.8</v>
      </c>
      <c r="C1923">
        <v>9482.7999999999993</v>
      </c>
      <c r="D1923">
        <v>1003.42</v>
      </c>
      <c r="F1923">
        <v>5040.91</v>
      </c>
    </row>
    <row r="1924" spans="1:6" x14ac:dyDescent="0.25">
      <c r="A1924" s="1">
        <v>35783</v>
      </c>
      <c r="B1924">
        <v>645.30999999999995</v>
      </c>
      <c r="C1924">
        <v>9139</v>
      </c>
      <c r="D1924">
        <v>987.88</v>
      </c>
      <c r="F1924">
        <v>4946.53</v>
      </c>
    </row>
    <row r="1925" spans="1:6" x14ac:dyDescent="0.25">
      <c r="A1925" s="1">
        <v>35786</v>
      </c>
      <c r="B1925">
        <v>648.45000000000005</v>
      </c>
      <c r="C1925">
        <v>9494.5</v>
      </c>
      <c r="D1925">
        <v>983.71</v>
      </c>
      <c r="F1925">
        <v>4931.57</v>
      </c>
    </row>
    <row r="1926" spans="1:6" x14ac:dyDescent="0.25">
      <c r="A1926" s="1">
        <v>35787</v>
      </c>
      <c r="B1926">
        <v>642.64</v>
      </c>
      <c r="C1926">
        <v>9554.2000000000007</v>
      </c>
      <c r="D1926">
        <v>979.17</v>
      </c>
      <c r="F1926">
        <v>4925.8900000000003</v>
      </c>
    </row>
    <row r="1927" spans="1:6" x14ac:dyDescent="0.25">
      <c r="A1927" s="1">
        <v>35788</v>
      </c>
      <c r="B1927">
        <v>641.24</v>
      </c>
      <c r="C1927">
        <v>9554.2000000000007</v>
      </c>
      <c r="D1927">
        <v>981.94</v>
      </c>
      <c r="F1927">
        <v>4952.8900000000003</v>
      </c>
    </row>
    <row r="1928" spans="1:6" x14ac:dyDescent="0.25">
      <c r="A1928" s="1">
        <v>35789</v>
      </c>
      <c r="B1928">
        <v>641.24</v>
      </c>
      <c r="C1928">
        <v>9554.2000000000007</v>
      </c>
      <c r="D1928">
        <v>981.94</v>
      </c>
      <c r="F1928">
        <v>4952.8900000000003</v>
      </c>
    </row>
    <row r="1929" spans="1:6" x14ac:dyDescent="0.25">
      <c r="A1929" s="1">
        <v>35790</v>
      </c>
      <c r="B1929">
        <v>644.34</v>
      </c>
      <c r="C1929">
        <v>9794.7999999999993</v>
      </c>
      <c r="D1929">
        <v>979.54</v>
      </c>
      <c r="F1929">
        <v>5034.01</v>
      </c>
    </row>
    <row r="1930" spans="1:6" x14ac:dyDescent="0.25">
      <c r="A1930" s="1">
        <v>35793</v>
      </c>
      <c r="B1930">
        <v>668.84</v>
      </c>
      <c r="C1930">
        <v>10051.9</v>
      </c>
      <c r="D1930">
        <v>992.38</v>
      </c>
      <c r="F1930">
        <v>5120.6099999999997</v>
      </c>
    </row>
    <row r="1931" spans="1:6" x14ac:dyDescent="0.25">
      <c r="A1931" s="1">
        <v>35794</v>
      </c>
      <c r="B1931">
        <v>687.5</v>
      </c>
      <c r="C1931">
        <v>10196.5</v>
      </c>
      <c r="D1931">
        <v>1019.25</v>
      </c>
      <c r="F1931">
        <v>5206.4399999999996</v>
      </c>
    </row>
    <row r="1932" spans="1:6" x14ac:dyDescent="0.25">
      <c r="A1932" s="1">
        <v>35795</v>
      </c>
      <c r="B1932">
        <v>687.5</v>
      </c>
      <c r="C1932">
        <v>10196.5</v>
      </c>
      <c r="D1932">
        <v>1016.77</v>
      </c>
      <c r="F1932">
        <v>5229.3500000000004</v>
      </c>
    </row>
    <row r="1933" spans="1:6" x14ac:dyDescent="0.25">
      <c r="A1933" s="1">
        <v>35796</v>
      </c>
      <c r="B1933">
        <v>687.5</v>
      </c>
      <c r="C1933">
        <v>10196.5</v>
      </c>
      <c r="D1933">
        <v>1016.77</v>
      </c>
      <c r="F1933">
        <v>5229.3500000000004</v>
      </c>
    </row>
    <row r="1934" spans="1:6" x14ac:dyDescent="0.25">
      <c r="A1934" s="1">
        <v>35797</v>
      </c>
      <c r="B1934">
        <v>694.01</v>
      </c>
      <c r="C1934">
        <v>10479.799999999999</v>
      </c>
      <c r="D1934">
        <v>1025.69</v>
      </c>
      <c r="F1934">
        <v>5204</v>
      </c>
    </row>
    <row r="1935" spans="1:6" x14ac:dyDescent="0.25">
      <c r="A1935" s="1">
        <v>35800</v>
      </c>
      <c r="B1935">
        <v>681.1</v>
      </c>
      <c r="C1935">
        <v>10606.9</v>
      </c>
      <c r="D1935">
        <v>1025.19</v>
      </c>
      <c r="F1935">
        <v>5199.63</v>
      </c>
    </row>
    <row r="1936" spans="1:6" x14ac:dyDescent="0.25">
      <c r="A1936" s="1">
        <v>35801</v>
      </c>
      <c r="B1936">
        <v>650.37</v>
      </c>
      <c r="C1936">
        <v>10184.6</v>
      </c>
      <c r="D1936">
        <v>1012.54</v>
      </c>
      <c r="F1936">
        <v>5033.3999999999996</v>
      </c>
    </row>
    <row r="1937" spans="1:6" x14ac:dyDescent="0.25">
      <c r="A1937" s="1">
        <v>35802</v>
      </c>
      <c r="B1937">
        <v>647.92999999999995</v>
      </c>
      <c r="C1937">
        <v>9879</v>
      </c>
      <c r="D1937">
        <v>987.88</v>
      </c>
      <c r="F1937">
        <v>4942.91</v>
      </c>
    </row>
    <row r="1938" spans="1:6" x14ac:dyDescent="0.25">
      <c r="A1938" s="1">
        <v>35803</v>
      </c>
      <c r="B1938">
        <v>626.91999999999996</v>
      </c>
      <c r="C1938">
        <v>9657.6</v>
      </c>
      <c r="D1938">
        <v>957.07</v>
      </c>
      <c r="F1938">
        <v>4837.18</v>
      </c>
    </row>
    <row r="1939" spans="1:6" x14ac:dyDescent="0.25">
      <c r="A1939" s="1">
        <v>35804</v>
      </c>
      <c r="B1939">
        <v>589.44000000000005</v>
      </c>
      <c r="C1939">
        <v>9118.2000000000007</v>
      </c>
      <c r="D1939">
        <v>917.68</v>
      </c>
      <c r="F1939">
        <v>4547.74</v>
      </c>
    </row>
    <row r="1940" spans="1:6" x14ac:dyDescent="0.25">
      <c r="A1940" s="1">
        <v>35807</v>
      </c>
      <c r="B1940">
        <v>579.80999999999995</v>
      </c>
      <c r="C1940">
        <v>9227.4</v>
      </c>
      <c r="D1940">
        <v>915.53</v>
      </c>
      <c r="F1940">
        <v>4686.8900000000003</v>
      </c>
    </row>
    <row r="1941" spans="1:6" x14ac:dyDescent="0.25">
      <c r="A1941" s="1">
        <v>35808</v>
      </c>
      <c r="B1941">
        <v>603.38</v>
      </c>
      <c r="C1941">
        <v>9415.6</v>
      </c>
      <c r="D1941">
        <v>904.83</v>
      </c>
      <c r="F1941">
        <v>4673.55</v>
      </c>
    </row>
    <row r="1942" spans="1:6" x14ac:dyDescent="0.25">
      <c r="A1942" s="1">
        <v>35809</v>
      </c>
      <c r="B1942">
        <v>609.79</v>
      </c>
      <c r="C1942">
        <v>9349.4</v>
      </c>
      <c r="D1942">
        <v>895.69</v>
      </c>
      <c r="F1942">
        <v>4650.1400000000003</v>
      </c>
    </row>
    <row r="1943" spans="1:6" x14ac:dyDescent="0.25">
      <c r="A1943" s="1">
        <v>35810</v>
      </c>
      <c r="B1943">
        <v>600.41999999999996</v>
      </c>
      <c r="C1943">
        <v>9140</v>
      </c>
      <c r="D1943">
        <v>885.73</v>
      </c>
      <c r="F1943">
        <v>4589.0600000000004</v>
      </c>
    </row>
    <row r="1944" spans="1:6" x14ac:dyDescent="0.25">
      <c r="A1944" s="1">
        <v>35811</v>
      </c>
      <c r="B1944">
        <v>614.41999999999996</v>
      </c>
      <c r="C1944">
        <v>9448</v>
      </c>
      <c r="D1944">
        <v>904.92</v>
      </c>
      <c r="F1944">
        <v>4671.24</v>
      </c>
    </row>
    <row r="1945" spans="1:6" x14ac:dyDescent="0.25">
      <c r="A1945" s="1">
        <v>35814</v>
      </c>
      <c r="B1945">
        <v>628.65</v>
      </c>
      <c r="C1945">
        <v>9752.7000000000007</v>
      </c>
      <c r="D1945">
        <v>918.24</v>
      </c>
      <c r="F1945">
        <v>4773.4399999999996</v>
      </c>
    </row>
    <row r="1946" spans="1:6" x14ac:dyDescent="0.25">
      <c r="A1946" s="1">
        <v>35815</v>
      </c>
      <c r="B1946">
        <v>627.04999999999995</v>
      </c>
      <c r="C1946">
        <v>9568.2999999999993</v>
      </c>
      <c r="D1946">
        <v>915.58</v>
      </c>
      <c r="F1946">
        <v>4691.74</v>
      </c>
    </row>
    <row r="1947" spans="1:6" x14ac:dyDescent="0.25">
      <c r="A1947" s="1">
        <v>35816</v>
      </c>
      <c r="B1947">
        <v>615.54</v>
      </c>
      <c r="C1947">
        <v>9385.2999999999993</v>
      </c>
      <c r="D1947">
        <v>905.06</v>
      </c>
      <c r="F1947">
        <v>4617.7299999999996</v>
      </c>
    </row>
    <row r="1948" spans="1:6" x14ac:dyDescent="0.25">
      <c r="A1948" s="1">
        <v>35817</v>
      </c>
      <c r="B1948">
        <v>610.78</v>
      </c>
      <c r="C1948">
        <v>9709</v>
      </c>
      <c r="D1948">
        <v>892.9</v>
      </c>
      <c r="F1948">
        <v>4549.92</v>
      </c>
    </row>
    <row r="1949" spans="1:6" x14ac:dyDescent="0.25">
      <c r="A1949" s="1">
        <v>35818</v>
      </c>
      <c r="B1949">
        <v>608.9</v>
      </c>
      <c r="C1949">
        <v>9467.7000000000007</v>
      </c>
      <c r="D1949">
        <v>890.04</v>
      </c>
      <c r="F1949">
        <v>4542.87</v>
      </c>
    </row>
    <row r="1950" spans="1:6" x14ac:dyDescent="0.25">
      <c r="A1950" s="1">
        <v>35821</v>
      </c>
      <c r="B1950">
        <v>611.69000000000005</v>
      </c>
      <c r="C1950">
        <v>9513.4</v>
      </c>
      <c r="D1950">
        <v>886.52</v>
      </c>
      <c r="F1950">
        <v>4526.5600000000004</v>
      </c>
    </row>
    <row r="1951" spans="1:6" x14ac:dyDescent="0.25">
      <c r="A1951" s="1">
        <v>35822</v>
      </c>
      <c r="B1951">
        <v>628.51</v>
      </c>
      <c r="C1951">
        <v>9651.4</v>
      </c>
      <c r="D1951">
        <v>871.29</v>
      </c>
      <c r="F1951">
        <v>4583.49</v>
      </c>
    </row>
    <row r="1952" spans="1:6" x14ac:dyDescent="0.25">
      <c r="A1952" s="1">
        <v>35823</v>
      </c>
      <c r="B1952">
        <v>629.70000000000005</v>
      </c>
      <c r="C1952">
        <v>9773.1</v>
      </c>
      <c r="D1952">
        <v>876.71</v>
      </c>
      <c r="F1952">
        <v>4546.33</v>
      </c>
    </row>
    <row r="1953" spans="1:6" x14ac:dyDescent="0.25">
      <c r="A1953" s="1">
        <v>35824</v>
      </c>
      <c r="B1953">
        <v>624.97</v>
      </c>
      <c r="C1953">
        <v>9785.7000000000007</v>
      </c>
      <c r="D1953">
        <v>881.08</v>
      </c>
      <c r="F1953">
        <v>4477.6000000000004</v>
      </c>
    </row>
    <row r="1954" spans="1:6" x14ac:dyDescent="0.25">
      <c r="A1954" s="1">
        <v>35825</v>
      </c>
      <c r="B1954">
        <v>612.38</v>
      </c>
      <c r="C1954">
        <v>9720.2999999999993</v>
      </c>
      <c r="D1954">
        <v>907.31</v>
      </c>
      <c r="F1954">
        <v>4569.3599999999997</v>
      </c>
    </row>
    <row r="1955" spans="1:6" x14ac:dyDescent="0.25">
      <c r="A1955" s="1">
        <v>35828</v>
      </c>
      <c r="B1955">
        <v>642.66999999999996</v>
      </c>
      <c r="C1955">
        <v>9973</v>
      </c>
      <c r="D1955">
        <v>939.19</v>
      </c>
      <c r="F1955">
        <v>4673.09</v>
      </c>
    </row>
    <row r="1956" spans="1:6" x14ac:dyDescent="0.25">
      <c r="A1956" s="1">
        <v>35829</v>
      </c>
      <c r="B1956">
        <v>654.36</v>
      </c>
      <c r="C1956">
        <v>10054.799999999999</v>
      </c>
      <c r="D1956">
        <v>932.1</v>
      </c>
      <c r="F1956">
        <v>4765.4399999999996</v>
      </c>
    </row>
    <row r="1957" spans="1:6" x14ac:dyDescent="0.25">
      <c r="A1957" s="1">
        <v>35830</v>
      </c>
      <c r="B1957">
        <v>662.02</v>
      </c>
      <c r="C1957">
        <v>9971.2000000000007</v>
      </c>
      <c r="D1957">
        <v>919.66</v>
      </c>
      <c r="F1957">
        <v>4787.3500000000004</v>
      </c>
    </row>
    <row r="1958" spans="1:6" x14ac:dyDescent="0.25">
      <c r="A1958" s="1">
        <v>35831</v>
      </c>
      <c r="B1958">
        <v>655.93</v>
      </c>
      <c r="C1958">
        <v>9948.1</v>
      </c>
      <c r="D1958">
        <v>908.41</v>
      </c>
      <c r="F1958">
        <v>4787.3500000000004</v>
      </c>
    </row>
    <row r="1959" spans="1:6" x14ac:dyDescent="0.25">
      <c r="A1959" s="1">
        <v>35832</v>
      </c>
      <c r="B1959">
        <v>658</v>
      </c>
      <c r="C1959">
        <v>10010.799999999999</v>
      </c>
      <c r="D1959">
        <v>909.07</v>
      </c>
      <c r="F1959">
        <v>4751.53</v>
      </c>
    </row>
    <row r="1960" spans="1:6" x14ac:dyDescent="0.25">
      <c r="A1960" s="1">
        <v>35835</v>
      </c>
      <c r="B1960">
        <v>659</v>
      </c>
      <c r="C1960">
        <v>10239.9</v>
      </c>
      <c r="D1960">
        <v>903.64</v>
      </c>
      <c r="F1960">
        <v>4697.53</v>
      </c>
    </row>
    <row r="1961" spans="1:6" x14ac:dyDescent="0.25">
      <c r="A1961" s="1">
        <v>35836</v>
      </c>
      <c r="B1961">
        <v>670.73</v>
      </c>
      <c r="C1961">
        <v>10278.1</v>
      </c>
      <c r="D1961">
        <v>901.25</v>
      </c>
      <c r="F1961">
        <v>4721.97</v>
      </c>
    </row>
    <row r="1962" spans="1:6" x14ac:dyDescent="0.25">
      <c r="A1962" s="1">
        <v>35837</v>
      </c>
      <c r="B1962">
        <v>677.83</v>
      </c>
      <c r="C1962">
        <v>10485.299999999999</v>
      </c>
      <c r="D1962">
        <v>900.45</v>
      </c>
      <c r="F1962">
        <v>4729.25</v>
      </c>
    </row>
    <row r="1963" spans="1:6" x14ac:dyDescent="0.25">
      <c r="A1963" s="1">
        <v>35838</v>
      </c>
      <c r="B1963">
        <v>678.65</v>
      </c>
      <c r="C1963">
        <v>10350.299999999999</v>
      </c>
      <c r="D1963">
        <v>901.68</v>
      </c>
      <c r="F1963">
        <v>4682.6000000000004</v>
      </c>
    </row>
    <row r="1964" spans="1:6" x14ac:dyDescent="0.25">
      <c r="A1964" s="1">
        <v>35839</v>
      </c>
      <c r="B1964">
        <v>674.46</v>
      </c>
      <c r="C1964">
        <v>10365</v>
      </c>
      <c r="D1964">
        <v>915.01</v>
      </c>
      <c r="F1964">
        <v>4615.8</v>
      </c>
    </row>
    <row r="1965" spans="1:6" x14ac:dyDescent="0.25">
      <c r="A1965" s="1">
        <v>35842</v>
      </c>
      <c r="B1965">
        <v>673.26</v>
      </c>
      <c r="C1965">
        <v>10233.299999999999</v>
      </c>
      <c r="D1965">
        <v>917.85</v>
      </c>
      <c r="F1965">
        <v>4593.96</v>
      </c>
    </row>
    <row r="1966" spans="1:6" x14ac:dyDescent="0.25">
      <c r="A1966" s="1">
        <v>35843</v>
      </c>
      <c r="B1966">
        <v>670.02</v>
      </c>
      <c r="C1966">
        <v>10420.1</v>
      </c>
      <c r="D1966">
        <v>943.23</v>
      </c>
      <c r="F1966">
        <v>4513.8900000000003</v>
      </c>
    </row>
    <row r="1967" spans="1:6" x14ac:dyDescent="0.25">
      <c r="A1967" s="1">
        <v>35844</v>
      </c>
      <c r="B1967">
        <v>666.76</v>
      </c>
      <c r="C1967">
        <v>10322</v>
      </c>
      <c r="D1967">
        <v>964.22</v>
      </c>
      <c r="F1967">
        <v>4550.24</v>
      </c>
    </row>
    <row r="1968" spans="1:6" x14ac:dyDescent="0.25">
      <c r="A1968" s="1">
        <v>35845</v>
      </c>
      <c r="B1968">
        <v>673.85</v>
      </c>
      <c r="C1968">
        <v>10235.799999999999</v>
      </c>
      <c r="D1968">
        <v>972.82</v>
      </c>
      <c r="F1968">
        <v>4606.5600000000004</v>
      </c>
    </row>
    <row r="1969" spans="1:6" x14ac:dyDescent="0.25">
      <c r="A1969" s="1">
        <v>35846</v>
      </c>
      <c r="B1969">
        <v>675.33</v>
      </c>
      <c r="C1969">
        <v>10318.700000000001</v>
      </c>
      <c r="D1969">
        <v>974.76</v>
      </c>
      <c r="F1969">
        <v>4597.71</v>
      </c>
    </row>
    <row r="1970" spans="1:6" x14ac:dyDescent="0.25">
      <c r="A1970" s="1">
        <v>35849</v>
      </c>
      <c r="B1970">
        <v>680.56</v>
      </c>
      <c r="C1970">
        <v>10318.700000000001</v>
      </c>
      <c r="D1970">
        <v>980.79</v>
      </c>
      <c r="F1970">
        <v>4561.01</v>
      </c>
    </row>
    <row r="1971" spans="1:6" x14ac:dyDescent="0.25">
      <c r="A1971" s="1">
        <v>35850</v>
      </c>
      <c r="B1971">
        <v>682.34</v>
      </c>
      <c r="C1971">
        <v>10318.700000000001</v>
      </c>
      <c r="D1971">
        <v>966.79</v>
      </c>
      <c r="F1971">
        <v>4598.9799999999996</v>
      </c>
    </row>
    <row r="1972" spans="1:6" x14ac:dyDescent="0.25">
      <c r="A1972" s="1">
        <v>35851</v>
      </c>
      <c r="B1972">
        <v>690.64</v>
      </c>
      <c r="C1972">
        <v>10545.7</v>
      </c>
      <c r="D1972">
        <v>965.72</v>
      </c>
      <c r="F1972">
        <v>4740.22</v>
      </c>
    </row>
    <row r="1973" spans="1:6" x14ac:dyDescent="0.25">
      <c r="A1973" s="1">
        <v>35852</v>
      </c>
      <c r="B1973">
        <v>682.51</v>
      </c>
      <c r="C1973">
        <v>10556.6</v>
      </c>
      <c r="D1973">
        <v>989.74</v>
      </c>
      <c r="F1973">
        <v>4775.01</v>
      </c>
    </row>
    <row r="1974" spans="1:6" x14ac:dyDescent="0.25">
      <c r="A1974" s="1">
        <v>35853</v>
      </c>
      <c r="B1974">
        <v>686.5</v>
      </c>
      <c r="C1974">
        <v>10570.8</v>
      </c>
      <c r="D1974">
        <v>1001.46</v>
      </c>
      <c r="F1974">
        <v>4784.45</v>
      </c>
    </row>
    <row r="1975" spans="1:6" x14ac:dyDescent="0.25">
      <c r="A1975" s="1">
        <v>35856</v>
      </c>
      <c r="B1975">
        <v>683.97</v>
      </c>
      <c r="C1975">
        <v>10845.3</v>
      </c>
      <c r="D1975">
        <v>1018.28</v>
      </c>
      <c r="F1975">
        <v>4850.74</v>
      </c>
    </row>
    <row r="1976" spans="1:6" x14ac:dyDescent="0.25">
      <c r="A1976" s="1">
        <v>35857</v>
      </c>
      <c r="B1976">
        <v>676.33</v>
      </c>
      <c r="C1976">
        <v>10939.1</v>
      </c>
      <c r="D1976">
        <v>1021.22</v>
      </c>
      <c r="F1976">
        <v>4841.26</v>
      </c>
    </row>
    <row r="1977" spans="1:6" x14ac:dyDescent="0.25">
      <c r="A1977" s="1">
        <v>35858</v>
      </c>
      <c r="B1977">
        <v>676.28</v>
      </c>
      <c r="C1977">
        <v>10898.7</v>
      </c>
      <c r="D1977">
        <v>1020.01</v>
      </c>
      <c r="F1977">
        <v>4804.13</v>
      </c>
    </row>
    <row r="1978" spans="1:6" x14ac:dyDescent="0.25">
      <c r="A1978" s="1">
        <v>35859</v>
      </c>
      <c r="B1978">
        <v>662.29</v>
      </c>
      <c r="C1978">
        <v>10947.7</v>
      </c>
      <c r="D1978">
        <v>1017.47</v>
      </c>
      <c r="F1978">
        <v>4757</v>
      </c>
    </row>
    <row r="1979" spans="1:6" x14ac:dyDescent="0.25">
      <c r="A1979" s="1">
        <v>35860</v>
      </c>
      <c r="B1979">
        <v>666.96</v>
      </c>
      <c r="C1979">
        <v>11159.2</v>
      </c>
      <c r="D1979">
        <v>1039.3399999999999</v>
      </c>
      <c r="F1979">
        <v>4855.75</v>
      </c>
    </row>
    <row r="1980" spans="1:6" x14ac:dyDescent="0.25">
      <c r="A1980" s="1">
        <v>35863</v>
      </c>
      <c r="B1980">
        <v>658.99</v>
      </c>
      <c r="C1980">
        <v>11166.8</v>
      </c>
      <c r="D1980">
        <v>1034.32</v>
      </c>
      <c r="F1980">
        <v>4812.24</v>
      </c>
    </row>
    <row r="1981" spans="1:6" x14ac:dyDescent="0.25">
      <c r="A1981" s="1">
        <v>35864</v>
      </c>
      <c r="B1981">
        <v>663.52</v>
      </c>
      <c r="C1981">
        <v>11180.6</v>
      </c>
      <c r="D1981">
        <v>1043.53</v>
      </c>
      <c r="F1981">
        <v>4710.34</v>
      </c>
    </row>
    <row r="1982" spans="1:6" x14ac:dyDescent="0.25">
      <c r="A1982" s="1">
        <v>35865</v>
      </c>
      <c r="B1982">
        <v>670.26</v>
      </c>
      <c r="C1982">
        <v>11223.2</v>
      </c>
      <c r="D1982">
        <v>1050.02</v>
      </c>
      <c r="F1982">
        <v>4742.34</v>
      </c>
    </row>
    <row r="1983" spans="1:6" x14ac:dyDescent="0.25">
      <c r="A1983" s="1">
        <v>35866</v>
      </c>
      <c r="B1983">
        <v>673.98</v>
      </c>
      <c r="C1983">
        <v>11356.1</v>
      </c>
      <c r="D1983">
        <v>1046.8399999999999</v>
      </c>
      <c r="F1983">
        <v>4758.37</v>
      </c>
    </row>
    <row r="1984" spans="1:6" x14ac:dyDescent="0.25">
      <c r="A1984" s="1">
        <v>35867</v>
      </c>
      <c r="B1984">
        <v>675.13</v>
      </c>
      <c r="C1984">
        <v>11566.3</v>
      </c>
      <c r="D1984">
        <v>1061.3900000000001</v>
      </c>
      <c r="F1984">
        <v>4785.41</v>
      </c>
    </row>
    <row r="1985" spans="1:6" x14ac:dyDescent="0.25">
      <c r="A1985" s="1">
        <v>35870</v>
      </c>
      <c r="B1985">
        <v>677.03</v>
      </c>
      <c r="C1985">
        <v>11600.8</v>
      </c>
      <c r="D1985">
        <v>1066.6600000000001</v>
      </c>
      <c r="F1985">
        <v>4723.84</v>
      </c>
    </row>
    <row r="1986" spans="1:6" x14ac:dyDescent="0.25">
      <c r="A1986" s="1">
        <v>35871</v>
      </c>
      <c r="B1986">
        <v>670.62</v>
      </c>
      <c r="C1986">
        <v>11808.3</v>
      </c>
      <c r="D1986">
        <v>1060.71</v>
      </c>
      <c r="F1986">
        <v>4784.29</v>
      </c>
    </row>
    <row r="1987" spans="1:6" x14ac:dyDescent="0.25">
      <c r="A1987" s="1">
        <v>35872</v>
      </c>
      <c r="B1987">
        <v>674.53</v>
      </c>
      <c r="C1987">
        <v>11894.3</v>
      </c>
      <c r="D1987">
        <v>1042.1300000000001</v>
      </c>
      <c r="F1987">
        <v>4844.41</v>
      </c>
    </row>
    <row r="1988" spans="1:6" x14ac:dyDescent="0.25">
      <c r="A1988" s="1">
        <v>35873</v>
      </c>
      <c r="B1988">
        <v>676.99</v>
      </c>
      <c r="C1988">
        <v>11831.7</v>
      </c>
      <c r="D1988">
        <v>1039.95</v>
      </c>
      <c r="F1988">
        <v>4852.33</v>
      </c>
    </row>
    <row r="1989" spans="1:6" x14ac:dyDescent="0.25">
      <c r="A1989" s="1">
        <v>35874</v>
      </c>
      <c r="B1989">
        <v>688.19</v>
      </c>
      <c r="C1989">
        <v>11919.3</v>
      </c>
      <c r="D1989">
        <v>1068.52</v>
      </c>
      <c r="F1989">
        <v>4917.0600000000004</v>
      </c>
    </row>
    <row r="1990" spans="1:6" x14ac:dyDescent="0.25">
      <c r="A1990" s="1">
        <v>35877</v>
      </c>
      <c r="B1990">
        <v>705.88</v>
      </c>
      <c r="C1990">
        <v>12038.3</v>
      </c>
      <c r="D1990">
        <v>1060.08</v>
      </c>
      <c r="F1990">
        <v>5042.08</v>
      </c>
    </row>
    <row r="1991" spans="1:6" x14ac:dyDescent="0.25">
      <c r="A1991" s="1">
        <v>35878</v>
      </c>
      <c r="B1991">
        <v>708.26</v>
      </c>
      <c r="C1991">
        <v>11905.5</v>
      </c>
      <c r="D1991">
        <v>1057.3599999999999</v>
      </c>
      <c r="F1991">
        <v>5004.6499999999996</v>
      </c>
    </row>
    <row r="1992" spans="1:6" x14ac:dyDescent="0.25">
      <c r="A1992" s="1">
        <v>35879</v>
      </c>
      <c r="B1992">
        <v>698.69</v>
      </c>
      <c r="C1992">
        <v>11756.1</v>
      </c>
      <c r="D1992">
        <v>1048.3599999999999</v>
      </c>
      <c r="F1992">
        <v>4997.1400000000003</v>
      </c>
    </row>
    <row r="1993" spans="1:6" x14ac:dyDescent="0.25">
      <c r="A1993" s="1">
        <v>35880</v>
      </c>
      <c r="B1993">
        <v>713.54</v>
      </c>
      <c r="C1993">
        <v>11945.4</v>
      </c>
      <c r="D1993">
        <v>1057.26</v>
      </c>
      <c r="F1993">
        <v>4986.2299999999996</v>
      </c>
    </row>
    <row r="1994" spans="1:6" x14ac:dyDescent="0.25">
      <c r="A1994" s="1">
        <v>35881</v>
      </c>
      <c r="B1994">
        <v>710.28</v>
      </c>
      <c r="C1994">
        <v>11899.7</v>
      </c>
      <c r="D1994">
        <v>1053.81</v>
      </c>
      <c r="F1994">
        <v>5043.09</v>
      </c>
    </row>
    <row r="1995" spans="1:6" x14ac:dyDescent="0.25">
      <c r="A1995" s="1">
        <v>35884</v>
      </c>
      <c r="B1995">
        <v>715.93</v>
      </c>
      <c r="C1995">
        <v>11750.2</v>
      </c>
      <c r="D1995">
        <v>1056.33</v>
      </c>
      <c r="F1995">
        <v>5038.46</v>
      </c>
    </row>
    <row r="1996" spans="1:6" x14ac:dyDescent="0.25">
      <c r="A1996" s="1">
        <v>35885</v>
      </c>
      <c r="B1996">
        <v>709.97</v>
      </c>
      <c r="C1996">
        <v>11946.6</v>
      </c>
      <c r="D1996">
        <v>1062.6400000000001</v>
      </c>
      <c r="F1996">
        <v>5016.22</v>
      </c>
    </row>
    <row r="1997" spans="1:6" x14ac:dyDescent="0.25">
      <c r="A1997" s="1">
        <v>35886</v>
      </c>
      <c r="B1997">
        <v>710.66</v>
      </c>
      <c r="C1997">
        <v>11836.9</v>
      </c>
      <c r="D1997">
        <v>1065.4100000000001</v>
      </c>
      <c r="F1997">
        <v>4999.1099999999997</v>
      </c>
    </row>
    <row r="1998" spans="1:6" x14ac:dyDescent="0.25">
      <c r="A1998" s="1">
        <v>35887</v>
      </c>
      <c r="B1998">
        <v>705.96</v>
      </c>
      <c r="C1998">
        <v>11857.6</v>
      </c>
      <c r="D1998">
        <v>1072.53</v>
      </c>
      <c r="F1998">
        <v>4984.13</v>
      </c>
    </row>
    <row r="1999" spans="1:6" x14ac:dyDescent="0.25">
      <c r="A1999" s="1">
        <v>35888</v>
      </c>
      <c r="B1999">
        <v>683.95</v>
      </c>
      <c r="C1999">
        <v>11634.5</v>
      </c>
      <c r="D1999">
        <v>1070.69</v>
      </c>
      <c r="F1999">
        <v>4927.91</v>
      </c>
    </row>
    <row r="2000" spans="1:6" x14ac:dyDescent="0.25">
      <c r="A2000" s="1">
        <v>35891</v>
      </c>
      <c r="B2000">
        <v>678.07</v>
      </c>
      <c r="C2000">
        <v>11948.4</v>
      </c>
      <c r="D2000">
        <v>1073.78</v>
      </c>
      <c r="F2000">
        <v>4924.45</v>
      </c>
    </row>
    <row r="2001" spans="1:6" x14ac:dyDescent="0.25">
      <c r="A2001" s="1">
        <v>35892</v>
      </c>
      <c r="B2001">
        <v>658.8</v>
      </c>
      <c r="C2001">
        <v>11847.3</v>
      </c>
      <c r="D2001">
        <v>1060.04</v>
      </c>
      <c r="F2001">
        <v>4866.7</v>
      </c>
    </row>
    <row r="2002" spans="1:6" x14ac:dyDescent="0.25">
      <c r="A2002" s="1">
        <v>35893</v>
      </c>
      <c r="B2002">
        <v>660.83</v>
      </c>
      <c r="C2002">
        <v>11974.8</v>
      </c>
      <c r="D2002">
        <v>1053.79</v>
      </c>
      <c r="F2002">
        <v>4921.1499999999996</v>
      </c>
    </row>
    <row r="2003" spans="1:6" x14ac:dyDescent="0.25">
      <c r="A2003" s="1">
        <v>35894</v>
      </c>
      <c r="B2003">
        <v>660.83</v>
      </c>
      <c r="C2003">
        <v>11974.8</v>
      </c>
      <c r="D2003">
        <v>1058.43</v>
      </c>
      <c r="F2003">
        <v>4921.1499999999996</v>
      </c>
    </row>
    <row r="2004" spans="1:6" x14ac:dyDescent="0.25">
      <c r="A2004" s="1">
        <v>35895</v>
      </c>
      <c r="B2004">
        <v>660.83</v>
      </c>
      <c r="C2004">
        <v>11974.8</v>
      </c>
      <c r="D2004">
        <v>1058.43</v>
      </c>
      <c r="F2004">
        <v>4921.1499999999996</v>
      </c>
    </row>
    <row r="2005" spans="1:6" x14ac:dyDescent="0.25">
      <c r="A2005" s="1">
        <v>35898</v>
      </c>
      <c r="B2005">
        <v>664.64</v>
      </c>
      <c r="C2005">
        <v>12120.7</v>
      </c>
      <c r="D2005">
        <v>1042.6400000000001</v>
      </c>
      <c r="F2005">
        <v>4919.0600000000004</v>
      </c>
    </row>
    <row r="2006" spans="1:6" x14ac:dyDescent="0.25">
      <c r="A2006" s="1">
        <v>35899</v>
      </c>
      <c r="B2006">
        <v>677.21</v>
      </c>
      <c r="C2006">
        <v>12270</v>
      </c>
      <c r="D2006">
        <v>1039.46</v>
      </c>
      <c r="F2006">
        <v>4961.26</v>
      </c>
    </row>
    <row r="2007" spans="1:6" x14ac:dyDescent="0.25">
      <c r="A2007" s="1">
        <v>35900</v>
      </c>
      <c r="B2007">
        <v>683.06</v>
      </c>
      <c r="C2007">
        <v>12299.1</v>
      </c>
      <c r="D2007">
        <v>1032.32</v>
      </c>
      <c r="F2007">
        <v>4991.04</v>
      </c>
    </row>
    <row r="2008" spans="1:6" x14ac:dyDescent="0.25">
      <c r="A2008" s="1">
        <v>35901</v>
      </c>
      <c r="B2008">
        <v>680.69</v>
      </c>
      <c r="C2008">
        <v>12090.6</v>
      </c>
      <c r="D2008">
        <v>1019</v>
      </c>
      <c r="F2008">
        <v>5001.55</v>
      </c>
    </row>
    <row r="2009" spans="1:6" x14ac:dyDescent="0.25">
      <c r="A2009" s="1">
        <v>35902</v>
      </c>
      <c r="B2009">
        <v>693.22</v>
      </c>
      <c r="C2009">
        <v>12108.8</v>
      </c>
      <c r="D2009">
        <v>1010.78</v>
      </c>
      <c r="F2009">
        <v>5083.6899999999996</v>
      </c>
    </row>
    <row r="2010" spans="1:6" x14ac:dyDescent="0.25">
      <c r="A2010" s="1">
        <v>35905</v>
      </c>
      <c r="B2010">
        <v>699.63</v>
      </c>
      <c r="C2010">
        <v>12028.2</v>
      </c>
      <c r="D2010">
        <v>992.44</v>
      </c>
      <c r="F2010">
        <v>5166.37</v>
      </c>
    </row>
    <row r="2011" spans="1:6" x14ac:dyDescent="0.25">
      <c r="A2011" s="1">
        <v>35906</v>
      </c>
      <c r="B2011">
        <v>703.68</v>
      </c>
      <c r="C2011">
        <v>12028.2</v>
      </c>
      <c r="D2011">
        <v>991.55</v>
      </c>
      <c r="F2011">
        <v>5185.5200000000004</v>
      </c>
    </row>
    <row r="2012" spans="1:6" x14ac:dyDescent="0.25">
      <c r="A2012" s="1">
        <v>35907</v>
      </c>
      <c r="B2012">
        <v>710.66</v>
      </c>
      <c r="C2012">
        <v>11703.1</v>
      </c>
      <c r="D2012">
        <v>996.62</v>
      </c>
      <c r="F2012">
        <v>5164.7</v>
      </c>
    </row>
    <row r="2013" spans="1:6" x14ac:dyDescent="0.25">
      <c r="A2013" s="1">
        <v>35908</v>
      </c>
      <c r="B2013">
        <v>703.67</v>
      </c>
      <c r="C2013">
        <v>11572.4</v>
      </c>
      <c r="D2013">
        <v>990.74</v>
      </c>
      <c r="F2013">
        <v>5151.55</v>
      </c>
    </row>
    <row r="2014" spans="1:6" x14ac:dyDescent="0.25">
      <c r="A2014" s="1">
        <v>35909</v>
      </c>
      <c r="B2014">
        <v>701.21</v>
      </c>
      <c r="C2014">
        <v>11728.5</v>
      </c>
      <c r="D2014">
        <v>983.24</v>
      </c>
      <c r="F2014">
        <v>5086.2299999999996</v>
      </c>
    </row>
    <row r="2015" spans="1:6" x14ac:dyDescent="0.25">
      <c r="A2015" s="1">
        <v>35912</v>
      </c>
      <c r="B2015">
        <v>676.66</v>
      </c>
      <c r="C2015">
        <v>11057.3</v>
      </c>
      <c r="D2015">
        <v>972.27</v>
      </c>
      <c r="F2015">
        <v>4909.7700000000004</v>
      </c>
    </row>
    <row r="2016" spans="1:6" x14ac:dyDescent="0.25">
      <c r="A2016" s="1">
        <v>35913</v>
      </c>
      <c r="B2016">
        <v>683.64</v>
      </c>
      <c r="C2016">
        <v>11377.2</v>
      </c>
      <c r="D2016">
        <v>981.01</v>
      </c>
      <c r="F2016">
        <v>5035.18</v>
      </c>
    </row>
    <row r="2017" spans="1:6" x14ac:dyDescent="0.25">
      <c r="A2017" s="1">
        <v>35914</v>
      </c>
      <c r="B2017">
        <v>692.44</v>
      </c>
      <c r="C2017">
        <v>11527.8</v>
      </c>
      <c r="D2017">
        <v>986.61</v>
      </c>
      <c r="F2017">
        <v>5028.6499999999996</v>
      </c>
    </row>
    <row r="2018" spans="1:6" x14ac:dyDescent="0.25">
      <c r="A2018" s="1">
        <v>35915</v>
      </c>
      <c r="B2018">
        <v>698.9</v>
      </c>
      <c r="C2018">
        <v>11677.1</v>
      </c>
      <c r="D2018">
        <v>995.4</v>
      </c>
      <c r="F2018">
        <v>5098.53</v>
      </c>
    </row>
    <row r="2019" spans="1:6" x14ac:dyDescent="0.25">
      <c r="A2019" s="1">
        <v>35916</v>
      </c>
      <c r="B2019">
        <v>698.9</v>
      </c>
      <c r="C2019">
        <v>11677.1</v>
      </c>
      <c r="D2019">
        <v>995.4</v>
      </c>
      <c r="F2019">
        <v>5098.53</v>
      </c>
    </row>
    <row r="2020" spans="1:6" x14ac:dyDescent="0.25">
      <c r="A2020" s="1">
        <v>35919</v>
      </c>
      <c r="B2020">
        <v>701.91</v>
      </c>
      <c r="C2020">
        <v>11507.4</v>
      </c>
      <c r="D2020">
        <v>998.4</v>
      </c>
      <c r="F2020">
        <v>5041.38</v>
      </c>
    </row>
    <row r="2021" spans="1:6" x14ac:dyDescent="0.25">
      <c r="A2021" s="1">
        <v>35920</v>
      </c>
      <c r="B2021">
        <v>705.8</v>
      </c>
      <c r="C2021">
        <v>11554.7</v>
      </c>
      <c r="D2021">
        <v>995.31</v>
      </c>
      <c r="F2021">
        <v>5041.38</v>
      </c>
    </row>
    <row r="2022" spans="1:6" x14ac:dyDescent="0.25">
      <c r="A2022" s="1">
        <v>35921</v>
      </c>
      <c r="B2022">
        <v>701.59</v>
      </c>
      <c r="C2022">
        <v>11164.9</v>
      </c>
      <c r="D2022">
        <v>995.66</v>
      </c>
      <c r="F2022">
        <v>4927.93</v>
      </c>
    </row>
    <row r="2023" spans="1:6" x14ac:dyDescent="0.25">
      <c r="A2023" s="1">
        <v>35922</v>
      </c>
      <c r="B2023">
        <v>691.42</v>
      </c>
      <c r="C2023">
        <v>11063.5</v>
      </c>
      <c r="D2023">
        <v>991.96</v>
      </c>
      <c r="F2023">
        <v>4927.01</v>
      </c>
    </row>
    <row r="2024" spans="1:6" x14ac:dyDescent="0.25">
      <c r="A2024" s="1">
        <v>35923</v>
      </c>
      <c r="B2024">
        <v>693.74</v>
      </c>
      <c r="C2024">
        <v>11220.2</v>
      </c>
      <c r="D2024">
        <v>986.45</v>
      </c>
      <c r="F2024">
        <v>4937.6499999999996</v>
      </c>
    </row>
    <row r="2025" spans="1:6" x14ac:dyDescent="0.25">
      <c r="A2025" s="1">
        <v>35926</v>
      </c>
      <c r="B2025">
        <v>680.3</v>
      </c>
      <c r="C2025">
        <v>10983.3</v>
      </c>
      <c r="D2025">
        <v>972.06</v>
      </c>
      <c r="F2025">
        <v>4843.54</v>
      </c>
    </row>
    <row r="2026" spans="1:6" x14ac:dyDescent="0.25">
      <c r="A2026" s="1">
        <v>35927</v>
      </c>
      <c r="B2026">
        <v>683.49</v>
      </c>
      <c r="C2026">
        <v>10798</v>
      </c>
      <c r="D2026">
        <v>965.07</v>
      </c>
      <c r="F2026">
        <v>4812.1400000000003</v>
      </c>
    </row>
    <row r="2027" spans="1:6" x14ac:dyDescent="0.25">
      <c r="A2027" s="1">
        <v>35928</v>
      </c>
      <c r="B2027">
        <v>671.03</v>
      </c>
      <c r="C2027">
        <v>10779.3</v>
      </c>
      <c r="D2027">
        <v>947.78</v>
      </c>
      <c r="F2027">
        <v>4756.6000000000004</v>
      </c>
    </row>
    <row r="2028" spans="1:6" x14ac:dyDescent="0.25">
      <c r="A2028" s="1">
        <v>35929</v>
      </c>
      <c r="B2028">
        <v>664.36</v>
      </c>
      <c r="C2028">
        <v>10733.7</v>
      </c>
      <c r="D2028">
        <v>943.48</v>
      </c>
      <c r="F2028">
        <v>4739.18</v>
      </c>
    </row>
    <row r="2029" spans="1:6" x14ac:dyDescent="0.25">
      <c r="A2029" s="1">
        <v>35930</v>
      </c>
      <c r="B2029">
        <v>669</v>
      </c>
      <c r="C2029">
        <v>10906.3</v>
      </c>
      <c r="D2029">
        <v>934.59</v>
      </c>
      <c r="F2029">
        <v>4786.18</v>
      </c>
    </row>
    <row r="2030" spans="1:6" x14ac:dyDescent="0.25">
      <c r="A2030" s="1">
        <v>35933</v>
      </c>
      <c r="B2030">
        <v>637.02</v>
      </c>
      <c r="C2030">
        <v>10204.6</v>
      </c>
      <c r="D2030">
        <v>925.46</v>
      </c>
      <c r="F2030">
        <v>4646.51</v>
      </c>
    </row>
    <row r="2031" spans="1:6" x14ac:dyDescent="0.25">
      <c r="A2031" s="1">
        <v>35934</v>
      </c>
      <c r="B2031">
        <v>635.27</v>
      </c>
      <c r="C2031">
        <v>10343.1</v>
      </c>
      <c r="D2031">
        <v>922.71</v>
      </c>
      <c r="F2031">
        <v>4624.45</v>
      </c>
    </row>
    <row r="2032" spans="1:6" x14ac:dyDescent="0.25">
      <c r="A2032" s="1">
        <v>35935</v>
      </c>
      <c r="B2032">
        <v>642.45000000000005</v>
      </c>
      <c r="C2032">
        <v>10408.200000000001</v>
      </c>
      <c r="D2032">
        <v>932.74</v>
      </c>
      <c r="F2032">
        <v>4607.34</v>
      </c>
    </row>
    <row r="2033" spans="1:6" x14ac:dyDescent="0.25">
      <c r="A2033" s="1">
        <v>35936</v>
      </c>
      <c r="B2033">
        <v>643.05999999999995</v>
      </c>
      <c r="C2033">
        <v>10268.799999999999</v>
      </c>
      <c r="D2033">
        <v>932.74</v>
      </c>
      <c r="F2033">
        <v>4660.4399999999996</v>
      </c>
    </row>
    <row r="2034" spans="1:6" x14ac:dyDescent="0.25">
      <c r="A2034" s="1">
        <v>35937</v>
      </c>
      <c r="B2034">
        <v>626.39</v>
      </c>
      <c r="C2034">
        <v>10239.799999999999</v>
      </c>
      <c r="D2034">
        <v>940.19</v>
      </c>
      <c r="F2034">
        <v>4648.43</v>
      </c>
    </row>
    <row r="2035" spans="1:6" x14ac:dyDescent="0.25">
      <c r="A2035" s="1">
        <v>35940</v>
      </c>
      <c r="B2035">
        <v>626.39</v>
      </c>
      <c r="C2035">
        <v>10015.5</v>
      </c>
      <c r="D2035">
        <v>937.86</v>
      </c>
      <c r="F2035">
        <v>4612.29</v>
      </c>
    </row>
    <row r="2036" spans="1:6" x14ac:dyDescent="0.25">
      <c r="A2036" s="1">
        <v>35941</v>
      </c>
      <c r="B2036">
        <v>595.97</v>
      </c>
      <c r="C2036">
        <v>9436.2999999999993</v>
      </c>
      <c r="D2036">
        <v>922.12</v>
      </c>
      <c r="F2036">
        <v>4453.58</v>
      </c>
    </row>
    <row r="2037" spans="1:6" x14ac:dyDescent="0.25">
      <c r="A2037" s="1">
        <v>35942</v>
      </c>
      <c r="B2037">
        <v>603.07000000000005</v>
      </c>
      <c r="C2037">
        <v>9747.9</v>
      </c>
      <c r="D2037">
        <v>914.34</v>
      </c>
      <c r="F2037">
        <v>4480.3599999999997</v>
      </c>
    </row>
    <row r="2038" spans="1:6" x14ac:dyDescent="0.25">
      <c r="A2038" s="1">
        <v>35943</v>
      </c>
      <c r="B2038">
        <v>609.55999999999995</v>
      </c>
      <c r="C2038">
        <v>10152.1</v>
      </c>
      <c r="D2038">
        <v>908.96</v>
      </c>
      <c r="F2038">
        <v>4468.22</v>
      </c>
    </row>
    <row r="2039" spans="1:6" x14ac:dyDescent="0.25">
      <c r="A2039" s="1">
        <v>35944</v>
      </c>
      <c r="B2039">
        <v>602.01</v>
      </c>
      <c r="C2039">
        <v>9846.5</v>
      </c>
      <c r="D2039">
        <v>910.28</v>
      </c>
      <c r="F2039">
        <v>4530.01</v>
      </c>
    </row>
    <row r="2040" spans="1:6" x14ac:dyDescent="0.25">
      <c r="A2040" s="1">
        <v>35947</v>
      </c>
      <c r="B2040">
        <v>589.41999999999996</v>
      </c>
      <c r="C2040">
        <v>9605.4</v>
      </c>
      <c r="D2040">
        <v>899.75</v>
      </c>
      <c r="F2040">
        <v>4413.5200000000004</v>
      </c>
    </row>
    <row r="2041" spans="1:6" x14ac:dyDescent="0.25">
      <c r="A2041" s="1">
        <v>35948</v>
      </c>
      <c r="B2041">
        <v>600.67999999999995</v>
      </c>
      <c r="C2041">
        <v>10150.1</v>
      </c>
      <c r="D2041">
        <v>891.66</v>
      </c>
      <c r="F2041">
        <v>4480.01</v>
      </c>
    </row>
    <row r="2042" spans="1:6" x14ac:dyDescent="0.25">
      <c r="A2042" s="1">
        <v>35949</v>
      </c>
      <c r="B2042">
        <v>598.30999999999995</v>
      </c>
      <c r="C2042">
        <v>9855.5</v>
      </c>
      <c r="D2042">
        <v>902.8</v>
      </c>
      <c r="F2042">
        <v>4455.24</v>
      </c>
    </row>
    <row r="2043" spans="1:6" x14ac:dyDescent="0.25">
      <c r="A2043" s="1">
        <v>35950</v>
      </c>
      <c r="B2043">
        <v>604.41999999999996</v>
      </c>
      <c r="C2043">
        <v>10191</v>
      </c>
      <c r="D2043">
        <v>906.46</v>
      </c>
      <c r="F2043">
        <v>4592.01</v>
      </c>
    </row>
    <row r="2044" spans="1:6" x14ac:dyDescent="0.25">
      <c r="A2044" s="1">
        <v>35951</v>
      </c>
      <c r="B2044">
        <v>615.22</v>
      </c>
      <c r="C2044">
        <v>10369.700000000001</v>
      </c>
      <c r="D2044">
        <v>914.27</v>
      </c>
      <c r="F2044">
        <v>4601.26</v>
      </c>
    </row>
    <row r="2045" spans="1:6" x14ac:dyDescent="0.25">
      <c r="A2045" s="1">
        <v>35954</v>
      </c>
      <c r="B2045">
        <v>615.22</v>
      </c>
      <c r="C2045">
        <v>10540</v>
      </c>
      <c r="D2045">
        <v>915.66</v>
      </c>
      <c r="F2045">
        <v>4598.09</v>
      </c>
    </row>
    <row r="2046" spans="1:6" x14ac:dyDescent="0.25">
      <c r="A2046" s="1">
        <v>35955</v>
      </c>
      <c r="B2046">
        <v>597.21</v>
      </c>
      <c r="C2046">
        <v>10369.6</v>
      </c>
      <c r="D2046">
        <v>934.23</v>
      </c>
      <c r="F2046">
        <v>4559.45</v>
      </c>
    </row>
    <row r="2047" spans="1:6" x14ac:dyDescent="0.25">
      <c r="A2047" s="1">
        <v>35956</v>
      </c>
      <c r="B2047">
        <v>574.04</v>
      </c>
      <c r="C2047">
        <v>9868.4</v>
      </c>
      <c r="D2047">
        <v>913.54</v>
      </c>
      <c r="F2047">
        <v>4396.8</v>
      </c>
    </row>
    <row r="2048" spans="1:6" x14ac:dyDescent="0.25">
      <c r="A2048" s="1">
        <v>35957</v>
      </c>
      <c r="B2048">
        <v>560.78</v>
      </c>
      <c r="C2048">
        <v>9868.4</v>
      </c>
      <c r="D2048">
        <v>913.54</v>
      </c>
      <c r="F2048">
        <v>4289.3100000000004</v>
      </c>
    </row>
    <row r="2049" spans="1:6" x14ac:dyDescent="0.25">
      <c r="A2049" s="1">
        <v>35958</v>
      </c>
      <c r="B2049">
        <v>566.59</v>
      </c>
      <c r="C2049">
        <v>9585</v>
      </c>
      <c r="D2049">
        <v>891.12</v>
      </c>
      <c r="F2049">
        <v>4215.68</v>
      </c>
    </row>
    <row r="2050" spans="1:6" x14ac:dyDescent="0.25">
      <c r="A2050" s="1">
        <v>35961</v>
      </c>
      <c r="B2050">
        <v>566.59</v>
      </c>
      <c r="C2050">
        <v>9073.7999999999993</v>
      </c>
      <c r="D2050">
        <v>860.04</v>
      </c>
      <c r="F2050">
        <v>4048.99</v>
      </c>
    </row>
    <row r="2051" spans="1:6" x14ac:dyDescent="0.25">
      <c r="A2051" s="1">
        <v>35962</v>
      </c>
      <c r="B2051">
        <v>538.36</v>
      </c>
      <c r="C2051">
        <v>9248.7999999999993</v>
      </c>
      <c r="D2051">
        <v>849.04</v>
      </c>
      <c r="F2051">
        <v>4125.97</v>
      </c>
    </row>
    <row r="2052" spans="1:6" x14ac:dyDescent="0.25">
      <c r="A2052" s="1">
        <v>35963</v>
      </c>
      <c r="B2052">
        <v>571.23</v>
      </c>
      <c r="C2052">
        <v>9897</v>
      </c>
      <c r="D2052">
        <v>864.49</v>
      </c>
      <c r="F2052">
        <v>4340.9799999999996</v>
      </c>
    </row>
    <row r="2053" spans="1:6" x14ac:dyDescent="0.25">
      <c r="A2053" s="1">
        <v>35964</v>
      </c>
      <c r="B2053">
        <v>561.73</v>
      </c>
      <c r="C2053">
        <v>9539.4</v>
      </c>
      <c r="D2053">
        <v>858.04</v>
      </c>
      <c r="F2053">
        <v>4268.7299999999996</v>
      </c>
    </row>
    <row r="2054" spans="1:6" x14ac:dyDescent="0.25">
      <c r="A2054" s="1">
        <v>35965</v>
      </c>
      <c r="B2054">
        <v>561.61</v>
      </c>
      <c r="C2054">
        <v>9539.4</v>
      </c>
      <c r="D2054">
        <v>856.49</v>
      </c>
      <c r="F2054">
        <v>4353.74</v>
      </c>
    </row>
    <row r="2055" spans="1:6" x14ac:dyDescent="0.25">
      <c r="A2055" s="1">
        <v>35968</v>
      </c>
      <c r="B2055">
        <v>554.04999999999995</v>
      </c>
      <c r="C2055">
        <v>9623.2999999999993</v>
      </c>
      <c r="D2055">
        <v>846.2</v>
      </c>
      <c r="F2055">
        <v>4320.3599999999997</v>
      </c>
    </row>
    <row r="2056" spans="1:6" x14ac:dyDescent="0.25">
      <c r="A2056" s="1">
        <v>35969</v>
      </c>
      <c r="B2056">
        <v>562.59</v>
      </c>
      <c r="C2056">
        <v>9937.1</v>
      </c>
      <c r="D2056">
        <v>850.66</v>
      </c>
      <c r="F2056">
        <v>4387.8599999999997</v>
      </c>
    </row>
    <row r="2057" spans="1:6" x14ac:dyDescent="0.25">
      <c r="A2057" s="1">
        <v>35970</v>
      </c>
      <c r="B2057">
        <v>555.5</v>
      </c>
      <c r="C2057">
        <v>9855.6</v>
      </c>
      <c r="D2057">
        <v>849.17</v>
      </c>
      <c r="F2057">
        <v>4378.26</v>
      </c>
    </row>
    <row r="2058" spans="1:6" x14ac:dyDescent="0.25">
      <c r="A2058" s="1">
        <v>35971</v>
      </c>
      <c r="B2058">
        <v>543.09</v>
      </c>
      <c r="C2058">
        <v>9527.7999999999993</v>
      </c>
      <c r="D2058">
        <v>836.81</v>
      </c>
      <c r="F2058">
        <v>4233.92</v>
      </c>
    </row>
    <row r="2059" spans="1:6" x14ac:dyDescent="0.25">
      <c r="A2059" s="1">
        <v>35972</v>
      </c>
      <c r="B2059">
        <v>540.55999999999995</v>
      </c>
      <c r="C2059">
        <v>9464.2000000000007</v>
      </c>
      <c r="D2059">
        <v>850.63</v>
      </c>
      <c r="F2059">
        <v>4157.8100000000004</v>
      </c>
    </row>
    <row r="2060" spans="1:6" x14ac:dyDescent="0.25">
      <c r="A2060" s="1">
        <v>35975</v>
      </c>
      <c r="B2060">
        <v>547.79</v>
      </c>
      <c r="C2060">
        <v>9603.9</v>
      </c>
      <c r="D2060">
        <v>850.63</v>
      </c>
      <c r="F2060">
        <v>4184.5600000000004</v>
      </c>
    </row>
    <row r="2061" spans="1:6" x14ac:dyDescent="0.25">
      <c r="A2061" s="1">
        <v>35976</v>
      </c>
      <c r="B2061">
        <v>550.44000000000005</v>
      </c>
      <c r="C2061">
        <v>9678.2999999999993</v>
      </c>
      <c r="D2061">
        <v>860.86</v>
      </c>
      <c r="F2061">
        <v>4282.62</v>
      </c>
    </row>
    <row r="2062" spans="1:6" x14ac:dyDescent="0.25">
      <c r="A2062" s="1">
        <v>35977</v>
      </c>
      <c r="B2062">
        <v>572.39</v>
      </c>
      <c r="C2062">
        <v>9914.5</v>
      </c>
      <c r="D2062">
        <v>864.52</v>
      </c>
      <c r="F2062">
        <v>4422.09</v>
      </c>
    </row>
    <row r="2063" spans="1:6" x14ac:dyDescent="0.25">
      <c r="A2063" s="1">
        <v>35978</v>
      </c>
      <c r="B2063">
        <v>579.04</v>
      </c>
      <c r="C2063">
        <v>9900.7999999999993</v>
      </c>
      <c r="D2063">
        <v>852.8</v>
      </c>
      <c r="F2063">
        <v>4431.8</v>
      </c>
    </row>
    <row r="2064" spans="1:6" x14ac:dyDescent="0.25">
      <c r="A2064" s="1">
        <v>35979</v>
      </c>
      <c r="B2064">
        <v>585.42999999999995</v>
      </c>
      <c r="C2064">
        <v>10115.5</v>
      </c>
      <c r="D2064">
        <v>845.66</v>
      </c>
      <c r="F2064">
        <v>4483.75</v>
      </c>
    </row>
    <row r="2065" spans="1:6" x14ac:dyDescent="0.25">
      <c r="A2065" s="1">
        <v>35982</v>
      </c>
      <c r="B2065">
        <v>592.19000000000005</v>
      </c>
      <c r="C2065">
        <v>10018.1</v>
      </c>
      <c r="D2065">
        <v>844.68</v>
      </c>
      <c r="F2065">
        <v>4411.88</v>
      </c>
    </row>
    <row r="2066" spans="1:6" x14ac:dyDescent="0.25">
      <c r="A2066" s="1">
        <v>35983</v>
      </c>
      <c r="B2066">
        <v>614.58000000000004</v>
      </c>
      <c r="C2066">
        <v>10205.1</v>
      </c>
      <c r="D2066">
        <v>840.28</v>
      </c>
      <c r="F2066">
        <v>4510.6099999999997</v>
      </c>
    </row>
    <row r="2067" spans="1:6" x14ac:dyDescent="0.25">
      <c r="A2067" s="1">
        <v>35984</v>
      </c>
      <c r="B2067">
        <v>616.71</v>
      </c>
      <c r="C2067">
        <v>10335.799999999999</v>
      </c>
      <c r="D2067">
        <v>855.76</v>
      </c>
      <c r="F2067">
        <v>4573.28</v>
      </c>
    </row>
    <row r="2068" spans="1:6" x14ac:dyDescent="0.25">
      <c r="A2068" s="1">
        <v>35985</v>
      </c>
      <c r="B2068">
        <v>616.71</v>
      </c>
      <c r="C2068">
        <v>10335.799999999999</v>
      </c>
      <c r="D2068">
        <v>861.93</v>
      </c>
      <c r="F2068">
        <v>4532.59</v>
      </c>
    </row>
    <row r="2069" spans="1:6" x14ac:dyDescent="0.25">
      <c r="A2069" s="1">
        <v>35986</v>
      </c>
      <c r="B2069">
        <v>612.79999999999995</v>
      </c>
      <c r="C2069">
        <v>10326.799999999999</v>
      </c>
      <c r="D2069">
        <v>860.4</v>
      </c>
      <c r="F2069">
        <v>4566.88</v>
      </c>
    </row>
    <row r="2070" spans="1:6" x14ac:dyDescent="0.25">
      <c r="A2070" s="1">
        <v>35989</v>
      </c>
      <c r="B2070">
        <v>623.64</v>
      </c>
      <c r="C2070">
        <v>10447.200000000001</v>
      </c>
      <c r="D2070">
        <v>866.51</v>
      </c>
      <c r="F2070">
        <v>4625.38</v>
      </c>
    </row>
    <row r="2071" spans="1:6" x14ac:dyDescent="0.25">
      <c r="A2071" s="1">
        <v>35990</v>
      </c>
      <c r="B2071">
        <v>623.04</v>
      </c>
      <c r="C2071">
        <v>10641.8</v>
      </c>
      <c r="D2071">
        <v>882.68</v>
      </c>
      <c r="F2071">
        <v>4665.79</v>
      </c>
    </row>
    <row r="2072" spans="1:6" x14ac:dyDescent="0.25">
      <c r="A2072" s="1">
        <v>35991</v>
      </c>
      <c r="B2072">
        <v>621.70000000000005</v>
      </c>
      <c r="C2072">
        <v>10648.6</v>
      </c>
      <c r="D2072">
        <v>895.84</v>
      </c>
      <c r="F2072">
        <v>4593.78</v>
      </c>
    </row>
    <row r="2073" spans="1:6" x14ac:dyDescent="0.25">
      <c r="A2073" s="1">
        <v>35992</v>
      </c>
      <c r="B2073">
        <v>616.91</v>
      </c>
      <c r="C2073">
        <v>10907.8</v>
      </c>
      <c r="D2073">
        <v>910.98</v>
      </c>
      <c r="F2073">
        <v>4655.42</v>
      </c>
    </row>
    <row r="2074" spans="1:6" x14ac:dyDescent="0.25">
      <c r="A2074" s="1">
        <v>35993</v>
      </c>
      <c r="B2074">
        <v>628.59</v>
      </c>
      <c r="C2074">
        <v>11057.1</v>
      </c>
      <c r="D2074">
        <v>943.33</v>
      </c>
      <c r="F2074">
        <v>4674.53</v>
      </c>
    </row>
    <row r="2075" spans="1:6" x14ac:dyDescent="0.25">
      <c r="A2075" s="1">
        <v>35996</v>
      </c>
      <c r="B2075">
        <v>633.29</v>
      </c>
      <c r="C2075">
        <v>11041.3</v>
      </c>
      <c r="D2075">
        <v>942.2</v>
      </c>
      <c r="F2075">
        <v>4602.6899999999996</v>
      </c>
    </row>
    <row r="2076" spans="1:6" x14ac:dyDescent="0.25">
      <c r="A2076" s="1">
        <v>35997</v>
      </c>
      <c r="B2076">
        <v>617.58000000000004</v>
      </c>
      <c r="C2076">
        <v>10922.9</v>
      </c>
      <c r="D2076">
        <v>927.94</v>
      </c>
      <c r="F2076">
        <v>4552.74</v>
      </c>
    </row>
    <row r="2077" spans="1:6" x14ac:dyDescent="0.25">
      <c r="A2077" s="1">
        <v>35998</v>
      </c>
      <c r="B2077">
        <v>615.75</v>
      </c>
      <c r="C2077">
        <v>10912.5</v>
      </c>
      <c r="D2077">
        <v>914.37</v>
      </c>
      <c r="F2077">
        <v>4564.75</v>
      </c>
    </row>
    <row r="2078" spans="1:6" x14ac:dyDescent="0.25">
      <c r="A2078" s="1">
        <v>35999</v>
      </c>
      <c r="B2078">
        <v>603.88</v>
      </c>
      <c r="C2078">
        <v>10640</v>
      </c>
      <c r="D2078">
        <v>910.19</v>
      </c>
      <c r="F2078">
        <v>4484.5</v>
      </c>
    </row>
    <row r="2079" spans="1:6" x14ac:dyDescent="0.25">
      <c r="A2079" s="1">
        <v>36000</v>
      </c>
      <c r="B2079">
        <v>609.24</v>
      </c>
      <c r="C2079">
        <v>10574.7</v>
      </c>
      <c r="D2079">
        <v>912.9</v>
      </c>
      <c r="F2079">
        <v>4495.1000000000004</v>
      </c>
    </row>
    <row r="2080" spans="1:6" x14ac:dyDescent="0.25">
      <c r="A2080" s="1">
        <v>36003</v>
      </c>
      <c r="B2080">
        <v>605.74</v>
      </c>
      <c r="C2080">
        <v>10564</v>
      </c>
      <c r="D2080">
        <v>911.6</v>
      </c>
      <c r="F2080">
        <v>4473.04</v>
      </c>
    </row>
    <row r="2081" spans="1:6" x14ac:dyDescent="0.25">
      <c r="A2081" s="1">
        <v>36004</v>
      </c>
      <c r="B2081">
        <v>598.29999999999995</v>
      </c>
      <c r="C2081">
        <v>10318.5</v>
      </c>
      <c r="D2081">
        <v>904.93</v>
      </c>
      <c r="F2081">
        <v>4343.9799999999996</v>
      </c>
    </row>
    <row r="2082" spans="1:6" x14ac:dyDescent="0.25">
      <c r="A2082" s="1">
        <v>36005</v>
      </c>
      <c r="B2082">
        <v>596.72</v>
      </c>
      <c r="C2082">
        <v>10542.4</v>
      </c>
      <c r="D2082">
        <v>898.03</v>
      </c>
      <c r="F2082">
        <v>4340.34</v>
      </c>
    </row>
    <row r="2083" spans="1:6" x14ac:dyDescent="0.25">
      <c r="A2083" s="1">
        <v>36006</v>
      </c>
      <c r="B2083">
        <v>601.42999999999995</v>
      </c>
      <c r="C2083">
        <v>10939.2</v>
      </c>
      <c r="D2083">
        <v>892.89</v>
      </c>
      <c r="F2083">
        <v>4351.37</v>
      </c>
    </row>
    <row r="2084" spans="1:6" x14ac:dyDescent="0.25">
      <c r="A2084" s="1">
        <v>36007</v>
      </c>
      <c r="B2084">
        <v>588.79</v>
      </c>
      <c r="C2084">
        <v>10707.3</v>
      </c>
      <c r="D2084">
        <v>902.67</v>
      </c>
      <c r="F2084">
        <v>4244.96</v>
      </c>
    </row>
    <row r="2085" spans="1:6" x14ac:dyDescent="0.25">
      <c r="A2085" s="1">
        <v>36010</v>
      </c>
      <c r="B2085">
        <v>576.05999999999995</v>
      </c>
      <c r="C2085">
        <v>10413</v>
      </c>
      <c r="D2085">
        <v>900.42</v>
      </c>
      <c r="F2085">
        <v>4174.34</v>
      </c>
    </row>
    <row r="2086" spans="1:6" x14ac:dyDescent="0.25">
      <c r="A2086" s="1">
        <v>36011</v>
      </c>
      <c r="B2086">
        <v>552.26</v>
      </c>
      <c r="C2086">
        <v>9859.5</v>
      </c>
      <c r="D2086">
        <v>889.8</v>
      </c>
      <c r="F2086">
        <v>4071.95</v>
      </c>
    </row>
    <row r="2087" spans="1:6" x14ac:dyDescent="0.25">
      <c r="A2087" s="1">
        <v>36012</v>
      </c>
      <c r="B2087">
        <v>552.57000000000005</v>
      </c>
      <c r="C2087">
        <v>9828</v>
      </c>
      <c r="D2087">
        <v>886.1</v>
      </c>
      <c r="F2087">
        <v>4055.32</v>
      </c>
    </row>
    <row r="2088" spans="1:6" x14ac:dyDescent="0.25">
      <c r="A2088" s="1">
        <v>36013</v>
      </c>
      <c r="B2088">
        <v>551.22</v>
      </c>
      <c r="C2088">
        <v>9690</v>
      </c>
      <c r="D2088">
        <v>882.12</v>
      </c>
      <c r="F2088">
        <v>3981.73</v>
      </c>
    </row>
    <row r="2089" spans="1:6" x14ac:dyDescent="0.25">
      <c r="A2089" s="1">
        <v>36014</v>
      </c>
      <c r="B2089">
        <v>532.92999999999995</v>
      </c>
      <c r="C2089">
        <v>9319.5</v>
      </c>
      <c r="D2089">
        <v>875.24</v>
      </c>
      <c r="F2089">
        <v>3844.93</v>
      </c>
    </row>
    <row r="2090" spans="1:6" x14ac:dyDescent="0.25">
      <c r="A2090" s="1">
        <v>36017</v>
      </c>
      <c r="B2090">
        <v>511.97</v>
      </c>
      <c r="C2090">
        <v>9182</v>
      </c>
      <c r="D2090">
        <v>864.83</v>
      </c>
      <c r="F2090">
        <v>3731.49</v>
      </c>
    </row>
    <row r="2091" spans="1:6" x14ac:dyDescent="0.25">
      <c r="A2091" s="1">
        <v>36018</v>
      </c>
      <c r="B2091">
        <v>489.66</v>
      </c>
      <c r="C2091">
        <v>8801.7000000000007</v>
      </c>
      <c r="D2091">
        <v>838.03</v>
      </c>
      <c r="F2091">
        <v>3628.45</v>
      </c>
    </row>
    <row r="2092" spans="1:6" x14ac:dyDescent="0.25">
      <c r="A2092" s="1">
        <v>36019</v>
      </c>
      <c r="B2092">
        <v>485.23</v>
      </c>
      <c r="C2092">
        <v>8417.4</v>
      </c>
      <c r="D2092">
        <v>832.4</v>
      </c>
      <c r="F2092">
        <v>3561.5</v>
      </c>
    </row>
    <row r="2093" spans="1:6" x14ac:dyDescent="0.25">
      <c r="A2093" s="1">
        <v>36020</v>
      </c>
      <c r="B2093">
        <v>480.74</v>
      </c>
      <c r="C2093">
        <v>8710.7999999999993</v>
      </c>
      <c r="D2093">
        <v>827.51</v>
      </c>
      <c r="F2093">
        <v>3580.55</v>
      </c>
    </row>
    <row r="2094" spans="1:6" x14ac:dyDescent="0.25">
      <c r="A2094" s="1">
        <v>36021</v>
      </c>
      <c r="B2094">
        <v>483.53</v>
      </c>
      <c r="C2094">
        <v>8743.7000000000007</v>
      </c>
      <c r="D2094">
        <v>825.24</v>
      </c>
      <c r="F2094">
        <v>3583.72</v>
      </c>
    </row>
    <row r="2095" spans="1:6" x14ac:dyDescent="0.25">
      <c r="A2095" s="1">
        <v>36024</v>
      </c>
      <c r="B2095">
        <v>483.53</v>
      </c>
      <c r="C2095">
        <v>8609.6</v>
      </c>
      <c r="D2095">
        <v>808.75</v>
      </c>
      <c r="F2095">
        <v>3533.14</v>
      </c>
    </row>
    <row r="2096" spans="1:6" x14ac:dyDescent="0.25">
      <c r="A2096" s="1">
        <v>36025</v>
      </c>
      <c r="B2096">
        <v>471.32</v>
      </c>
      <c r="C2096">
        <v>8642.7000000000007</v>
      </c>
      <c r="D2096">
        <v>802.47</v>
      </c>
      <c r="F2096">
        <v>3648.84</v>
      </c>
    </row>
    <row r="2097" spans="1:6" x14ac:dyDescent="0.25">
      <c r="A2097" s="1">
        <v>36026</v>
      </c>
      <c r="B2097">
        <v>470.74</v>
      </c>
      <c r="C2097">
        <v>8541.6</v>
      </c>
      <c r="D2097">
        <v>792.19</v>
      </c>
      <c r="F2097">
        <v>3604.36</v>
      </c>
    </row>
    <row r="2098" spans="1:6" x14ac:dyDescent="0.25">
      <c r="A2098" s="1">
        <v>36027</v>
      </c>
      <c r="B2098">
        <v>441.83</v>
      </c>
      <c r="C2098">
        <v>7991.9</v>
      </c>
      <c r="D2098">
        <v>761.09</v>
      </c>
      <c r="F2098">
        <v>3498.81</v>
      </c>
    </row>
    <row r="2099" spans="1:6" x14ac:dyDescent="0.25">
      <c r="A2099" s="1">
        <v>36028</v>
      </c>
      <c r="B2099">
        <v>407.22</v>
      </c>
      <c r="C2099">
        <v>7763.9</v>
      </c>
      <c r="D2099">
        <v>740.53</v>
      </c>
      <c r="F2099">
        <v>3413.15</v>
      </c>
    </row>
    <row r="2100" spans="1:6" x14ac:dyDescent="0.25">
      <c r="A2100" s="1">
        <v>36031</v>
      </c>
      <c r="B2100">
        <v>409.07</v>
      </c>
      <c r="C2100">
        <v>7655.4</v>
      </c>
      <c r="D2100">
        <v>726.75</v>
      </c>
      <c r="F2100">
        <v>3413.01</v>
      </c>
    </row>
    <row r="2101" spans="1:6" x14ac:dyDescent="0.25">
      <c r="A2101" s="1">
        <v>36032</v>
      </c>
      <c r="B2101">
        <v>415.19</v>
      </c>
      <c r="C2101">
        <v>7648.4</v>
      </c>
      <c r="D2101">
        <v>733.11</v>
      </c>
      <c r="F2101">
        <v>3368.79</v>
      </c>
    </row>
    <row r="2102" spans="1:6" x14ac:dyDescent="0.25">
      <c r="A2102" s="1">
        <v>36033</v>
      </c>
      <c r="B2102">
        <v>404.01</v>
      </c>
      <c r="C2102">
        <v>7347.7</v>
      </c>
      <c r="D2102">
        <v>704.04</v>
      </c>
      <c r="F2102">
        <v>3254.44</v>
      </c>
    </row>
    <row r="2103" spans="1:6" x14ac:dyDescent="0.25">
      <c r="A2103" s="1">
        <v>36034</v>
      </c>
      <c r="B2103">
        <v>361.05</v>
      </c>
      <c r="C2103">
        <v>6616.7</v>
      </c>
      <c r="D2103">
        <v>660.27</v>
      </c>
      <c r="F2103">
        <v>3055.71</v>
      </c>
    </row>
    <row r="2104" spans="1:6" x14ac:dyDescent="0.25">
      <c r="A2104" s="1">
        <v>36035</v>
      </c>
      <c r="B2104">
        <v>364.56</v>
      </c>
      <c r="C2104">
        <v>6746.2</v>
      </c>
      <c r="D2104">
        <v>661.37</v>
      </c>
      <c r="F2104">
        <v>3154.14</v>
      </c>
    </row>
    <row r="2105" spans="1:6" x14ac:dyDescent="0.25">
      <c r="A2105" s="1">
        <v>36038</v>
      </c>
      <c r="B2105">
        <v>358.49</v>
      </c>
      <c r="C2105">
        <v>6472.1</v>
      </c>
      <c r="D2105">
        <v>633.15</v>
      </c>
      <c r="F2105">
        <v>2991.93</v>
      </c>
    </row>
    <row r="2106" spans="1:6" x14ac:dyDescent="0.25">
      <c r="A2106" s="1">
        <v>36039</v>
      </c>
      <c r="B2106">
        <v>390.01</v>
      </c>
      <c r="C2106">
        <v>6917.1</v>
      </c>
      <c r="D2106">
        <v>662.14</v>
      </c>
      <c r="F2106">
        <v>2991.93</v>
      </c>
    </row>
    <row r="2107" spans="1:6" x14ac:dyDescent="0.25">
      <c r="A2107" s="1">
        <v>36040</v>
      </c>
      <c r="B2107">
        <v>390.4</v>
      </c>
      <c r="C2107">
        <v>6804.6</v>
      </c>
      <c r="D2107">
        <v>648.22</v>
      </c>
      <c r="F2107">
        <v>3178.56</v>
      </c>
    </row>
    <row r="2108" spans="1:6" x14ac:dyDescent="0.25">
      <c r="A2108" s="1">
        <v>36041</v>
      </c>
      <c r="B2108">
        <v>367.36</v>
      </c>
      <c r="C2108">
        <v>6218.5</v>
      </c>
      <c r="D2108">
        <v>626.24</v>
      </c>
      <c r="F2108">
        <v>3102.39</v>
      </c>
    </row>
    <row r="2109" spans="1:6" x14ac:dyDescent="0.25">
      <c r="A2109" s="1">
        <v>36042</v>
      </c>
      <c r="B2109">
        <v>354.96</v>
      </c>
      <c r="C2109">
        <v>5837.2</v>
      </c>
      <c r="D2109">
        <v>607.55999999999995</v>
      </c>
      <c r="F2109">
        <v>3045.17</v>
      </c>
    </row>
    <row r="2110" spans="1:6" x14ac:dyDescent="0.25">
      <c r="A2110" s="1">
        <v>36045</v>
      </c>
      <c r="B2110">
        <v>375.91</v>
      </c>
      <c r="C2110">
        <v>5837.2</v>
      </c>
      <c r="D2110">
        <v>614.87</v>
      </c>
      <c r="F2110">
        <v>3194.54</v>
      </c>
    </row>
    <row r="2111" spans="1:6" x14ac:dyDescent="0.25">
      <c r="A2111" s="1">
        <v>36046</v>
      </c>
      <c r="B2111">
        <v>365.04</v>
      </c>
      <c r="C2111">
        <v>5817.7</v>
      </c>
      <c r="D2111">
        <v>611.67999999999995</v>
      </c>
      <c r="F2111">
        <v>3237.24</v>
      </c>
    </row>
    <row r="2112" spans="1:6" x14ac:dyDescent="0.25">
      <c r="A2112" s="1">
        <v>36047</v>
      </c>
      <c r="B2112">
        <v>348.11</v>
      </c>
      <c r="C2112">
        <v>5655.5</v>
      </c>
      <c r="D2112">
        <v>606.03</v>
      </c>
      <c r="F2112">
        <v>3167.26</v>
      </c>
    </row>
    <row r="2113" spans="1:6" x14ac:dyDescent="0.25">
      <c r="A2113" s="1">
        <v>36048</v>
      </c>
      <c r="B2113">
        <v>301.73</v>
      </c>
      <c r="C2113">
        <v>4760.6000000000004</v>
      </c>
      <c r="D2113">
        <v>561.30999999999995</v>
      </c>
      <c r="F2113">
        <v>2856.1</v>
      </c>
    </row>
    <row r="2114" spans="1:6" x14ac:dyDescent="0.25">
      <c r="A2114" s="1">
        <v>36049</v>
      </c>
      <c r="B2114">
        <v>322.18</v>
      </c>
      <c r="C2114">
        <v>5398.2</v>
      </c>
      <c r="D2114">
        <v>561.30999999999995</v>
      </c>
      <c r="F2114">
        <v>2917.78</v>
      </c>
    </row>
    <row r="2115" spans="1:6" x14ac:dyDescent="0.25">
      <c r="A2115" s="1">
        <v>36052</v>
      </c>
      <c r="B2115">
        <v>339.73</v>
      </c>
      <c r="C2115">
        <v>5818.6</v>
      </c>
      <c r="D2115">
        <v>554.70000000000005</v>
      </c>
      <c r="F2115">
        <v>3023.9</v>
      </c>
    </row>
    <row r="2116" spans="1:6" x14ac:dyDescent="0.25">
      <c r="A2116" s="1">
        <v>36053</v>
      </c>
      <c r="B2116">
        <v>369.97</v>
      </c>
      <c r="C2116">
        <v>6905.4</v>
      </c>
      <c r="D2116">
        <v>603.13</v>
      </c>
      <c r="F2116">
        <v>3414.68</v>
      </c>
    </row>
    <row r="2117" spans="1:6" x14ac:dyDescent="0.25">
      <c r="A2117" s="1">
        <v>36054</v>
      </c>
      <c r="B2117">
        <v>368.6</v>
      </c>
      <c r="C2117">
        <v>6759.9</v>
      </c>
      <c r="D2117">
        <v>600.95000000000005</v>
      </c>
      <c r="F2117">
        <v>3414.68</v>
      </c>
    </row>
    <row r="2118" spans="1:6" x14ac:dyDescent="0.25">
      <c r="A2118" s="1">
        <v>36055</v>
      </c>
      <c r="B2118">
        <v>349.16</v>
      </c>
      <c r="C2118">
        <v>6432.4</v>
      </c>
      <c r="D2118">
        <v>593.20000000000005</v>
      </c>
      <c r="F2118">
        <v>3395.48</v>
      </c>
    </row>
    <row r="2119" spans="1:6" x14ac:dyDescent="0.25">
      <c r="A2119" s="1">
        <v>36056</v>
      </c>
      <c r="B2119">
        <v>359.34</v>
      </c>
      <c r="C2119">
        <v>6709.6</v>
      </c>
      <c r="D2119">
        <v>593.20000000000005</v>
      </c>
      <c r="F2119">
        <v>3475.9</v>
      </c>
    </row>
    <row r="2120" spans="1:6" x14ac:dyDescent="0.25">
      <c r="A2120" s="1">
        <v>36059</v>
      </c>
      <c r="B2120">
        <v>356.18</v>
      </c>
      <c r="C2120">
        <v>6449.7</v>
      </c>
      <c r="D2120">
        <v>592.49</v>
      </c>
      <c r="F2120">
        <v>3494.4</v>
      </c>
    </row>
    <row r="2121" spans="1:6" x14ac:dyDescent="0.25">
      <c r="A2121" s="1">
        <v>36060</v>
      </c>
      <c r="B2121">
        <v>368.76</v>
      </c>
      <c r="C2121">
        <v>6559.8</v>
      </c>
      <c r="D2121">
        <v>615.58000000000004</v>
      </c>
      <c r="F2121">
        <v>3577.36</v>
      </c>
    </row>
    <row r="2122" spans="1:6" x14ac:dyDescent="0.25">
      <c r="A2122" s="1">
        <v>36061</v>
      </c>
      <c r="B2122">
        <v>399.13</v>
      </c>
      <c r="C2122">
        <v>7280.3</v>
      </c>
      <c r="D2122">
        <v>668.6</v>
      </c>
      <c r="F2122">
        <v>3902.19</v>
      </c>
    </row>
    <row r="2123" spans="1:6" x14ac:dyDescent="0.25">
      <c r="A2123" s="1">
        <v>36062</v>
      </c>
      <c r="B2123">
        <v>383.59</v>
      </c>
      <c r="C2123">
        <v>6844.4</v>
      </c>
      <c r="D2123">
        <v>649.28</v>
      </c>
      <c r="F2123">
        <v>3690.48</v>
      </c>
    </row>
    <row r="2124" spans="1:6" x14ac:dyDescent="0.25">
      <c r="A2124" s="1">
        <v>36063</v>
      </c>
      <c r="B2124">
        <v>389.25</v>
      </c>
      <c r="C2124">
        <v>6711.5</v>
      </c>
      <c r="D2124">
        <v>655.30999999999995</v>
      </c>
      <c r="F2124">
        <v>3703.69</v>
      </c>
    </row>
    <row r="2125" spans="1:6" x14ac:dyDescent="0.25">
      <c r="A2125" s="1">
        <v>36066</v>
      </c>
      <c r="B2125">
        <v>399.72</v>
      </c>
      <c r="C2125">
        <v>6827.4</v>
      </c>
      <c r="D2125">
        <v>674.82</v>
      </c>
      <c r="F2125">
        <v>3717.18</v>
      </c>
    </row>
    <row r="2126" spans="1:6" x14ac:dyDescent="0.25">
      <c r="A2126" s="1">
        <v>36067</v>
      </c>
      <c r="B2126">
        <v>397.42</v>
      </c>
      <c r="C2126">
        <v>6868.9</v>
      </c>
      <c r="D2126">
        <v>673.59</v>
      </c>
      <c r="F2126">
        <v>3679.91</v>
      </c>
    </row>
    <row r="2127" spans="1:6" x14ac:dyDescent="0.25">
      <c r="A2127" s="1">
        <v>36068</v>
      </c>
      <c r="B2127">
        <v>380.28</v>
      </c>
      <c r="C2127">
        <v>6593.3</v>
      </c>
      <c r="D2127">
        <v>668.99</v>
      </c>
      <c r="F2127">
        <v>3569.88</v>
      </c>
    </row>
    <row r="2128" spans="1:6" x14ac:dyDescent="0.25">
      <c r="A2128" s="1">
        <v>36069</v>
      </c>
      <c r="B2128">
        <v>350.94</v>
      </c>
      <c r="C2128">
        <v>5960.5</v>
      </c>
      <c r="D2128">
        <v>649.98</v>
      </c>
      <c r="F2128">
        <v>3390.23</v>
      </c>
    </row>
    <row r="2129" spans="1:6" x14ac:dyDescent="0.25">
      <c r="A2129" s="1">
        <v>36070</v>
      </c>
      <c r="B2129">
        <v>374.1</v>
      </c>
      <c r="C2129">
        <v>6409.5</v>
      </c>
      <c r="D2129">
        <v>666.85</v>
      </c>
      <c r="F2129">
        <v>3528.65</v>
      </c>
    </row>
    <row r="2130" spans="1:6" x14ac:dyDescent="0.25">
      <c r="A2130" s="1">
        <v>36073</v>
      </c>
      <c r="B2130">
        <v>365.9</v>
      </c>
      <c r="C2130">
        <v>6122.8</v>
      </c>
      <c r="D2130">
        <v>653.9</v>
      </c>
      <c r="F2130">
        <v>3427.98</v>
      </c>
    </row>
    <row r="2131" spans="1:6" x14ac:dyDescent="0.25">
      <c r="A2131" s="1">
        <v>36074</v>
      </c>
      <c r="B2131">
        <v>368.88</v>
      </c>
      <c r="C2131">
        <v>6336.4</v>
      </c>
      <c r="D2131">
        <v>653.11</v>
      </c>
      <c r="F2131">
        <v>3434.82</v>
      </c>
    </row>
    <row r="2132" spans="1:6" x14ac:dyDescent="0.25">
      <c r="A2132" s="1">
        <v>36075</v>
      </c>
      <c r="B2132">
        <v>360.44</v>
      </c>
      <c r="C2132">
        <v>6156.6</v>
      </c>
      <c r="D2132">
        <v>640.55999999999995</v>
      </c>
      <c r="F2132">
        <v>3375.44</v>
      </c>
    </row>
    <row r="2133" spans="1:6" x14ac:dyDescent="0.25">
      <c r="A2133" s="1">
        <v>36076</v>
      </c>
      <c r="B2133">
        <v>363.82</v>
      </c>
      <c r="C2133">
        <v>6175.2</v>
      </c>
      <c r="D2133">
        <v>623</v>
      </c>
      <c r="F2133">
        <v>3387.46</v>
      </c>
    </row>
    <row r="2134" spans="1:6" x14ac:dyDescent="0.25">
      <c r="A2134" s="1">
        <v>36077</v>
      </c>
      <c r="B2134">
        <v>385.45</v>
      </c>
      <c r="C2134">
        <v>6527.5</v>
      </c>
      <c r="D2134">
        <v>643.64</v>
      </c>
      <c r="F2134">
        <v>3444.06</v>
      </c>
    </row>
    <row r="2135" spans="1:6" x14ac:dyDescent="0.25">
      <c r="A2135" s="1">
        <v>36080</v>
      </c>
      <c r="B2135">
        <v>385.45</v>
      </c>
      <c r="C2135">
        <v>6527.5</v>
      </c>
      <c r="D2135">
        <v>643.64</v>
      </c>
      <c r="F2135">
        <v>3560.61</v>
      </c>
    </row>
    <row r="2136" spans="1:6" x14ac:dyDescent="0.25">
      <c r="A2136" s="1">
        <v>36081</v>
      </c>
      <c r="B2136">
        <v>393.99</v>
      </c>
      <c r="C2136">
        <v>6618.1</v>
      </c>
      <c r="D2136">
        <v>652.88</v>
      </c>
      <c r="F2136">
        <v>3577.24</v>
      </c>
    </row>
    <row r="2137" spans="1:6" x14ac:dyDescent="0.25">
      <c r="A2137" s="1">
        <v>36082</v>
      </c>
      <c r="B2137">
        <v>396.21</v>
      </c>
      <c r="C2137">
        <v>6445.5</v>
      </c>
      <c r="D2137">
        <v>663.56</v>
      </c>
      <c r="F2137">
        <v>3595.42</v>
      </c>
    </row>
    <row r="2138" spans="1:6" x14ac:dyDescent="0.25">
      <c r="A2138" s="1">
        <v>36083</v>
      </c>
      <c r="B2138">
        <v>428.04</v>
      </c>
      <c r="C2138">
        <v>6874</v>
      </c>
      <c r="D2138">
        <v>672.89</v>
      </c>
      <c r="F2138">
        <v>3831.02</v>
      </c>
    </row>
    <row r="2139" spans="1:6" x14ac:dyDescent="0.25">
      <c r="A2139" s="1">
        <v>36084</v>
      </c>
      <c r="B2139">
        <v>422.25</v>
      </c>
      <c r="C2139">
        <v>6707.3</v>
      </c>
      <c r="D2139">
        <v>673.95</v>
      </c>
      <c r="F2139">
        <v>3831.33</v>
      </c>
    </row>
    <row r="2140" spans="1:6" x14ac:dyDescent="0.25">
      <c r="A2140" s="1">
        <v>36087</v>
      </c>
      <c r="B2140">
        <v>423.95</v>
      </c>
      <c r="C2140">
        <v>6844.4</v>
      </c>
      <c r="D2140">
        <v>681.82</v>
      </c>
      <c r="F2140">
        <v>3812.96</v>
      </c>
    </row>
    <row r="2141" spans="1:6" x14ac:dyDescent="0.25">
      <c r="A2141" s="1">
        <v>36088</v>
      </c>
      <c r="B2141">
        <v>435.54</v>
      </c>
      <c r="C2141">
        <v>6973.5</v>
      </c>
      <c r="D2141">
        <v>696.61</v>
      </c>
      <c r="F2141">
        <v>3820.49</v>
      </c>
    </row>
    <row r="2142" spans="1:6" x14ac:dyDescent="0.25">
      <c r="A2142" s="1">
        <v>36089</v>
      </c>
      <c r="B2142">
        <v>443.92</v>
      </c>
      <c r="C2142">
        <v>7350.4</v>
      </c>
      <c r="D2142">
        <v>679.5</v>
      </c>
      <c r="F2142">
        <v>3850.45</v>
      </c>
    </row>
    <row r="2143" spans="1:6" x14ac:dyDescent="0.25">
      <c r="A2143" s="1">
        <v>36090</v>
      </c>
      <c r="B2143">
        <v>463.36</v>
      </c>
      <c r="C2143">
        <v>7603.4</v>
      </c>
      <c r="D2143">
        <v>698.73</v>
      </c>
      <c r="F2143">
        <v>4025.99</v>
      </c>
    </row>
    <row r="2144" spans="1:6" x14ac:dyDescent="0.25">
      <c r="A2144" s="1">
        <v>36091</v>
      </c>
      <c r="B2144">
        <v>455.12</v>
      </c>
      <c r="C2144">
        <v>7272</v>
      </c>
      <c r="D2144">
        <v>705.11</v>
      </c>
      <c r="F2144">
        <v>3993.23</v>
      </c>
    </row>
    <row r="2145" spans="1:6" x14ac:dyDescent="0.25">
      <c r="A2145" s="1">
        <v>36094</v>
      </c>
      <c r="B2145">
        <v>450.76</v>
      </c>
      <c r="C2145">
        <v>6971.8</v>
      </c>
      <c r="D2145">
        <v>700.51</v>
      </c>
      <c r="F2145">
        <v>3994.51</v>
      </c>
    </row>
    <row r="2146" spans="1:6" x14ac:dyDescent="0.25">
      <c r="A2146" s="1">
        <v>36095</v>
      </c>
      <c r="B2146">
        <v>458.93</v>
      </c>
      <c r="C2146">
        <v>6869.1</v>
      </c>
      <c r="D2146">
        <v>708.15</v>
      </c>
      <c r="F2146">
        <v>3917.46</v>
      </c>
    </row>
    <row r="2147" spans="1:6" x14ac:dyDescent="0.25">
      <c r="A2147" s="1">
        <v>36096</v>
      </c>
      <c r="B2147">
        <v>442.27</v>
      </c>
      <c r="C2147">
        <v>6826.5</v>
      </c>
      <c r="D2147">
        <v>704.01</v>
      </c>
      <c r="F2147">
        <v>3843.68</v>
      </c>
    </row>
    <row r="2148" spans="1:6" x14ac:dyDescent="0.25">
      <c r="A2148" s="1">
        <v>36097</v>
      </c>
      <c r="B2148">
        <v>444.29</v>
      </c>
      <c r="C2148">
        <v>6538.4</v>
      </c>
      <c r="D2148">
        <v>705.72</v>
      </c>
      <c r="F2148">
        <v>3907.73</v>
      </c>
    </row>
    <row r="2149" spans="1:6" x14ac:dyDescent="0.25">
      <c r="A2149" s="1">
        <v>36098</v>
      </c>
      <c r="B2149">
        <v>457.46</v>
      </c>
      <c r="C2149">
        <v>7047.4</v>
      </c>
      <c r="D2149">
        <v>732.94</v>
      </c>
      <c r="F2149">
        <v>4074.86</v>
      </c>
    </row>
    <row r="2150" spans="1:6" x14ac:dyDescent="0.25">
      <c r="A2150" s="1">
        <v>36101</v>
      </c>
      <c r="B2150">
        <v>474.53</v>
      </c>
      <c r="C2150">
        <v>7047.4</v>
      </c>
      <c r="D2150">
        <v>745.87</v>
      </c>
      <c r="F2150">
        <v>4074.86</v>
      </c>
    </row>
    <row r="2151" spans="1:6" x14ac:dyDescent="0.25">
      <c r="A2151" s="1">
        <v>36102</v>
      </c>
      <c r="B2151">
        <v>485.98</v>
      </c>
      <c r="C2151">
        <v>7509</v>
      </c>
      <c r="D2151">
        <v>776.52</v>
      </c>
      <c r="F2151">
        <v>4127.8500000000004</v>
      </c>
    </row>
    <row r="2152" spans="1:6" x14ac:dyDescent="0.25">
      <c r="A2152" s="1">
        <v>36103</v>
      </c>
      <c r="B2152">
        <v>492.86</v>
      </c>
      <c r="C2152">
        <v>7656</v>
      </c>
      <c r="D2152">
        <v>792.2</v>
      </c>
      <c r="F2152">
        <v>4267.7299999999996</v>
      </c>
    </row>
    <row r="2153" spans="1:6" x14ac:dyDescent="0.25">
      <c r="A2153" s="1">
        <v>36104</v>
      </c>
      <c r="B2153">
        <v>500.24</v>
      </c>
      <c r="C2153">
        <v>8092.9</v>
      </c>
      <c r="D2153">
        <v>794.72</v>
      </c>
      <c r="F2153">
        <v>4260.9799999999996</v>
      </c>
    </row>
    <row r="2154" spans="1:6" x14ac:dyDescent="0.25">
      <c r="A2154" s="1">
        <v>36105</v>
      </c>
      <c r="B2154">
        <v>493.96</v>
      </c>
      <c r="C2154">
        <v>8214.2999999999993</v>
      </c>
      <c r="D2154">
        <v>806.77</v>
      </c>
      <c r="F2154">
        <v>4286.9399999999996</v>
      </c>
    </row>
    <row r="2155" spans="1:6" x14ac:dyDescent="0.25">
      <c r="A2155" s="1">
        <v>36108</v>
      </c>
      <c r="B2155">
        <v>471.68</v>
      </c>
      <c r="C2155">
        <v>8242.4</v>
      </c>
      <c r="D2155">
        <v>796.75</v>
      </c>
      <c r="F2155">
        <v>4201.24</v>
      </c>
    </row>
    <row r="2156" spans="1:6" x14ac:dyDescent="0.25">
      <c r="A2156" s="1">
        <v>36109</v>
      </c>
      <c r="B2156">
        <v>475.83</v>
      </c>
      <c r="C2156">
        <v>8000.5</v>
      </c>
      <c r="D2156">
        <v>794.8</v>
      </c>
      <c r="F2156">
        <v>4142.7700000000004</v>
      </c>
    </row>
    <row r="2157" spans="1:6" x14ac:dyDescent="0.25">
      <c r="A2157" s="1">
        <v>36110</v>
      </c>
      <c r="B2157">
        <v>477.53</v>
      </c>
      <c r="C2157">
        <v>7763</v>
      </c>
      <c r="D2157">
        <v>820.27</v>
      </c>
      <c r="F2157">
        <v>4117.6899999999996</v>
      </c>
    </row>
    <row r="2158" spans="1:6" x14ac:dyDescent="0.25">
      <c r="A2158" s="1">
        <v>36111</v>
      </c>
      <c r="B2158">
        <v>464.09</v>
      </c>
      <c r="C2158">
        <v>7470.7</v>
      </c>
      <c r="D2158">
        <v>813.28</v>
      </c>
      <c r="F2158">
        <v>4028.7</v>
      </c>
    </row>
    <row r="2159" spans="1:6" x14ac:dyDescent="0.25">
      <c r="A2159" s="1">
        <v>36112</v>
      </c>
      <c r="B2159">
        <v>472.08</v>
      </c>
      <c r="C2159">
        <v>7615.1</v>
      </c>
      <c r="D2159">
        <v>808.01</v>
      </c>
      <c r="F2159">
        <v>4007.62</v>
      </c>
    </row>
    <row r="2160" spans="1:6" x14ac:dyDescent="0.25">
      <c r="A2160" s="1">
        <v>36115</v>
      </c>
      <c r="B2160">
        <v>477.43</v>
      </c>
      <c r="C2160">
        <v>8004</v>
      </c>
      <c r="D2160">
        <v>799.86</v>
      </c>
      <c r="F2160">
        <v>3971.5</v>
      </c>
    </row>
    <row r="2161" spans="1:6" x14ac:dyDescent="0.25">
      <c r="A2161" s="1">
        <v>36116</v>
      </c>
      <c r="B2161">
        <v>477.02</v>
      </c>
      <c r="C2161">
        <v>8330.4</v>
      </c>
      <c r="D2161">
        <v>802.01</v>
      </c>
      <c r="F2161">
        <v>3954.2</v>
      </c>
    </row>
    <row r="2162" spans="1:6" x14ac:dyDescent="0.25">
      <c r="A2162" s="1">
        <v>36117</v>
      </c>
      <c r="B2162">
        <v>477.93</v>
      </c>
      <c r="C2162">
        <v>8547.1</v>
      </c>
      <c r="D2162">
        <v>801.42</v>
      </c>
      <c r="F2162">
        <v>4059.24</v>
      </c>
    </row>
    <row r="2163" spans="1:6" x14ac:dyDescent="0.25">
      <c r="A2163" s="1">
        <v>36118</v>
      </c>
      <c r="B2163">
        <v>483.6</v>
      </c>
      <c r="C2163">
        <v>8317.6</v>
      </c>
      <c r="D2163">
        <v>817.34</v>
      </c>
      <c r="F2163">
        <v>3995.62</v>
      </c>
    </row>
    <row r="2164" spans="1:6" x14ac:dyDescent="0.25">
      <c r="A2164" s="1">
        <v>36119</v>
      </c>
      <c r="B2164">
        <v>501.94</v>
      </c>
      <c r="C2164">
        <v>8531.4</v>
      </c>
      <c r="D2164">
        <v>821.45</v>
      </c>
      <c r="F2164">
        <v>3995.62</v>
      </c>
    </row>
    <row r="2165" spans="1:6" x14ac:dyDescent="0.25">
      <c r="A2165" s="1">
        <v>36122</v>
      </c>
      <c r="B2165">
        <v>504.07</v>
      </c>
      <c r="C2165">
        <v>8635.9</v>
      </c>
      <c r="D2165">
        <v>825.94</v>
      </c>
      <c r="F2165">
        <v>4131.45</v>
      </c>
    </row>
    <row r="2166" spans="1:6" x14ac:dyDescent="0.25">
      <c r="A2166" s="1">
        <v>36123</v>
      </c>
      <c r="B2166">
        <v>512.87</v>
      </c>
      <c r="C2166">
        <v>8606.5</v>
      </c>
      <c r="D2166">
        <v>821.93</v>
      </c>
      <c r="F2166">
        <v>4032.18</v>
      </c>
    </row>
    <row r="2167" spans="1:6" x14ac:dyDescent="0.25">
      <c r="A2167" s="1">
        <v>36124</v>
      </c>
      <c r="B2167">
        <v>518.78</v>
      </c>
      <c r="C2167">
        <v>8909.7000000000007</v>
      </c>
      <c r="D2167">
        <v>824.43</v>
      </c>
      <c r="F2167">
        <v>4007.92</v>
      </c>
    </row>
    <row r="2168" spans="1:6" x14ac:dyDescent="0.25">
      <c r="A2168" s="1">
        <v>36125</v>
      </c>
      <c r="B2168">
        <v>519.32000000000005</v>
      </c>
      <c r="C2168">
        <v>8953.7000000000007</v>
      </c>
      <c r="D2168">
        <v>832.21</v>
      </c>
      <c r="F2168">
        <v>4025.66</v>
      </c>
    </row>
    <row r="2169" spans="1:6" x14ac:dyDescent="0.25">
      <c r="A2169" s="1">
        <v>36126</v>
      </c>
      <c r="B2169">
        <v>517.54</v>
      </c>
      <c r="C2169">
        <v>9093.5</v>
      </c>
      <c r="D2169">
        <v>836.63</v>
      </c>
      <c r="F2169">
        <v>3992.3</v>
      </c>
    </row>
    <row r="2170" spans="1:6" x14ac:dyDescent="0.25">
      <c r="A2170" s="1">
        <v>36129</v>
      </c>
      <c r="B2170">
        <v>488.8</v>
      </c>
      <c r="C2170">
        <v>8631.2000000000007</v>
      </c>
      <c r="D2170">
        <v>829.08</v>
      </c>
      <c r="F2170">
        <v>3769.88</v>
      </c>
    </row>
    <row r="2171" spans="1:6" x14ac:dyDescent="0.25">
      <c r="A2171" s="1">
        <v>36130</v>
      </c>
      <c r="B2171">
        <v>491.2</v>
      </c>
      <c r="C2171">
        <v>8544.5</v>
      </c>
      <c r="D2171">
        <v>820.44</v>
      </c>
      <c r="F2171">
        <v>3749.38</v>
      </c>
    </row>
    <row r="2172" spans="1:6" x14ac:dyDescent="0.25">
      <c r="A2172" s="1">
        <v>36131</v>
      </c>
      <c r="B2172">
        <v>484.88</v>
      </c>
      <c r="C2172">
        <v>8448.6</v>
      </c>
      <c r="D2172">
        <v>797.27</v>
      </c>
      <c r="F2172">
        <v>3815.39</v>
      </c>
    </row>
    <row r="2173" spans="1:6" x14ac:dyDescent="0.25">
      <c r="A2173" s="1">
        <v>36132</v>
      </c>
      <c r="B2173">
        <v>453.12</v>
      </c>
      <c r="C2173">
        <v>7706.3</v>
      </c>
      <c r="D2173">
        <v>780.05</v>
      </c>
      <c r="F2173">
        <v>3700.19</v>
      </c>
    </row>
    <row r="2174" spans="1:6" x14ac:dyDescent="0.25">
      <c r="A2174" s="1">
        <v>36133</v>
      </c>
      <c r="B2174">
        <v>450.59</v>
      </c>
      <c r="C2174">
        <v>7626.7</v>
      </c>
      <c r="D2174">
        <v>769.65</v>
      </c>
      <c r="F2174">
        <v>3759.83</v>
      </c>
    </row>
    <row r="2175" spans="1:6" x14ac:dyDescent="0.25">
      <c r="A2175" s="1">
        <v>36136</v>
      </c>
      <c r="B2175">
        <v>452.94</v>
      </c>
      <c r="C2175">
        <v>7945.8</v>
      </c>
      <c r="D2175">
        <v>771.97</v>
      </c>
      <c r="F2175">
        <v>3806.96</v>
      </c>
    </row>
    <row r="2176" spans="1:6" x14ac:dyDescent="0.25">
      <c r="A2176" s="1">
        <v>36137</v>
      </c>
      <c r="B2176">
        <v>452.94</v>
      </c>
      <c r="C2176">
        <v>7629.2</v>
      </c>
      <c r="D2176">
        <v>771.97</v>
      </c>
      <c r="F2176">
        <v>3779.53</v>
      </c>
    </row>
    <row r="2177" spans="1:6" x14ac:dyDescent="0.25">
      <c r="A2177" s="1">
        <v>36138</v>
      </c>
      <c r="B2177">
        <v>446.31</v>
      </c>
      <c r="C2177">
        <v>7572.9</v>
      </c>
      <c r="D2177">
        <v>752.71</v>
      </c>
      <c r="F2177">
        <v>3805.52</v>
      </c>
    </row>
    <row r="2178" spans="1:6" x14ac:dyDescent="0.25">
      <c r="A2178" s="1">
        <v>36139</v>
      </c>
      <c r="B2178">
        <v>438.15</v>
      </c>
      <c r="C2178">
        <v>7530.5</v>
      </c>
      <c r="D2178">
        <v>749.6</v>
      </c>
      <c r="F2178">
        <v>3798.87</v>
      </c>
    </row>
    <row r="2179" spans="1:6" x14ac:dyDescent="0.25">
      <c r="A2179" s="1">
        <v>36140</v>
      </c>
      <c r="B2179">
        <v>435.18</v>
      </c>
      <c r="C2179">
        <v>7195.4</v>
      </c>
      <c r="D2179">
        <v>740.03</v>
      </c>
      <c r="F2179">
        <v>3881.44</v>
      </c>
    </row>
    <row r="2180" spans="1:6" x14ac:dyDescent="0.25">
      <c r="A2180" s="1">
        <v>36143</v>
      </c>
      <c r="B2180">
        <v>409.65</v>
      </c>
      <c r="C2180">
        <v>6583.7</v>
      </c>
      <c r="D2180">
        <v>727.8</v>
      </c>
      <c r="F2180">
        <v>3828.32</v>
      </c>
    </row>
    <row r="2181" spans="1:6" x14ac:dyDescent="0.25">
      <c r="A2181" s="1">
        <v>36144</v>
      </c>
      <c r="B2181">
        <v>423.73</v>
      </c>
      <c r="C2181">
        <v>6934.3</v>
      </c>
      <c r="D2181">
        <v>753.94</v>
      </c>
      <c r="F2181">
        <v>3753.04</v>
      </c>
    </row>
    <row r="2182" spans="1:6" x14ac:dyDescent="0.25">
      <c r="A2182" s="1">
        <v>36145</v>
      </c>
      <c r="B2182">
        <v>427.6</v>
      </c>
      <c r="C2182">
        <v>6618.7</v>
      </c>
      <c r="D2182">
        <v>757.02</v>
      </c>
      <c r="F2182">
        <v>3741.25</v>
      </c>
    </row>
    <row r="2183" spans="1:6" x14ac:dyDescent="0.25">
      <c r="A2183" s="1">
        <v>36146</v>
      </c>
      <c r="B2183">
        <v>418.26</v>
      </c>
      <c r="C2183">
        <v>6645.4</v>
      </c>
      <c r="D2183">
        <v>775.09</v>
      </c>
      <c r="F2183">
        <v>3790.85</v>
      </c>
    </row>
    <row r="2184" spans="1:6" x14ac:dyDescent="0.25">
      <c r="A2184" s="1">
        <v>36147</v>
      </c>
      <c r="B2184">
        <v>424.06</v>
      </c>
      <c r="C2184">
        <v>6781.8</v>
      </c>
      <c r="D2184">
        <v>784.35</v>
      </c>
      <c r="F2184">
        <v>3841.24</v>
      </c>
    </row>
    <row r="2185" spans="1:6" x14ac:dyDescent="0.25">
      <c r="A2185" s="1">
        <v>36150</v>
      </c>
      <c r="B2185">
        <v>436.42</v>
      </c>
      <c r="C2185">
        <v>7201.8</v>
      </c>
      <c r="D2185">
        <v>804.75</v>
      </c>
      <c r="F2185">
        <v>3909.57</v>
      </c>
    </row>
    <row r="2186" spans="1:6" x14ac:dyDescent="0.25">
      <c r="A2186" s="1">
        <v>36151</v>
      </c>
      <c r="B2186">
        <v>436.51</v>
      </c>
      <c r="C2186">
        <v>7115.1</v>
      </c>
      <c r="D2186">
        <v>796.47</v>
      </c>
      <c r="F2186">
        <v>3899.11</v>
      </c>
    </row>
    <row r="2187" spans="1:6" x14ac:dyDescent="0.25">
      <c r="A2187" s="1">
        <v>36152</v>
      </c>
      <c r="B2187">
        <v>440.77</v>
      </c>
      <c r="C2187">
        <v>7176</v>
      </c>
      <c r="D2187">
        <v>802.31</v>
      </c>
      <c r="F2187">
        <v>3930.29</v>
      </c>
    </row>
    <row r="2188" spans="1:6" x14ac:dyDescent="0.25">
      <c r="A2188" s="1">
        <v>36153</v>
      </c>
      <c r="B2188">
        <v>443.69</v>
      </c>
      <c r="C2188">
        <v>7176</v>
      </c>
      <c r="D2188">
        <v>799.26</v>
      </c>
      <c r="F2188">
        <v>4001.35</v>
      </c>
    </row>
    <row r="2189" spans="1:6" x14ac:dyDescent="0.25">
      <c r="A2189" s="1">
        <v>36154</v>
      </c>
      <c r="B2189">
        <v>443.69</v>
      </c>
      <c r="C2189">
        <v>7176</v>
      </c>
      <c r="D2189">
        <v>799.26</v>
      </c>
      <c r="F2189">
        <v>4001.35</v>
      </c>
    </row>
    <row r="2190" spans="1:6" x14ac:dyDescent="0.25">
      <c r="A2190" s="1">
        <v>36157</v>
      </c>
      <c r="B2190">
        <v>432.27</v>
      </c>
      <c r="C2190">
        <v>6899</v>
      </c>
      <c r="D2190">
        <v>779.92</v>
      </c>
      <c r="F2190">
        <v>3942.67</v>
      </c>
    </row>
    <row r="2191" spans="1:6" x14ac:dyDescent="0.25">
      <c r="A2191" s="1">
        <v>36158</v>
      </c>
      <c r="B2191">
        <v>433.44</v>
      </c>
      <c r="C2191">
        <v>6715.1</v>
      </c>
      <c r="D2191">
        <v>783.97</v>
      </c>
      <c r="F2191">
        <v>3916.8</v>
      </c>
    </row>
    <row r="2192" spans="1:6" x14ac:dyDescent="0.25">
      <c r="A2192" s="1">
        <v>36159</v>
      </c>
      <c r="B2192">
        <v>430.06</v>
      </c>
      <c r="C2192">
        <v>6784.3</v>
      </c>
      <c r="D2192">
        <v>786.66</v>
      </c>
      <c r="F2192">
        <v>3960.78</v>
      </c>
    </row>
    <row r="2193" spans="1:6" x14ac:dyDescent="0.25">
      <c r="A2193" s="1">
        <v>36160</v>
      </c>
      <c r="B2193">
        <v>430.06</v>
      </c>
      <c r="C2193">
        <v>6784.3</v>
      </c>
      <c r="D2193">
        <v>786.66</v>
      </c>
      <c r="F2193">
        <v>3959.66</v>
      </c>
    </row>
    <row r="2194" spans="1:6" x14ac:dyDescent="0.25">
      <c r="A2194" s="1">
        <v>36161</v>
      </c>
      <c r="B2194">
        <v>430.06</v>
      </c>
      <c r="C2194">
        <v>6784.3</v>
      </c>
      <c r="D2194">
        <v>786.66</v>
      </c>
      <c r="F2194">
        <v>3959.66</v>
      </c>
    </row>
    <row r="2195" spans="1:6" x14ac:dyDescent="0.25">
      <c r="A2195" s="1">
        <v>36164</v>
      </c>
      <c r="B2195">
        <v>433.36</v>
      </c>
      <c r="C2195">
        <v>6942</v>
      </c>
      <c r="D2195">
        <v>793.44</v>
      </c>
      <c r="F2195">
        <v>3835.73</v>
      </c>
    </row>
    <row r="2196" spans="1:6" x14ac:dyDescent="0.25">
      <c r="A2196" s="1">
        <v>36165</v>
      </c>
      <c r="B2196">
        <v>437.83</v>
      </c>
      <c r="C2196">
        <v>7110.8</v>
      </c>
      <c r="D2196">
        <v>795.87</v>
      </c>
      <c r="F2196">
        <v>3759.87</v>
      </c>
    </row>
    <row r="2197" spans="1:6" x14ac:dyDescent="0.25">
      <c r="A2197" s="1">
        <v>36166</v>
      </c>
      <c r="B2197">
        <v>444.1</v>
      </c>
      <c r="C2197">
        <v>7330.7</v>
      </c>
      <c r="D2197">
        <v>799.69</v>
      </c>
      <c r="F2197">
        <v>3745.15</v>
      </c>
    </row>
    <row r="2198" spans="1:6" x14ac:dyDescent="0.25">
      <c r="A2198" s="1">
        <v>36167</v>
      </c>
      <c r="B2198">
        <v>438.86</v>
      </c>
      <c r="C2198">
        <v>6954.2</v>
      </c>
      <c r="D2198">
        <v>790.03</v>
      </c>
      <c r="F2198">
        <v>3665.25</v>
      </c>
    </row>
    <row r="2199" spans="1:6" x14ac:dyDescent="0.25">
      <c r="A2199" s="1">
        <v>36168</v>
      </c>
      <c r="B2199">
        <v>426.81</v>
      </c>
      <c r="C2199">
        <v>6781.4</v>
      </c>
      <c r="D2199">
        <v>785.01</v>
      </c>
      <c r="F2199">
        <v>3638.55</v>
      </c>
    </row>
    <row r="2200" spans="1:6" x14ac:dyDescent="0.25">
      <c r="A2200" s="1">
        <v>36171</v>
      </c>
      <c r="B2200">
        <v>411.11</v>
      </c>
      <c r="C2200">
        <v>6403.3</v>
      </c>
      <c r="D2200">
        <v>764.3</v>
      </c>
      <c r="F2200">
        <v>3592.2</v>
      </c>
    </row>
    <row r="2201" spans="1:6" x14ac:dyDescent="0.25">
      <c r="A2201" s="1">
        <v>36172</v>
      </c>
      <c r="B2201">
        <v>396.78</v>
      </c>
      <c r="C2201">
        <v>5915.5</v>
      </c>
      <c r="D2201">
        <v>742.68</v>
      </c>
      <c r="F2201">
        <v>3459.64</v>
      </c>
    </row>
    <row r="2202" spans="1:6" x14ac:dyDescent="0.25">
      <c r="A2202" s="1">
        <v>36173</v>
      </c>
      <c r="B2202">
        <v>356.16</v>
      </c>
      <c r="C2202">
        <v>5617.1</v>
      </c>
      <c r="D2202">
        <v>705.76</v>
      </c>
      <c r="F2202">
        <v>3300.42</v>
      </c>
    </row>
    <row r="2203" spans="1:6" x14ac:dyDescent="0.25">
      <c r="A2203" s="1">
        <v>36174</v>
      </c>
      <c r="B2203">
        <v>340.61</v>
      </c>
      <c r="C2203">
        <v>5057.2</v>
      </c>
      <c r="D2203">
        <v>686.99</v>
      </c>
      <c r="F2203">
        <v>3356.59</v>
      </c>
    </row>
    <row r="2204" spans="1:6" x14ac:dyDescent="0.25">
      <c r="A2204" s="1">
        <v>36175</v>
      </c>
      <c r="B2204">
        <v>382.37</v>
      </c>
      <c r="C2204">
        <v>6746.7</v>
      </c>
      <c r="D2204">
        <v>705.8</v>
      </c>
      <c r="F2204">
        <v>3617.77</v>
      </c>
    </row>
    <row r="2205" spans="1:6" x14ac:dyDescent="0.25">
      <c r="A2205" s="1">
        <v>36178</v>
      </c>
      <c r="B2205">
        <v>373.63</v>
      </c>
      <c r="C2205">
        <v>7113.3</v>
      </c>
      <c r="D2205">
        <v>711.74</v>
      </c>
      <c r="F2205">
        <v>3637.77</v>
      </c>
    </row>
    <row r="2206" spans="1:6" x14ac:dyDescent="0.25">
      <c r="A2206" s="1">
        <v>36179</v>
      </c>
      <c r="B2206">
        <v>380.55</v>
      </c>
      <c r="C2206">
        <v>7380.5</v>
      </c>
      <c r="D2206">
        <v>707.52</v>
      </c>
      <c r="F2206">
        <v>3603.43</v>
      </c>
    </row>
    <row r="2207" spans="1:6" x14ac:dyDescent="0.25">
      <c r="A2207" s="1">
        <v>36180</v>
      </c>
      <c r="B2207">
        <v>380.95</v>
      </c>
      <c r="C2207">
        <v>7674.1</v>
      </c>
      <c r="D2207">
        <v>727.8</v>
      </c>
      <c r="F2207">
        <v>3775.41</v>
      </c>
    </row>
    <row r="2208" spans="1:6" x14ac:dyDescent="0.25">
      <c r="A2208" s="1">
        <v>36181</v>
      </c>
      <c r="B2208">
        <v>357.5</v>
      </c>
      <c r="C2208">
        <v>7321.3</v>
      </c>
      <c r="D2208">
        <v>734.55</v>
      </c>
      <c r="F2208">
        <v>3734.2</v>
      </c>
    </row>
    <row r="2209" spans="1:6" x14ac:dyDescent="0.25">
      <c r="A2209" s="1">
        <v>36182</v>
      </c>
      <c r="B2209">
        <v>359.46</v>
      </c>
      <c r="C2209">
        <v>7190.2</v>
      </c>
      <c r="D2209">
        <v>740.7</v>
      </c>
      <c r="F2209">
        <v>3697.03</v>
      </c>
    </row>
    <row r="2210" spans="1:6" x14ac:dyDescent="0.25">
      <c r="A2210" s="1">
        <v>36185</v>
      </c>
      <c r="B2210">
        <v>358.83</v>
      </c>
      <c r="C2210">
        <v>7190.2</v>
      </c>
      <c r="D2210">
        <v>795.62</v>
      </c>
      <c r="F2210">
        <v>3707.8</v>
      </c>
    </row>
    <row r="2211" spans="1:6" x14ac:dyDescent="0.25">
      <c r="A2211" s="1">
        <v>36186</v>
      </c>
      <c r="B2211">
        <v>361.73</v>
      </c>
      <c r="C2211">
        <v>7645.5</v>
      </c>
      <c r="D2211">
        <v>813.02</v>
      </c>
      <c r="F2211">
        <v>3765.97</v>
      </c>
    </row>
    <row r="2212" spans="1:6" x14ac:dyDescent="0.25">
      <c r="A2212" s="1">
        <v>36187</v>
      </c>
      <c r="B2212">
        <v>368.47</v>
      </c>
      <c r="C2212">
        <v>7687.1</v>
      </c>
      <c r="D2212">
        <v>810.61</v>
      </c>
      <c r="F2212">
        <v>3815.35</v>
      </c>
    </row>
    <row r="2213" spans="1:6" x14ac:dyDescent="0.25">
      <c r="A2213" s="1">
        <v>36188</v>
      </c>
      <c r="B2213">
        <v>367.58</v>
      </c>
      <c r="C2213">
        <v>7987.1</v>
      </c>
      <c r="D2213">
        <v>814.35</v>
      </c>
      <c r="F2213">
        <v>3992.91</v>
      </c>
    </row>
    <row r="2214" spans="1:6" x14ac:dyDescent="0.25">
      <c r="A2214" s="1">
        <v>36189</v>
      </c>
      <c r="B2214">
        <v>371.9</v>
      </c>
      <c r="C2214">
        <v>8171.6</v>
      </c>
      <c r="D2214">
        <v>810.5</v>
      </c>
      <c r="F2214">
        <v>3957.93</v>
      </c>
    </row>
    <row r="2215" spans="1:6" x14ac:dyDescent="0.25">
      <c r="A2215" s="1">
        <v>36192</v>
      </c>
      <c r="B2215">
        <v>392.17</v>
      </c>
      <c r="C2215">
        <v>8891</v>
      </c>
      <c r="D2215">
        <v>822.36</v>
      </c>
      <c r="F2215">
        <v>4030.24</v>
      </c>
    </row>
    <row r="2216" spans="1:6" x14ac:dyDescent="0.25">
      <c r="A2216" s="1">
        <v>36193</v>
      </c>
      <c r="B2216">
        <v>396.14</v>
      </c>
      <c r="C2216">
        <v>8731.7000000000007</v>
      </c>
      <c r="D2216">
        <v>820.41</v>
      </c>
      <c r="F2216">
        <v>4014.58</v>
      </c>
    </row>
    <row r="2217" spans="1:6" x14ac:dyDescent="0.25">
      <c r="A2217" s="1">
        <v>36194</v>
      </c>
      <c r="B2217">
        <v>396.45</v>
      </c>
      <c r="C2217">
        <v>8676</v>
      </c>
      <c r="D2217">
        <v>818.68</v>
      </c>
      <c r="F2217">
        <v>4060.56</v>
      </c>
    </row>
    <row r="2218" spans="1:6" x14ac:dyDescent="0.25">
      <c r="A2218" s="1">
        <v>36195</v>
      </c>
      <c r="B2218">
        <v>396.89</v>
      </c>
      <c r="C2218">
        <v>8652.9</v>
      </c>
      <c r="D2218">
        <v>815.69</v>
      </c>
      <c r="F2218">
        <v>4013.55</v>
      </c>
    </row>
    <row r="2219" spans="1:6" x14ac:dyDescent="0.25">
      <c r="A2219" s="1">
        <v>36196</v>
      </c>
      <c r="B2219">
        <v>394.44</v>
      </c>
      <c r="C2219">
        <v>8435.5</v>
      </c>
      <c r="D2219">
        <v>817.7</v>
      </c>
      <c r="F2219">
        <v>4013.55</v>
      </c>
    </row>
    <row r="2220" spans="1:6" x14ac:dyDescent="0.25">
      <c r="A2220" s="1">
        <v>36199</v>
      </c>
      <c r="B2220">
        <v>391.35</v>
      </c>
      <c r="C2220">
        <v>8824.2999999999993</v>
      </c>
      <c r="D2220">
        <v>827.18</v>
      </c>
      <c r="F2220">
        <v>4016.8</v>
      </c>
    </row>
    <row r="2221" spans="1:6" x14ac:dyDescent="0.25">
      <c r="A2221" s="1">
        <v>36200</v>
      </c>
      <c r="B2221">
        <v>382.87</v>
      </c>
      <c r="C2221">
        <v>8673</v>
      </c>
      <c r="D2221">
        <v>843.8</v>
      </c>
      <c r="F2221">
        <v>3946.94</v>
      </c>
    </row>
    <row r="2222" spans="1:6" x14ac:dyDescent="0.25">
      <c r="A2222" s="1">
        <v>36201</v>
      </c>
      <c r="B2222">
        <v>381.91</v>
      </c>
      <c r="C2222">
        <v>8853.2000000000007</v>
      </c>
      <c r="D2222">
        <v>858.2</v>
      </c>
      <c r="F2222">
        <v>3941.49</v>
      </c>
    </row>
    <row r="2223" spans="1:6" x14ac:dyDescent="0.25">
      <c r="A2223" s="1">
        <v>36202</v>
      </c>
      <c r="B2223">
        <v>391.62</v>
      </c>
      <c r="C2223">
        <v>8990.1</v>
      </c>
      <c r="D2223">
        <v>876.73</v>
      </c>
      <c r="F2223">
        <v>4107.74</v>
      </c>
    </row>
    <row r="2224" spans="1:6" x14ac:dyDescent="0.25">
      <c r="A2224" s="1">
        <v>36203</v>
      </c>
      <c r="B2224">
        <v>387.38</v>
      </c>
      <c r="C2224">
        <v>8952.2999999999993</v>
      </c>
      <c r="D2224">
        <v>869.29</v>
      </c>
      <c r="F2224">
        <v>4101.18</v>
      </c>
    </row>
    <row r="2225" spans="1:6" x14ac:dyDescent="0.25">
      <c r="A2225" s="1">
        <v>36206</v>
      </c>
      <c r="B2225">
        <v>390</v>
      </c>
      <c r="C2225">
        <v>8952.2999999999993</v>
      </c>
      <c r="D2225">
        <v>868.73</v>
      </c>
      <c r="F2225">
        <v>4103.6000000000004</v>
      </c>
    </row>
    <row r="2226" spans="1:6" x14ac:dyDescent="0.25">
      <c r="A2226" s="1">
        <v>36207</v>
      </c>
      <c r="B2226">
        <v>390.3</v>
      </c>
      <c r="C2226">
        <v>8952.2999999999993</v>
      </c>
      <c r="D2226">
        <v>872.29</v>
      </c>
      <c r="F2226">
        <v>4159.04</v>
      </c>
    </row>
    <row r="2227" spans="1:6" x14ac:dyDescent="0.25">
      <c r="A2227" s="1">
        <v>36208</v>
      </c>
      <c r="B2227">
        <v>382.1</v>
      </c>
      <c r="C2227">
        <v>8974</v>
      </c>
      <c r="D2227">
        <v>871.71</v>
      </c>
      <c r="F2227">
        <v>4076.34</v>
      </c>
    </row>
    <row r="2228" spans="1:6" x14ac:dyDescent="0.25">
      <c r="A2228" s="1">
        <v>36209</v>
      </c>
      <c r="B2228">
        <v>384.39</v>
      </c>
      <c r="C2228">
        <v>8860.7000000000007</v>
      </c>
      <c r="D2228">
        <v>886.11</v>
      </c>
      <c r="F2228">
        <v>4112.6499999999996</v>
      </c>
    </row>
    <row r="2229" spans="1:6" x14ac:dyDescent="0.25">
      <c r="A2229" s="1">
        <v>36210</v>
      </c>
      <c r="B2229">
        <v>391.09</v>
      </c>
      <c r="C2229">
        <v>9013.2000000000007</v>
      </c>
      <c r="D2229">
        <v>899.77</v>
      </c>
      <c r="F2229">
        <v>4200.12</v>
      </c>
    </row>
    <row r="2230" spans="1:6" x14ac:dyDescent="0.25">
      <c r="A2230" s="1">
        <v>36213</v>
      </c>
      <c r="B2230">
        <v>389.36</v>
      </c>
      <c r="C2230">
        <v>9074.5</v>
      </c>
      <c r="D2230">
        <v>892.28</v>
      </c>
      <c r="F2230">
        <v>4243.18</v>
      </c>
    </row>
    <row r="2231" spans="1:6" x14ac:dyDescent="0.25">
      <c r="A2231" s="1">
        <v>36214</v>
      </c>
      <c r="B2231">
        <v>382.2</v>
      </c>
      <c r="C2231">
        <v>8942.7000000000007</v>
      </c>
      <c r="D2231">
        <v>876.7</v>
      </c>
      <c r="F2231">
        <v>4231.67</v>
      </c>
    </row>
    <row r="2232" spans="1:6" x14ac:dyDescent="0.25">
      <c r="A2232" s="1">
        <v>36215</v>
      </c>
      <c r="B2232">
        <v>379.04</v>
      </c>
      <c r="C2232">
        <v>8953.2000000000007</v>
      </c>
      <c r="D2232">
        <v>885.18</v>
      </c>
      <c r="F2232">
        <v>4269.12</v>
      </c>
    </row>
    <row r="2233" spans="1:6" x14ac:dyDescent="0.25">
      <c r="A2233" s="1">
        <v>36216</v>
      </c>
      <c r="B2233">
        <v>374.79</v>
      </c>
      <c r="C2233">
        <v>8674.2000000000007</v>
      </c>
      <c r="D2233">
        <v>878.37</v>
      </c>
      <c r="F2233">
        <v>4292.8599999999997</v>
      </c>
    </row>
    <row r="2234" spans="1:6" x14ac:dyDescent="0.25">
      <c r="A2234" s="1">
        <v>36217</v>
      </c>
      <c r="B2234">
        <v>380.75</v>
      </c>
      <c r="C2234">
        <v>8910.7000000000007</v>
      </c>
      <c r="D2234">
        <v>859.6</v>
      </c>
      <c r="F2234">
        <v>4260.8</v>
      </c>
    </row>
    <row r="2235" spans="1:6" x14ac:dyDescent="0.25">
      <c r="A2235" s="1">
        <v>36220</v>
      </c>
      <c r="B2235">
        <v>382.25</v>
      </c>
      <c r="C2235">
        <v>9198</v>
      </c>
      <c r="D2235">
        <v>858.22</v>
      </c>
      <c r="F2235">
        <v>4217.74</v>
      </c>
    </row>
    <row r="2236" spans="1:6" x14ac:dyDescent="0.25">
      <c r="A2236" s="1">
        <v>36221</v>
      </c>
      <c r="B2236">
        <v>379.71</v>
      </c>
      <c r="C2236">
        <v>9070.7000000000007</v>
      </c>
      <c r="D2236">
        <v>849.55</v>
      </c>
      <c r="F2236">
        <v>4186.6499999999996</v>
      </c>
    </row>
    <row r="2237" spans="1:6" x14ac:dyDescent="0.25">
      <c r="A2237" s="1">
        <v>36222</v>
      </c>
      <c r="B2237">
        <v>374.78</v>
      </c>
      <c r="C2237">
        <v>9154.7999999999993</v>
      </c>
      <c r="D2237">
        <v>869.01</v>
      </c>
      <c r="F2237">
        <v>4127.38</v>
      </c>
    </row>
    <row r="2238" spans="1:6" x14ac:dyDescent="0.25">
      <c r="A2238" s="1">
        <v>36223</v>
      </c>
      <c r="B2238">
        <v>383.83</v>
      </c>
      <c r="C2238">
        <v>9508.1</v>
      </c>
      <c r="D2238">
        <v>896.87</v>
      </c>
      <c r="F2238">
        <v>4218.0200000000004</v>
      </c>
    </row>
    <row r="2239" spans="1:6" x14ac:dyDescent="0.25">
      <c r="A2239" s="1">
        <v>36224</v>
      </c>
      <c r="B2239">
        <v>387.41</v>
      </c>
      <c r="C2239">
        <v>9465.1</v>
      </c>
      <c r="D2239">
        <v>898.19</v>
      </c>
      <c r="F2239">
        <v>4327.8</v>
      </c>
    </row>
    <row r="2240" spans="1:6" x14ac:dyDescent="0.25">
      <c r="A2240" s="1">
        <v>36227</v>
      </c>
      <c r="B2240">
        <v>388.43</v>
      </c>
      <c r="C2240">
        <v>9785.7999999999993</v>
      </c>
      <c r="D2240">
        <v>901.36</v>
      </c>
      <c r="F2240">
        <v>4460.8500000000004</v>
      </c>
    </row>
    <row r="2241" spans="1:6" x14ac:dyDescent="0.25">
      <c r="A2241" s="1">
        <v>36228</v>
      </c>
      <c r="B2241">
        <v>391.06</v>
      </c>
      <c r="C2241">
        <v>9484</v>
      </c>
      <c r="D2241">
        <v>897.26</v>
      </c>
      <c r="F2241">
        <v>4568.1000000000004</v>
      </c>
    </row>
    <row r="2242" spans="1:6" x14ac:dyDescent="0.25">
      <c r="A2242" s="1">
        <v>36229</v>
      </c>
      <c r="B2242">
        <v>403.56</v>
      </c>
      <c r="C2242">
        <v>9778.1</v>
      </c>
      <c r="D2242">
        <v>906</v>
      </c>
      <c r="F2242">
        <v>4728.2700000000004</v>
      </c>
    </row>
    <row r="2243" spans="1:6" x14ac:dyDescent="0.25">
      <c r="A2243" s="1">
        <v>36230</v>
      </c>
      <c r="B2243">
        <v>410.81</v>
      </c>
      <c r="C2243">
        <v>9697.7000000000007</v>
      </c>
      <c r="D2243">
        <v>899.6</v>
      </c>
      <c r="F2243">
        <v>4679.8</v>
      </c>
    </row>
    <row r="2244" spans="1:6" x14ac:dyDescent="0.25">
      <c r="A2244" s="1">
        <v>36231</v>
      </c>
      <c r="B2244">
        <v>407.94</v>
      </c>
      <c r="C2244">
        <v>9574.2000000000007</v>
      </c>
      <c r="D2244">
        <v>905.84</v>
      </c>
      <c r="F2244">
        <v>4697.7299999999996</v>
      </c>
    </row>
    <row r="2245" spans="1:6" x14ac:dyDescent="0.25">
      <c r="A2245" s="1">
        <v>36234</v>
      </c>
      <c r="B2245">
        <v>417.4</v>
      </c>
      <c r="C2245">
        <v>10413.700000000001</v>
      </c>
      <c r="D2245">
        <v>907.32</v>
      </c>
      <c r="F2245">
        <v>4769.8999999999996</v>
      </c>
    </row>
    <row r="2246" spans="1:6" x14ac:dyDescent="0.25">
      <c r="A2246" s="1">
        <v>36235</v>
      </c>
      <c r="B2246">
        <v>413.6</v>
      </c>
      <c r="C2246">
        <v>10658.4</v>
      </c>
      <c r="D2246">
        <v>907.94</v>
      </c>
      <c r="F2246">
        <v>4890.3900000000003</v>
      </c>
    </row>
    <row r="2247" spans="1:6" x14ac:dyDescent="0.25">
      <c r="A2247" s="1">
        <v>36236</v>
      </c>
      <c r="B2247">
        <v>411.96</v>
      </c>
      <c r="C2247">
        <v>10634.8</v>
      </c>
      <c r="D2247">
        <v>905.17</v>
      </c>
      <c r="F2247">
        <v>4855.17</v>
      </c>
    </row>
    <row r="2248" spans="1:6" x14ac:dyDescent="0.25">
      <c r="A2248" s="1">
        <v>36237</v>
      </c>
      <c r="B2248">
        <v>412.73</v>
      </c>
      <c r="C2248">
        <v>10894.4</v>
      </c>
      <c r="D2248">
        <v>910.66</v>
      </c>
      <c r="F2248">
        <v>4864.8</v>
      </c>
    </row>
    <row r="2249" spans="1:6" x14ac:dyDescent="0.25">
      <c r="A2249" s="1">
        <v>36238</v>
      </c>
      <c r="B2249">
        <v>410.04</v>
      </c>
      <c r="C2249">
        <v>10835.9</v>
      </c>
      <c r="D2249">
        <v>919.54</v>
      </c>
      <c r="F2249">
        <v>4784.33</v>
      </c>
    </row>
    <row r="2250" spans="1:6" x14ac:dyDescent="0.25">
      <c r="A2250" s="1">
        <v>36241</v>
      </c>
      <c r="B2250">
        <v>401.85</v>
      </c>
      <c r="C2250">
        <v>10527.1</v>
      </c>
      <c r="D2250">
        <v>918.71</v>
      </c>
      <c r="F2250">
        <v>4715.3</v>
      </c>
    </row>
    <row r="2251" spans="1:6" x14ac:dyDescent="0.25">
      <c r="A2251" s="1">
        <v>36242</v>
      </c>
      <c r="B2251">
        <v>401.36</v>
      </c>
      <c r="C2251">
        <v>10417</v>
      </c>
      <c r="D2251">
        <v>909.84</v>
      </c>
      <c r="F2251">
        <v>4632.07</v>
      </c>
    </row>
    <row r="2252" spans="1:6" x14ac:dyDescent="0.25">
      <c r="A2252" s="1">
        <v>36243</v>
      </c>
      <c r="B2252">
        <v>399.44</v>
      </c>
      <c r="C2252">
        <v>10428.5</v>
      </c>
      <c r="D2252">
        <v>908.69</v>
      </c>
      <c r="F2252">
        <v>4819.49</v>
      </c>
    </row>
    <row r="2253" spans="1:6" x14ac:dyDescent="0.25">
      <c r="A2253" s="1">
        <v>36244</v>
      </c>
      <c r="B2253">
        <v>412.31</v>
      </c>
      <c r="C2253">
        <v>10937.1</v>
      </c>
      <c r="D2253">
        <v>916.64</v>
      </c>
      <c r="F2253">
        <v>4829.2</v>
      </c>
    </row>
    <row r="2254" spans="1:6" x14ac:dyDescent="0.25">
      <c r="A2254" s="1">
        <v>36245</v>
      </c>
      <c r="B2254">
        <v>406.88</v>
      </c>
      <c r="C2254">
        <v>10865.4</v>
      </c>
      <c r="D2254">
        <v>917.48</v>
      </c>
      <c r="F2254">
        <v>4736.58</v>
      </c>
    </row>
    <row r="2255" spans="1:6" x14ac:dyDescent="0.25">
      <c r="A2255" s="1">
        <v>36248</v>
      </c>
      <c r="B2255">
        <v>415.51</v>
      </c>
      <c r="C2255">
        <v>10868.9</v>
      </c>
      <c r="D2255">
        <v>915.41</v>
      </c>
      <c r="F2255">
        <v>4845.43</v>
      </c>
    </row>
    <row r="2256" spans="1:6" x14ac:dyDescent="0.25">
      <c r="A2256" s="1">
        <v>36249</v>
      </c>
      <c r="B2256">
        <v>419.02</v>
      </c>
      <c r="C2256">
        <v>11027.6</v>
      </c>
      <c r="D2256">
        <v>919.09</v>
      </c>
      <c r="F2256">
        <v>4882</v>
      </c>
    </row>
    <row r="2257" spans="1:6" x14ac:dyDescent="0.25">
      <c r="A2257" s="1">
        <v>36250</v>
      </c>
      <c r="B2257">
        <v>419.78</v>
      </c>
      <c r="C2257">
        <v>10696.3</v>
      </c>
      <c r="D2257">
        <v>931.65</v>
      </c>
      <c r="F2257">
        <v>4930.37</v>
      </c>
    </row>
    <row r="2258" spans="1:6" x14ac:dyDescent="0.25">
      <c r="A2258" s="1">
        <v>36251</v>
      </c>
      <c r="B2258">
        <v>419.78</v>
      </c>
      <c r="C2258">
        <v>10696.3</v>
      </c>
      <c r="D2258">
        <v>938.98</v>
      </c>
      <c r="F2258">
        <v>4930.37</v>
      </c>
    </row>
    <row r="2259" spans="1:6" x14ac:dyDescent="0.25">
      <c r="A2259" s="1">
        <v>36252</v>
      </c>
      <c r="B2259">
        <v>419.78</v>
      </c>
      <c r="C2259">
        <v>10696.3</v>
      </c>
      <c r="D2259">
        <v>938.98</v>
      </c>
      <c r="F2259">
        <v>4930.37</v>
      </c>
    </row>
    <row r="2260" spans="1:6" x14ac:dyDescent="0.25">
      <c r="A2260" s="1">
        <v>36255</v>
      </c>
      <c r="B2260">
        <v>437.97</v>
      </c>
      <c r="C2260">
        <v>11021.5</v>
      </c>
      <c r="D2260">
        <v>947.26</v>
      </c>
      <c r="F2260">
        <v>5101.9399999999996</v>
      </c>
    </row>
    <row r="2261" spans="1:6" x14ac:dyDescent="0.25">
      <c r="A2261" s="1">
        <v>36256</v>
      </c>
      <c r="B2261">
        <v>439.64</v>
      </c>
      <c r="C2261">
        <v>11165.7</v>
      </c>
      <c r="D2261">
        <v>945.92</v>
      </c>
      <c r="F2261">
        <v>5146.79</v>
      </c>
    </row>
    <row r="2262" spans="1:6" x14ac:dyDescent="0.25">
      <c r="A2262" s="1">
        <v>36257</v>
      </c>
      <c r="B2262">
        <v>449.97</v>
      </c>
      <c r="C2262">
        <v>11529.9</v>
      </c>
      <c r="D2262">
        <v>956.31</v>
      </c>
      <c r="F2262">
        <v>5123.13</v>
      </c>
    </row>
    <row r="2263" spans="1:6" x14ac:dyDescent="0.25">
      <c r="A2263" s="1">
        <v>36258</v>
      </c>
      <c r="B2263">
        <v>448.93</v>
      </c>
      <c r="C2263">
        <v>11465.7</v>
      </c>
      <c r="D2263">
        <v>970.86</v>
      </c>
      <c r="F2263">
        <v>5175.3900000000003</v>
      </c>
    </row>
    <row r="2264" spans="1:6" x14ac:dyDescent="0.25">
      <c r="A2264" s="1">
        <v>36259</v>
      </c>
      <c r="B2264">
        <v>444.41</v>
      </c>
      <c r="C2264">
        <v>11328.5</v>
      </c>
      <c r="D2264">
        <v>971.2</v>
      </c>
      <c r="F2264">
        <v>5204.88</v>
      </c>
    </row>
    <row r="2265" spans="1:6" x14ac:dyDescent="0.25">
      <c r="A2265" s="1">
        <v>36262</v>
      </c>
      <c r="B2265">
        <v>443.99</v>
      </c>
      <c r="C2265">
        <v>11429.9</v>
      </c>
      <c r="D2265">
        <v>975.39</v>
      </c>
      <c r="F2265">
        <v>5303.28</v>
      </c>
    </row>
    <row r="2266" spans="1:6" x14ac:dyDescent="0.25">
      <c r="A2266" s="1">
        <v>36263</v>
      </c>
      <c r="B2266">
        <v>442.03</v>
      </c>
      <c r="C2266">
        <v>11217.3</v>
      </c>
      <c r="D2266">
        <v>982.9</v>
      </c>
      <c r="F2266">
        <v>5296.31</v>
      </c>
    </row>
    <row r="2267" spans="1:6" x14ac:dyDescent="0.25">
      <c r="A2267" s="1">
        <v>36264</v>
      </c>
      <c r="B2267">
        <v>444.5</v>
      </c>
      <c r="C2267">
        <v>11305.8</v>
      </c>
      <c r="D2267">
        <v>986.48</v>
      </c>
      <c r="F2267">
        <v>5297.35</v>
      </c>
    </row>
    <row r="2268" spans="1:6" x14ac:dyDescent="0.25">
      <c r="A2268" s="1">
        <v>36265</v>
      </c>
      <c r="B2268">
        <v>458.04</v>
      </c>
      <c r="C2268">
        <v>11245.5</v>
      </c>
      <c r="D2268">
        <v>990.01</v>
      </c>
      <c r="F2268">
        <v>5490.62</v>
      </c>
    </row>
    <row r="2269" spans="1:6" x14ac:dyDescent="0.25">
      <c r="A2269" s="1">
        <v>36266</v>
      </c>
      <c r="B2269">
        <v>493.87</v>
      </c>
      <c r="C2269">
        <v>11428.8</v>
      </c>
      <c r="D2269">
        <v>998.87</v>
      </c>
      <c r="F2269">
        <v>5556.44</v>
      </c>
    </row>
    <row r="2270" spans="1:6" x14ac:dyDescent="0.25">
      <c r="A2270" s="1">
        <v>36269</v>
      </c>
      <c r="B2270">
        <v>509.36</v>
      </c>
      <c r="C2270">
        <v>11196.6</v>
      </c>
      <c r="D2270">
        <v>1016.82</v>
      </c>
      <c r="F2270">
        <v>5464.17</v>
      </c>
    </row>
    <row r="2271" spans="1:6" x14ac:dyDescent="0.25">
      <c r="A2271" s="1">
        <v>36270</v>
      </c>
      <c r="B2271">
        <v>503.71</v>
      </c>
      <c r="C2271">
        <v>10989.4</v>
      </c>
      <c r="D2271">
        <v>1038.92</v>
      </c>
      <c r="F2271">
        <v>5337.64</v>
      </c>
    </row>
    <row r="2272" spans="1:6" x14ac:dyDescent="0.25">
      <c r="A2272" s="1">
        <v>36271</v>
      </c>
      <c r="B2272">
        <v>511.42</v>
      </c>
      <c r="C2272">
        <v>10989.4</v>
      </c>
      <c r="D2272">
        <v>1002.98</v>
      </c>
      <c r="F2272">
        <v>5284.47</v>
      </c>
    </row>
    <row r="2273" spans="1:6" x14ac:dyDescent="0.25">
      <c r="A2273" s="1">
        <v>36272</v>
      </c>
      <c r="B2273">
        <v>516.17999999999995</v>
      </c>
      <c r="C2273">
        <v>11083.9</v>
      </c>
      <c r="D2273">
        <v>979.58</v>
      </c>
      <c r="F2273">
        <v>5475.67</v>
      </c>
    </row>
    <row r="2274" spans="1:6" x14ac:dyDescent="0.25">
      <c r="A2274" s="1">
        <v>36273</v>
      </c>
      <c r="B2274">
        <v>508.44</v>
      </c>
      <c r="C2274">
        <v>11031.9</v>
      </c>
      <c r="D2274">
        <v>955.45</v>
      </c>
      <c r="F2274">
        <v>5481.78</v>
      </c>
    </row>
    <row r="2275" spans="1:6" x14ac:dyDescent="0.25">
      <c r="A2275" s="1">
        <v>36276</v>
      </c>
      <c r="B2275">
        <v>505.78</v>
      </c>
      <c r="C2275">
        <v>10797.9</v>
      </c>
      <c r="D2275">
        <v>926.07</v>
      </c>
      <c r="F2275">
        <v>5405.15</v>
      </c>
    </row>
    <row r="2276" spans="1:6" x14ac:dyDescent="0.25">
      <c r="A2276" s="1">
        <v>36277</v>
      </c>
      <c r="B2276">
        <v>503.4</v>
      </c>
      <c r="C2276">
        <v>10885.4</v>
      </c>
      <c r="D2276">
        <v>915.08</v>
      </c>
      <c r="F2276">
        <v>5382.39</v>
      </c>
    </row>
    <row r="2277" spans="1:6" x14ac:dyDescent="0.25">
      <c r="A2277" s="1">
        <v>36278</v>
      </c>
      <c r="B2277">
        <v>506.49</v>
      </c>
      <c r="C2277">
        <v>11127.2</v>
      </c>
      <c r="D2277">
        <v>936.98</v>
      </c>
      <c r="F2277">
        <v>5458.16</v>
      </c>
    </row>
    <row r="2278" spans="1:6" x14ac:dyDescent="0.25">
      <c r="A2278" s="1">
        <v>36279</v>
      </c>
      <c r="B2278">
        <v>514.34</v>
      </c>
      <c r="C2278">
        <v>11085.3</v>
      </c>
      <c r="D2278">
        <v>927.84</v>
      </c>
      <c r="F2278">
        <v>5517.31</v>
      </c>
    </row>
    <row r="2279" spans="1:6" x14ac:dyDescent="0.25">
      <c r="A2279" s="1">
        <v>36280</v>
      </c>
      <c r="B2279">
        <v>563.66999999999996</v>
      </c>
      <c r="C2279">
        <v>11350.6</v>
      </c>
      <c r="D2279">
        <v>939.82</v>
      </c>
      <c r="F2279">
        <v>5414.45</v>
      </c>
    </row>
    <row r="2280" spans="1:6" x14ac:dyDescent="0.25">
      <c r="A2280" s="1">
        <v>36283</v>
      </c>
      <c r="B2280">
        <v>574.19000000000005</v>
      </c>
      <c r="C2280">
        <v>11436.9</v>
      </c>
      <c r="D2280">
        <v>932.15</v>
      </c>
      <c r="F2280">
        <v>5579.14</v>
      </c>
    </row>
    <row r="2281" spans="1:6" x14ac:dyDescent="0.25">
      <c r="A2281" s="1">
        <v>36284</v>
      </c>
      <c r="B2281">
        <v>577.92999999999995</v>
      </c>
      <c r="C2281">
        <v>11268.2</v>
      </c>
      <c r="D2281">
        <v>935.22</v>
      </c>
      <c r="F2281">
        <v>5560.63</v>
      </c>
    </row>
    <row r="2282" spans="1:6" x14ac:dyDescent="0.25">
      <c r="A2282" s="1">
        <v>36285</v>
      </c>
      <c r="B2282">
        <v>597.58000000000004</v>
      </c>
      <c r="C2282">
        <v>11578.4</v>
      </c>
      <c r="D2282">
        <v>937.96</v>
      </c>
      <c r="F2282">
        <v>5560.63</v>
      </c>
    </row>
    <row r="2283" spans="1:6" x14ac:dyDescent="0.25">
      <c r="A2283" s="1">
        <v>36286</v>
      </c>
      <c r="B2283">
        <v>604.1</v>
      </c>
      <c r="C2283">
        <v>11888.9</v>
      </c>
      <c r="D2283">
        <v>937.18</v>
      </c>
      <c r="F2283">
        <v>5802.47</v>
      </c>
    </row>
    <row r="2284" spans="1:6" x14ac:dyDescent="0.25">
      <c r="A2284" s="1">
        <v>36287</v>
      </c>
      <c r="B2284">
        <v>590</v>
      </c>
      <c r="C2284">
        <v>12233.2</v>
      </c>
      <c r="D2284">
        <v>958.55</v>
      </c>
      <c r="F2284">
        <v>5964.37</v>
      </c>
    </row>
    <row r="2285" spans="1:6" x14ac:dyDescent="0.25">
      <c r="A2285" s="1">
        <v>36290</v>
      </c>
      <c r="B2285">
        <v>580.37</v>
      </c>
      <c r="C2285">
        <v>12412.3</v>
      </c>
      <c r="D2285">
        <v>980.41</v>
      </c>
      <c r="F2285">
        <v>6080.47</v>
      </c>
    </row>
    <row r="2286" spans="1:6" x14ac:dyDescent="0.25">
      <c r="A2286" s="1">
        <v>36291</v>
      </c>
      <c r="B2286">
        <v>562.4</v>
      </c>
      <c r="C2286">
        <v>12267.4</v>
      </c>
      <c r="D2286">
        <v>960.56</v>
      </c>
      <c r="F2286">
        <v>5981.09</v>
      </c>
    </row>
    <row r="2287" spans="1:6" x14ac:dyDescent="0.25">
      <c r="A2287" s="1">
        <v>36292</v>
      </c>
      <c r="B2287">
        <v>538.04999999999995</v>
      </c>
      <c r="C2287">
        <v>12147.7</v>
      </c>
      <c r="D2287">
        <v>958.22</v>
      </c>
      <c r="F2287">
        <v>5877.28</v>
      </c>
    </row>
    <row r="2288" spans="1:6" x14ac:dyDescent="0.25">
      <c r="A2288" s="1">
        <v>36293</v>
      </c>
      <c r="B2288">
        <v>546.64</v>
      </c>
      <c r="C2288">
        <v>12459.2</v>
      </c>
      <c r="D2288">
        <v>987.4</v>
      </c>
      <c r="F2288">
        <v>6022.86</v>
      </c>
    </row>
    <row r="2289" spans="1:6" x14ac:dyDescent="0.25">
      <c r="A2289" s="1">
        <v>36294</v>
      </c>
      <c r="B2289">
        <v>546.04999999999995</v>
      </c>
      <c r="C2289">
        <v>12335.1</v>
      </c>
      <c r="D2289">
        <v>965.49</v>
      </c>
      <c r="F2289">
        <v>5913.2</v>
      </c>
    </row>
    <row r="2290" spans="1:6" x14ac:dyDescent="0.25">
      <c r="A2290" s="1">
        <v>36297</v>
      </c>
      <c r="B2290">
        <v>539.9</v>
      </c>
      <c r="C2290">
        <v>12151.1</v>
      </c>
      <c r="D2290">
        <v>951.29</v>
      </c>
      <c r="F2290">
        <v>5851.5</v>
      </c>
    </row>
    <row r="2291" spans="1:6" x14ac:dyDescent="0.25">
      <c r="A2291" s="1">
        <v>36298</v>
      </c>
      <c r="B2291">
        <v>551.6</v>
      </c>
      <c r="C2291">
        <v>12267.8</v>
      </c>
      <c r="D2291">
        <v>949.86</v>
      </c>
      <c r="F2291">
        <v>5856.15</v>
      </c>
    </row>
    <row r="2292" spans="1:6" x14ac:dyDescent="0.25">
      <c r="A2292" s="1">
        <v>36299</v>
      </c>
      <c r="B2292">
        <v>527.9</v>
      </c>
      <c r="C2292">
        <v>12118.3</v>
      </c>
      <c r="D2292">
        <v>934.92</v>
      </c>
      <c r="F2292">
        <v>5731.2</v>
      </c>
    </row>
    <row r="2293" spans="1:6" x14ac:dyDescent="0.25">
      <c r="A2293" s="1">
        <v>36300</v>
      </c>
      <c r="B2293">
        <v>534.20000000000005</v>
      </c>
      <c r="C2293">
        <v>12088.2</v>
      </c>
      <c r="D2293">
        <v>930.98</v>
      </c>
      <c r="F2293">
        <v>5799.49</v>
      </c>
    </row>
    <row r="2294" spans="1:6" x14ac:dyDescent="0.25">
      <c r="A2294" s="1">
        <v>36301</v>
      </c>
      <c r="B2294">
        <v>511.2</v>
      </c>
      <c r="C2294">
        <v>11727.8</v>
      </c>
      <c r="D2294">
        <v>930.98</v>
      </c>
      <c r="F2294">
        <v>5639.5</v>
      </c>
    </row>
    <row r="2295" spans="1:6" x14ac:dyDescent="0.25">
      <c r="A2295" s="1">
        <v>36304</v>
      </c>
      <c r="B2295">
        <v>497.42</v>
      </c>
      <c r="C2295">
        <v>11154.6</v>
      </c>
      <c r="D2295">
        <v>906.71</v>
      </c>
      <c r="F2295">
        <v>5498.79</v>
      </c>
    </row>
    <row r="2296" spans="1:6" x14ac:dyDescent="0.25">
      <c r="A2296" s="1">
        <v>36305</v>
      </c>
      <c r="B2296">
        <v>497.42</v>
      </c>
      <c r="C2296">
        <v>10602.2</v>
      </c>
      <c r="D2296">
        <v>893.88</v>
      </c>
      <c r="F2296">
        <v>5441.06</v>
      </c>
    </row>
    <row r="2297" spans="1:6" x14ac:dyDescent="0.25">
      <c r="A2297" s="1">
        <v>36306</v>
      </c>
      <c r="B2297">
        <v>518.88</v>
      </c>
      <c r="C2297">
        <v>11245.1</v>
      </c>
      <c r="D2297">
        <v>919.18</v>
      </c>
      <c r="F2297">
        <v>5618.35</v>
      </c>
    </row>
    <row r="2298" spans="1:6" x14ac:dyDescent="0.25">
      <c r="A2298" s="1">
        <v>36307</v>
      </c>
      <c r="B2298">
        <v>506.57</v>
      </c>
      <c r="C2298">
        <v>10937</v>
      </c>
      <c r="D2298">
        <v>904.37</v>
      </c>
      <c r="F2298">
        <v>5498.85</v>
      </c>
    </row>
    <row r="2299" spans="1:6" x14ac:dyDescent="0.25">
      <c r="A2299" s="1">
        <v>36308</v>
      </c>
      <c r="B2299">
        <v>518.76</v>
      </c>
      <c r="C2299">
        <v>10929.7</v>
      </c>
      <c r="D2299">
        <v>903.1</v>
      </c>
      <c r="F2299">
        <v>5423.57</v>
      </c>
    </row>
    <row r="2300" spans="1:6" x14ac:dyDescent="0.25">
      <c r="A2300" s="1">
        <v>36311</v>
      </c>
      <c r="B2300">
        <v>524.1</v>
      </c>
      <c r="C2300">
        <v>11089.6</v>
      </c>
      <c r="D2300">
        <v>897.63</v>
      </c>
      <c r="F2300">
        <v>5477.65</v>
      </c>
    </row>
    <row r="2301" spans="1:6" x14ac:dyDescent="0.25">
      <c r="A2301" s="1">
        <v>36312</v>
      </c>
      <c r="B2301">
        <v>520.67999999999995</v>
      </c>
      <c r="C2301">
        <v>11050.7</v>
      </c>
      <c r="D2301">
        <v>906.63</v>
      </c>
      <c r="F2301">
        <v>5436.42</v>
      </c>
    </row>
    <row r="2302" spans="1:6" x14ac:dyDescent="0.25">
      <c r="A2302" s="1">
        <v>36313</v>
      </c>
      <c r="B2302">
        <v>522.04999999999995</v>
      </c>
      <c r="C2302">
        <v>10996.5</v>
      </c>
      <c r="D2302">
        <v>909.35</v>
      </c>
      <c r="F2302">
        <v>5400.2</v>
      </c>
    </row>
    <row r="2303" spans="1:6" x14ac:dyDescent="0.25">
      <c r="A2303" s="1">
        <v>36314</v>
      </c>
      <c r="B2303">
        <v>521.95000000000005</v>
      </c>
      <c r="C2303">
        <v>10996.5</v>
      </c>
      <c r="D2303">
        <v>909.35</v>
      </c>
      <c r="F2303">
        <v>5363.62</v>
      </c>
    </row>
    <row r="2304" spans="1:6" x14ac:dyDescent="0.25">
      <c r="A2304" s="1">
        <v>36315</v>
      </c>
      <c r="B2304">
        <v>526.84</v>
      </c>
      <c r="C2304">
        <v>11233.7</v>
      </c>
      <c r="D2304">
        <v>922.37</v>
      </c>
      <c r="F2304">
        <v>5371.26</v>
      </c>
    </row>
    <row r="2305" spans="1:6" x14ac:dyDescent="0.25">
      <c r="A2305" s="1">
        <v>36318</v>
      </c>
      <c r="B2305">
        <v>523.79</v>
      </c>
      <c r="C2305">
        <v>11047.5</v>
      </c>
      <c r="D2305">
        <v>931.73</v>
      </c>
      <c r="F2305">
        <v>5421.94</v>
      </c>
    </row>
    <row r="2306" spans="1:6" x14ac:dyDescent="0.25">
      <c r="A2306" s="1">
        <v>36319</v>
      </c>
      <c r="B2306">
        <v>530.53</v>
      </c>
      <c r="C2306">
        <v>11032.9</v>
      </c>
      <c r="D2306">
        <v>937.92</v>
      </c>
      <c r="F2306">
        <v>5428.88</v>
      </c>
    </row>
    <row r="2307" spans="1:6" x14ac:dyDescent="0.25">
      <c r="A2307" s="1">
        <v>36320</v>
      </c>
      <c r="B2307">
        <v>522.77</v>
      </c>
      <c r="C2307">
        <v>10889.9</v>
      </c>
      <c r="D2307">
        <v>939.18</v>
      </c>
      <c r="F2307">
        <v>5398.42</v>
      </c>
    </row>
    <row r="2308" spans="1:6" x14ac:dyDescent="0.25">
      <c r="A2308" s="1">
        <v>36321</v>
      </c>
      <c r="B2308">
        <v>520.66</v>
      </c>
      <c r="C2308">
        <v>11089.2</v>
      </c>
      <c r="D2308">
        <v>941.78</v>
      </c>
      <c r="F2308">
        <v>5366.59</v>
      </c>
    </row>
    <row r="2309" spans="1:6" x14ac:dyDescent="0.25">
      <c r="A2309" s="1">
        <v>36322</v>
      </c>
      <c r="B2309">
        <v>512.04999999999995</v>
      </c>
      <c r="C2309">
        <v>11104.5</v>
      </c>
      <c r="D2309">
        <v>948.79</v>
      </c>
      <c r="F2309">
        <v>5234.6499999999996</v>
      </c>
    </row>
    <row r="2310" spans="1:6" x14ac:dyDescent="0.25">
      <c r="A2310" s="1">
        <v>36325</v>
      </c>
      <c r="B2310">
        <v>512.04999999999995</v>
      </c>
      <c r="C2310">
        <v>11084</v>
      </c>
      <c r="D2310">
        <v>942.2</v>
      </c>
      <c r="F2310">
        <v>5117.8500000000004</v>
      </c>
    </row>
    <row r="2311" spans="1:6" x14ac:dyDescent="0.25">
      <c r="A2311" s="1">
        <v>36326</v>
      </c>
      <c r="B2311">
        <v>505.36</v>
      </c>
      <c r="C2311">
        <v>11183.1</v>
      </c>
      <c r="D2311">
        <v>944.76</v>
      </c>
      <c r="F2311">
        <v>5299.93</v>
      </c>
    </row>
    <row r="2312" spans="1:6" x14ac:dyDescent="0.25">
      <c r="A2312" s="1">
        <v>36327</v>
      </c>
      <c r="B2312">
        <v>518.14</v>
      </c>
      <c r="C2312">
        <v>11643.5</v>
      </c>
      <c r="D2312">
        <v>971.06</v>
      </c>
      <c r="F2312">
        <v>5628.53</v>
      </c>
    </row>
    <row r="2313" spans="1:6" x14ac:dyDescent="0.25">
      <c r="A2313" s="1">
        <v>36328</v>
      </c>
      <c r="B2313">
        <v>526.34</v>
      </c>
      <c r="C2313">
        <v>11628.7</v>
      </c>
      <c r="D2313">
        <v>980.96</v>
      </c>
      <c r="F2313">
        <v>5660.66</v>
      </c>
    </row>
    <row r="2314" spans="1:6" x14ac:dyDescent="0.25">
      <c r="A2314" s="1">
        <v>36329</v>
      </c>
      <c r="B2314">
        <v>525.72</v>
      </c>
      <c r="C2314">
        <v>11877.2</v>
      </c>
      <c r="D2314">
        <v>984.93</v>
      </c>
      <c r="F2314">
        <v>5716.65</v>
      </c>
    </row>
    <row r="2315" spans="1:6" x14ac:dyDescent="0.25">
      <c r="A2315" s="1">
        <v>36332</v>
      </c>
      <c r="B2315">
        <v>525.72</v>
      </c>
      <c r="C2315">
        <v>12005.4</v>
      </c>
      <c r="D2315">
        <v>1001.12</v>
      </c>
      <c r="F2315">
        <v>5823.71</v>
      </c>
    </row>
    <row r="2316" spans="1:6" x14ac:dyDescent="0.25">
      <c r="A2316" s="1">
        <v>36333</v>
      </c>
      <c r="B2316">
        <v>533.35</v>
      </c>
      <c r="C2316">
        <v>11974.4</v>
      </c>
      <c r="D2316">
        <v>996.05</v>
      </c>
      <c r="F2316">
        <v>5773.53</v>
      </c>
    </row>
    <row r="2317" spans="1:6" x14ac:dyDescent="0.25">
      <c r="A2317" s="1">
        <v>36334</v>
      </c>
      <c r="B2317">
        <v>544.65</v>
      </c>
      <c r="C2317">
        <v>11792.2</v>
      </c>
      <c r="D2317">
        <v>980.77</v>
      </c>
      <c r="F2317">
        <v>5637.35</v>
      </c>
    </row>
    <row r="2318" spans="1:6" x14ac:dyDescent="0.25">
      <c r="A2318" s="1">
        <v>36335</v>
      </c>
      <c r="B2318">
        <v>540.41</v>
      </c>
      <c r="C2318">
        <v>11430.8</v>
      </c>
      <c r="D2318">
        <v>979.26</v>
      </c>
      <c r="F2318">
        <v>5549.18</v>
      </c>
    </row>
    <row r="2319" spans="1:6" x14ac:dyDescent="0.25">
      <c r="A2319" s="1">
        <v>36336</v>
      </c>
      <c r="B2319">
        <v>535.79999999999995</v>
      </c>
      <c r="C2319">
        <v>11219.6</v>
      </c>
      <c r="D2319">
        <v>972.74</v>
      </c>
      <c r="F2319">
        <v>5515.24</v>
      </c>
    </row>
    <row r="2320" spans="1:6" x14ac:dyDescent="0.25">
      <c r="A2320" s="1">
        <v>36339</v>
      </c>
      <c r="B2320">
        <v>535.92999999999995</v>
      </c>
      <c r="C2320">
        <v>11264</v>
      </c>
      <c r="D2320">
        <v>971.57</v>
      </c>
      <c r="F2320">
        <v>5574.54</v>
      </c>
    </row>
    <row r="2321" spans="1:6" x14ac:dyDescent="0.25">
      <c r="A2321" s="1">
        <v>36340</v>
      </c>
      <c r="B2321">
        <v>524.26</v>
      </c>
      <c r="C2321">
        <v>11379.3</v>
      </c>
      <c r="D2321">
        <v>971.57</v>
      </c>
      <c r="F2321">
        <v>5645.07</v>
      </c>
    </row>
    <row r="2322" spans="1:6" x14ac:dyDescent="0.25">
      <c r="A2322" s="1">
        <v>36341</v>
      </c>
      <c r="B2322">
        <v>498.72</v>
      </c>
      <c r="C2322">
        <v>11626.9</v>
      </c>
      <c r="D2322">
        <v>1006.07</v>
      </c>
      <c r="F2322">
        <v>5829.51</v>
      </c>
    </row>
    <row r="2323" spans="1:6" x14ac:dyDescent="0.25">
      <c r="A2323" s="1">
        <v>36342</v>
      </c>
      <c r="B2323">
        <v>512.71</v>
      </c>
      <c r="C2323">
        <v>11708.1</v>
      </c>
      <c r="D2323">
        <v>1032.3499999999999</v>
      </c>
      <c r="F2323">
        <v>5854.6</v>
      </c>
    </row>
    <row r="2324" spans="1:6" x14ac:dyDescent="0.25">
      <c r="A2324" s="1">
        <v>36343</v>
      </c>
      <c r="B2324">
        <v>523.98</v>
      </c>
      <c r="C2324">
        <v>11835.6</v>
      </c>
      <c r="D2324">
        <v>1048.83</v>
      </c>
      <c r="F2324">
        <v>5887.61</v>
      </c>
    </row>
    <row r="2325" spans="1:6" x14ac:dyDescent="0.25">
      <c r="A2325" s="1">
        <v>36346</v>
      </c>
      <c r="B2325">
        <v>526.55999999999995</v>
      </c>
      <c r="C2325">
        <v>11936</v>
      </c>
      <c r="D2325">
        <v>1058.19</v>
      </c>
      <c r="F2325">
        <v>5955.53</v>
      </c>
    </row>
    <row r="2326" spans="1:6" x14ac:dyDescent="0.25">
      <c r="A2326" s="1">
        <v>36347</v>
      </c>
      <c r="B2326">
        <v>528.45000000000005</v>
      </c>
      <c r="C2326">
        <v>11674.4</v>
      </c>
      <c r="D2326">
        <v>1068.33</v>
      </c>
      <c r="F2326">
        <v>5918.72</v>
      </c>
    </row>
    <row r="2327" spans="1:6" x14ac:dyDescent="0.25">
      <c r="A2327" s="1">
        <v>36348</v>
      </c>
      <c r="B2327">
        <v>519.63</v>
      </c>
      <c r="C2327">
        <v>11745</v>
      </c>
      <c r="D2327">
        <v>1071</v>
      </c>
      <c r="F2327">
        <v>5931.24</v>
      </c>
    </row>
    <row r="2328" spans="1:6" x14ac:dyDescent="0.25">
      <c r="A2328" s="1">
        <v>36349</v>
      </c>
      <c r="B2328">
        <v>496.93</v>
      </c>
      <c r="C2328">
        <v>11509</v>
      </c>
      <c r="D2328">
        <v>1062.73</v>
      </c>
      <c r="F2328">
        <v>5890.48</v>
      </c>
    </row>
    <row r="2329" spans="1:6" x14ac:dyDescent="0.25">
      <c r="A2329" s="1">
        <v>36350</v>
      </c>
      <c r="B2329">
        <v>496.93</v>
      </c>
      <c r="C2329">
        <v>11509</v>
      </c>
      <c r="D2329">
        <v>1074.1199999999999</v>
      </c>
      <c r="F2329">
        <v>5888.87</v>
      </c>
    </row>
    <row r="2330" spans="1:6" x14ac:dyDescent="0.25">
      <c r="A2330" s="1">
        <v>36353</v>
      </c>
      <c r="B2330">
        <v>453.86</v>
      </c>
      <c r="C2330">
        <v>11273.2</v>
      </c>
      <c r="D2330">
        <v>1062.58</v>
      </c>
      <c r="F2330">
        <v>5769.37</v>
      </c>
    </row>
    <row r="2331" spans="1:6" x14ac:dyDescent="0.25">
      <c r="A2331" s="1">
        <v>36354</v>
      </c>
      <c r="B2331">
        <v>474.71</v>
      </c>
      <c r="C2331">
        <v>11302.9</v>
      </c>
      <c r="D2331">
        <v>1067.8900000000001</v>
      </c>
      <c r="F2331">
        <v>5844.6</v>
      </c>
    </row>
    <row r="2332" spans="1:6" x14ac:dyDescent="0.25">
      <c r="A2332" s="1">
        <v>36355</v>
      </c>
      <c r="B2332">
        <v>472.6</v>
      </c>
      <c r="C2332">
        <v>11349.4</v>
      </c>
      <c r="D2332">
        <v>1058.77</v>
      </c>
      <c r="F2332">
        <v>5834.89</v>
      </c>
    </row>
    <row r="2333" spans="1:6" x14ac:dyDescent="0.25">
      <c r="A2333" s="1">
        <v>36356</v>
      </c>
      <c r="B2333">
        <v>470.83</v>
      </c>
      <c r="C2333">
        <v>11361.8</v>
      </c>
      <c r="D2333">
        <v>1061.6400000000001</v>
      </c>
      <c r="F2333">
        <v>5875.97</v>
      </c>
    </row>
    <row r="2334" spans="1:6" x14ac:dyDescent="0.25">
      <c r="A2334" s="1">
        <v>36357</v>
      </c>
      <c r="B2334">
        <v>492.97</v>
      </c>
      <c r="C2334">
        <v>11407.1</v>
      </c>
      <c r="D2334">
        <v>1059.52</v>
      </c>
      <c r="F2334">
        <v>5886.41</v>
      </c>
    </row>
    <row r="2335" spans="1:6" x14ac:dyDescent="0.25">
      <c r="A2335" s="1">
        <v>36360</v>
      </c>
      <c r="B2335">
        <v>492.35</v>
      </c>
      <c r="C2335">
        <v>11451.7</v>
      </c>
      <c r="D2335">
        <v>1047.6500000000001</v>
      </c>
      <c r="F2335">
        <v>5912.29</v>
      </c>
    </row>
    <row r="2336" spans="1:6" x14ac:dyDescent="0.25">
      <c r="A2336" s="1">
        <v>36361</v>
      </c>
      <c r="B2336">
        <v>476.75</v>
      </c>
      <c r="C2336">
        <v>11274.1</v>
      </c>
      <c r="D2336">
        <v>1050.94</v>
      </c>
      <c r="F2336">
        <v>5814.97</v>
      </c>
    </row>
    <row r="2337" spans="1:6" x14ac:dyDescent="0.25">
      <c r="A2337" s="1">
        <v>36362</v>
      </c>
      <c r="B2337">
        <v>483.22</v>
      </c>
      <c r="C2337">
        <v>11302.6</v>
      </c>
      <c r="D2337">
        <v>1060.5899999999999</v>
      </c>
      <c r="F2337">
        <v>5857.63</v>
      </c>
    </row>
    <row r="2338" spans="1:6" x14ac:dyDescent="0.25">
      <c r="A2338" s="1">
        <v>36363</v>
      </c>
      <c r="B2338">
        <v>476.15</v>
      </c>
      <c r="C2338">
        <v>11238.6</v>
      </c>
      <c r="D2338">
        <v>1057.96</v>
      </c>
      <c r="F2338">
        <v>5784.69</v>
      </c>
    </row>
    <row r="2339" spans="1:6" x14ac:dyDescent="0.25">
      <c r="A2339" s="1">
        <v>36364</v>
      </c>
      <c r="B2339">
        <v>469.33</v>
      </c>
      <c r="C2339">
        <v>10989.1</v>
      </c>
      <c r="D2339">
        <v>1030.43</v>
      </c>
      <c r="F2339">
        <v>5613.19</v>
      </c>
    </row>
    <row r="2340" spans="1:6" x14ac:dyDescent="0.25">
      <c r="A2340" s="1">
        <v>36367</v>
      </c>
      <c r="B2340">
        <v>458.22</v>
      </c>
      <c r="C2340">
        <v>10675.3</v>
      </c>
      <c r="D2340">
        <v>1009.1</v>
      </c>
      <c r="F2340">
        <v>5427.61</v>
      </c>
    </row>
    <row r="2341" spans="1:6" x14ac:dyDescent="0.25">
      <c r="A2341" s="1">
        <v>36368</v>
      </c>
      <c r="B2341">
        <v>461.8</v>
      </c>
      <c r="C2341">
        <v>10734.6</v>
      </c>
      <c r="D2341">
        <v>1005.38</v>
      </c>
      <c r="F2341">
        <v>5406.65</v>
      </c>
    </row>
    <row r="2342" spans="1:6" x14ac:dyDescent="0.25">
      <c r="A2342" s="1">
        <v>36369</v>
      </c>
      <c r="B2342">
        <v>469.49</v>
      </c>
      <c r="C2342">
        <v>10691.1</v>
      </c>
      <c r="D2342">
        <v>1019.89</v>
      </c>
      <c r="F2342">
        <v>5483.75</v>
      </c>
    </row>
    <row r="2343" spans="1:6" x14ac:dyDescent="0.25">
      <c r="A2343" s="1">
        <v>36370</v>
      </c>
      <c r="B2343">
        <v>471.73</v>
      </c>
      <c r="C2343">
        <v>10568.3</v>
      </c>
      <c r="D2343">
        <v>1014.09</v>
      </c>
      <c r="F2343">
        <v>5267.68</v>
      </c>
    </row>
    <row r="2344" spans="1:6" x14ac:dyDescent="0.25">
      <c r="A2344" s="1">
        <v>36371</v>
      </c>
      <c r="B2344">
        <v>475.68</v>
      </c>
      <c r="C2344">
        <v>10441.9</v>
      </c>
      <c r="D2344">
        <v>1014.01</v>
      </c>
      <c r="F2344">
        <v>5260.35</v>
      </c>
    </row>
    <row r="2345" spans="1:6" x14ac:dyDescent="0.25">
      <c r="A2345" s="1">
        <v>36374</v>
      </c>
      <c r="B2345">
        <v>467.43</v>
      </c>
      <c r="C2345">
        <v>10211</v>
      </c>
      <c r="D2345">
        <v>1020.49</v>
      </c>
      <c r="F2345">
        <v>5106.7700000000004</v>
      </c>
    </row>
    <row r="2346" spans="1:6" x14ac:dyDescent="0.25">
      <c r="A2346" s="1">
        <v>36375</v>
      </c>
      <c r="B2346">
        <v>466.82</v>
      </c>
      <c r="C2346">
        <v>10264.6</v>
      </c>
      <c r="D2346">
        <v>1024.1199999999999</v>
      </c>
      <c r="F2346">
        <v>5178.09</v>
      </c>
    </row>
    <row r="2347" spans="1:6" x14ac:dyDescent="0.25">
      <c r="A2347" s="1">
        <v>36376</v>
      </c>
      <c r="B2347">
        <v>461.94</v>
      </c>
      <c r="C2347">
        <v>10172.4</v>
      </c>
      <c r="D2347">
        <v>1036.06</v>
      </c>
      <c r="F2347">
        <v>5142.91</v>
      </c>
    </row>
    <row r="2348" spans="1:6" x14ac:dyDescent="0.25">
      <c r="A2348" s="1">
        <v>36377</v>
      </c>
      <c r="B2348">
        <v>465.78</v>
      </c>
      <c r="C2348">
        <v>10195.700000000001</v>
      </c>
      <c r="D2348">
        <v>1029.98</v>
      </c>
      <c r="F2348">
        <v>5150.79</v>
      </c>
    </row>
    <row r="2349" spans="1:6" x14ac:dyDescent="0.25">
      <c r="A2349" s="1">
        <v>36378</v>
      </c>
      <c r="B2349">
        <v>464.89</v>
      </c>
      <c r="C2349">
        <v>10038.9</v>
      </c>
      <c r="D2349">
        <v>1030.29</v>
      </c>
      <c r="F2349">
        <v>5029.66</v>
      </c>
    </row>
    <row r="2350" spans="1:6" x14ac:dyDescent="0.25">
      <c r="A2350" s="1">
        <v>36381</v>
      </c>
      <c r="B2350">
        <v>466.55</v>
      </c>
      <c r="C2350">
        <v>9948.5</v>
      </c>
      <c r="D2350">
        <v>1016</v>
      </c>
      <c r="F2350">
        <v>5071.7</v>
      </c>
    </row>
    <row r="2351" spans="1:6" x14ac:dyDescent="0.25">
      <c r="A2351" s="1">
        <v>36382</v>
      </c>
      <c r="B2351">
        <v>463.2</v>
      </c>
      <c r="C2351">
        <v>9834.6</v>
      </c>
      <c r="D2351">
        <v>1004.9</v>
      </c>
      <c r="F2351">
        <v>5058.3100000000004</v>
      </c>
    </row>
    <row r="2352" spans="1:6" x14ac:dyDescent="0.25">
      <c r="A2352" s="1">
        <v>36383</v>
      </c>
      <c r="B2352">
        <v>473.43</v>
      </c>
      <c r="C2352">
        <v>10137</v>
      </c>
      <c r="D2352">
        <v>998.45</v>
      </c>
      <c r="F2352">
        <v>5180.88</v>
      </c>
    </row>
    <row r="2353" spans="1:6" x14ac:dyDescent="0.25">
      <c r="A2353" s="1">
        <v>36384</v>
      </c>
      <c r="B2353">
        <v>472.55</v>
      </c>
      <c r="C2353">
        <v>10046</v>
      </c>
      <c r="D2353">
        <v>999.87</v>
      </c>
      <c r="F2353">
        <v>5217.5200000000004</v>
      </c>
    </row>
    <row r="2354" spans="1:6" x14ac:dyDescent="0.25">
      <c r="A2354" s="1">
        <v>36385</v>
      </c>
      <c r="B2354">
        <v>478.82</v>
      </c>
      <c r="C2354">
        <v>10180.9</v>
      </c>
      <c r="D2354">
        <v>1002.19</v>
      </c>
      <c r="F2354">
        <v>5369.02</v>
      </c>
    </row>
    <row r="2355" spans="1:6" x14ac:dyDescent="0.25">
      <c r="A2355" s="1">
        <v>36388</v>
      </c>
      <c r="B2355">
        <v>478.82</v>
      </c>
      <c r="C2355">
        <v>10118.6</v>
      </c>
      <c r="D2355">
        <v>997.21</v>
      </c>
      <c r="F2355">
        <v>5300.46</v>
      </c>
    </row>
    <row r="2356" spans="1:6" x14ac:dyDescent="0.25">
      <c r="A2356" s="1">
        <v>36389</v>
      </c>
      <c r="B2356">
        <v>480.36</v>
      </c>
      <c r="C2356">
        <v>9924.7000000000007</v>
      </c>
      <c r="D2356">
        <v>995.93</v>
      </c>
      <c r="F2356">
        <v>5279.89</v>
      </c>
    </row>
    <row r="2357" spans="1:6" x14ac:dyDescent="0.25">
      <c r="A2357" s="1">
        <v>36390</v>
      </c>
      <c r="B2357">
        <v>472.46</v>
      </c>
      <c r="C2357">
        <v>9689.2999999999993</v>
      </c>
      <c r="D2357">
        <v>981.02</v>
      </c>
      <c r="F2357">
        <v>5167.72</v>
      </c>
    </row>
    <row r="2358" spans="1:6" x14ac:dyDescent="0.25">
      <c r="A2358" s="1">
        <v>36391</v>
      </c>
      <c r="B2358">
        <v>474.56</v>
      </c>
      <c r="C2358">
        <v>9818.1</v>
      </c>
      <c r="D2358">
        <v>975.3</v>
      </c>
      <c r="F2358">
        <v>5148.42</v>
      </c>
    </row>
    <row r="2359" spans="1:6" x14ac:dyDescent="0.25">
      <c r="A2359" s="1">
        <v>36392</v>
      </c>
      <c r="B2359">
        <v>472.43</v>
      </c>
      <c r="C2359">
        <v>10142.5</v>
      </c>
      <c r="D2359">
        <v>978.41</v>
      </c>
      <c r="F2359">
        <v>5099.26</v>
      </c>
    </row>
    <row r="2360" spans="1:6" x14ac:dyDescent="0.25">
      <c r="A2360" s="1">
        <v>36395</v>
      </c>
      <c r="B2360">
        <v>483.23</v>
      </c>
      <c r="C2360">
        <v>10180.799999999999</v>
      </c>
      <c r="D2360">
        <v>984.75</v>
      </c>
      <c r="F2360">
        <v>5215.1499999999996</v>
      </c>
    </row>
    <row r="2361" spans="1:6" x14ac:dyDescent="0.25">
      <c r="A2361" s="1">
        <v>36396</v>
      </c>
      <c r="B2361">
        <v>491.15</v>
      </c>
      <c r="C2361">
        <v>10314</v>
      </c>
      <c r="D2361">
        <v>988.26</v>
      </c>
      <c r="F2361">
        <v>5244.11</v>
      </c>
    </row>
    <row r="2362" spans="1:6" x14ac:dyDescent="0.25">
      <c r="A2362" s="1">
        <v>36397</v>
      </c>
      <c r="B2362">
        <v>512.67999999999995</v>
      </c>
      <c r="C2362">
        <v>10650</v>
      </c>
      <c r="D2362">
        <v>1007.94</v>
      </c>
      <c r="F2362">
        <v>5379.85</v>
      </c>
    </row>
    <row r="2363" spans="1:6" x14ac:dyDescent="0.25">
      <c r="A2363" s="1">
        <v>36398</v>
      </c>
      <c r="B2363">
        <v>510.32</v>
      </c>
      <c r="C2363">
        <v>10496.1</v>
      </c>
      <c r="D2363">
        <v>1011.29</v>
      </c>
      <c r="F2363">
        <v>5349.94</v>
      </c>
    </row>
    <row r="2364" spans="1:6" x14ac:dyDescent="0.25">
      <c r="A2364" s="1">
        <v>36399</v>
      </c>
      <c r="B2364">
        <v>507.34</v>
      </c>
      <c r="C2364">
        <v>10545.1</v>
      </c>
      <c r="D2364">
        <v>1007.75</v>
      </c>
      <c r="F2364">
        <v>5252.33</v>
      </c>
    </row>
    <row r="2365" spans="1:6" x14ac:dyDescent="0.25">
      <c r="A2365" s="1">
        <v>36402</v>
      </c>
      <c r="B2365">
        <v>500.85</v>
      </c>
      <c r="C2365">
        <v>10524.2</v>
      </c>
      <c r="D2365">
        <v>1010.79</v>
      </c>
      <c r="F2365">
        <v>5174.8</v>
      </c>
    </row>
    <row r="2366" spans="1:6" x14ac:dyDescent="0.25">
      <c r="A2366" s="1">
        <v>36403</v>
      </c>
      <c r="B2366">
        <v>506.74</v>
      </c>
      <c r="C2366">
        <v>10564.6</v>
      </c>
      <c r="D2366">
        <v>1008.32</v>
      </c>
      <c r="F2366">
        <v>5086.87</v>
      </c>
    </row>
    <row r="2367" spans="1:6" x14ac:dyDescent="0.25">
      <c r="A2367" s="1">
        <v>36404</v>
      </c>
      <c r="B2367">
        <v>515.04999999999995</v>
      </c>
      <c r="C2367">
        <v>10902.3</v>
      </c>
      <c r="D2367">
        <v>1033.67</v>
      </c>
      <c r="F2367">
        <v>5086.87</v>
      </c>
    </row>
    <row r="2368" spans="1:6" x14ac:dyDescent="0.25">
      <c r="A2368" s="1">
        <v>36405</v>
      </c>
      <c r="B2368">
        <v>514.38</v>
      </c>
      <c r="C2368">
        <v>10998.2</v>
      </c>
      <c r="D2368">
        <v>1031.21</v>
      </c>
      <c r="F2368">
        <v>5019.3500000000004</v>
      </c>
    </row>
    <row r="2369" spans="1:6" x14ac:dyDescent="0.25">
      <c r="A2369" s="1">
        <v>36406</v>
      </c>
      <c r="B2369">
        <v>517.48</v>
      </c>
      <c r="C2369">
        <v>11156.2</v>
      </c>
      <c r="D2369">
        <v>1046.1199999999999</v>
      </c>
      <c r="F2369">
        <v>5026.57</v>
      </c>
    </row>
    <row r="2370" spans="1:6" x14ac:dyDescent="0.25">
      <c r="A2370" s="1">
        <v>36409</v>
      </c>
      <c r="B2370">
        <v>518.04</v>
      </c>
      <c r="C2370">
        <v>11185.5</v>
      </c>
      <c r="D2370">
        <v>1046.1199999999999</v>
      </c>
      <c r="F2370">
        <v>5051</v>
      </c>
    </row>
    <row r="2371" spans="1:6" x14ac:dyDescent="0.25">
      <c r="A2371" s="1">
        <v>36410</v>
      </c>
      <c r="B2371">
        <v>513</v>
      </c>
      <c r="C2371">
        <v>11185.5</v>
      </c>
      <c r="D2371">
        <v>1045.93</v>
      </c>
      <c r="F2371">
        <v>4910.0600000000004</v>
      </c>
    </row>
    <row r="2372" spans="1:6" x14ac:dyDescent="0.25">
      <c r="A2372" s="1">
        <v>36411</v>
      </c>
      <c r="B2372">
        <v>512.22</v>
      </c>
      <c r="C2372">
        <v>11090.5</v>
      </c>
      <c r="D2372">
        <v>1046.6600000000001</v>
      </c>
      <c r="F2372">
        <v>4854.28</v>
      </c>
    </row>
    <row r="2373" spans="1:6" x14ac:dyDescent="0.25">
      <c r="A2373" s="1">
        <v>36412</v>
      </c>
      <c r="B2373">
        <v>520.9</v>
      </c>
      <c r="C2373">
        <v>11292</v>
      </c>
      <c r="D2373">
        <v>1073.72</v>
      </c>
      <c r="F2373">
        <v>4828.92</v>
      </c>
    </row>
    <row r="2374" spans="1:6" x14ac:dyDescent="0.25">
      <c r="A2374" s="1">
        <v>36413</v>
      </c>
      <c r="B2374">
        <v>525.25</v>
      </c>
      <c r="C2374">
        <v>11363.4</v>
      </c>
      <c r="D2374">
        <v>1069.6199999999999</v>
      </c>
      <c r="F2374">
        <v>4979.93</v>
      </c>
    </row>
    <row r="2375" spans="1:6" x14ac:dyDescent="0.25">
      <c r="A2375" s="1">
        <v>36416</v>
      </c>
      <c r="B2375">
        <v>529.58000000000004</v>
      </c>
      <c r="C2375">
        <v>11477.6</v>
      </c>
      <c r="D2375">
        <v>1062.5899999999999</v>
      </c>
      <c r="F2375">
        <v>5016.12</v>
      </c>
    </row>
    <row r="2376" spans="1:6" x14ac:dyDescent="0.25">
      <c r="A2376" s="1">
        <v>36417</v>
      </c>
      <c r="B2376">
        <v>528.08000000000004</v>
      </c>
      <c r="C2376">
        <v>11459.2</v>
      </c>
      <c r="D2376">
        <v>1063.42</v>
      </c>
      <c r="F2376">
        <v>4969.8500000000004</v>
      </c>
    </row>
    <row r="2377" spans="1:6" x14ac:dyDescent="0.25">
      <c r="A2377" s="1">
        <v>36418</v>
      </c>
      <c r="B2377">
        <v>525.27</v>
      </c>
      <c r="C2377">
        <v>11263.1</v>
      </c>
      <c r="D2377">
        <v>1051.95</v>
      </c>
      <c r="F2377">
        <v>4970.24</v>
      </c>
    </row>
    <row r="2378" spans="1:6" x14ac:dyDescent="0.25">
      <c r="A2378" s="1">
        <v>36419</v>
      </c>
      <c r="B2378">
        <v>519.07000000000005</v>
      </c>
      <c r="C2378">
        <v>11094.4</v>
      </c>
      <c r="D2378">
        <v>1037.51</v>
      </c>
      <c r="F2378">
        <v>4970.24</v>
      </c>
    </row>
    <row r="2379" spans="1:6" x14ac:dyDescent="0.25">
      <c r="A2379" s="1">
        <v>36420</v>
      </c>
      <c r="B2379">
        <v>518.6</v>
      </c>
      <c r="C2379">
        <v>11290</v>
      </c>
      <c r="D2379">
        <v>1030.55</v>
      </c>
      <c r="F2379">
        <v>4951.68</v>
      </c>
    </row>
    <row r="2380" spans="1:6" x14ac:dyDescent="0.25">
      <c r="A2380" s="1">
        <v>36423</v>
      </c>
      <c r="B2380">
        <v>520.91</v>
      </c>
      <c r="C2380">
        <v>11586.3</v>
      </c>
      <c r="D2380">
        <v>1039.49</v>
      </c>
      <c r="F2380">
        <v>4998.83</v>
      </c>
    </row>
    <row r="2381" spans="1:6" x14ac:dyDescent="0.25">
      <c r="A2381" s="1">
        <v>36424</v>
      </c>
      <c r="B2381">
        <v>515.95000000000005</v>
      </c>
      <c r="C2381">
        <v>11449.5</v>
      </c>
      <c r="D2381">
        <v>1027.4100000000001</v>
      </c>
      <c r="F2381">
        <v>4919.79</v>
      </c>
    </row>
    <row r="2382" spans="1:6" x14ac:dyDescent="0.25">
      <c r="A2382" s="1">
        <v>36425</v>
      </c>
      <c r="B2382">
        <v>509.81</v>
      </c>
      <c r="C2382">
        <v>11531.2</v>
      </c>
      <c r="D2382">
        <v>1028.56</v>
      </c>
      <c r="F2382">
        <v>4991.76</v>
      </c>
    </row>
    <row r="2383" spans="1:6" x14ac:dyDescent="0.25">
      <c r="A2383" s="1">
        <v>36426</v>
      </c>
      <c r="B2383">
        <v>507.15</v>
      </c>
      <c r="C2383">
        <v>11385</v>
      </c>
      <c r="D2383">
        <v>1017.08</v>
      </c>
      <c r="F2383">
        <v>4973.93</v>
      </c>
    </row>
    <row r="2384" spans="1:6" x14ac:dyDescent="0.25">
      <c r="A2384" s="1">
        <v>36427</v>
      </c>
      <c r="B2384">
        <v>506.54</v>
      </c>
      <c r="C2384">
        <v>11532.8</v>
      </c>
      <c r="D2384">
        <v>1014.85</v>
      </c>
      <c r="F2384">
        <v>4980.88</v>
      </c>
    </row>
    <row r="2385" spans="1:6" x14ac:dyDescent="0.25">
      <c r="A2385" s="1">
        <v>36430</v>
      </c>
      <c r="B2385">
        <v>526.48</v>
      </c>
      <c r="C2385">
        <v>11542.2</v>
      </c>
      <c r="D2385">
        <v>1010.74</v>
      </c>
      <c r="F2385">
        <v>5055.76</v>
      </c>
    </row>
    <row r="2386" spans="1:6" x14ac:dyDescent="0.25">
      <c r="A2386" s="1">
        <v>36431</v>
      </c>
      <c r="B2386">
        <v>528.29999999999995</v>
      </c>
      <c r="C2386">
        <v>11442.4</v>
      </c>
      <c r="D2386">
        <v>1000.04</v>
      </c>
      <c r="F2386">
        <v>5091.6899999999996</v>
      </c>
    </row>
    <row r="2387" spans="1:6" x14ac:dyDescent="0.25">
      <c r="A2387" s="1">
        <v>36432</v>
      </c>
      <c r="B2387">
        <v>530.5</v>
      </c>
      <c r="C2387">
        <v>11433.5</v>
      </c>
      <c r="D2387">
        <v>991.13</v>
      </c>
      <c r="F2387">
        <v>5079.75</v>
      </c>
    </row>
    <row r="2388" spans="1:6" x14ac:dyDescent="0.25">
      <c r="A2388" s="1">
        <v>36433</v>
      </c>
      <c r="B2388">
        <v>534.4</v>
      </c>
      <c r="C2388">
        <v>11106.3</v>
      </c>
      <c r="D2388">
        <v>984.23</v>
      </c>
      <c r="F2388">
        <v>5050.46</v>
      </c>
    </row>
    <row r="2389" spans="1:6" x14ac:dyDescent="0.25">
      <c r="A2389" s="1">
        <v>36434</v>
      </c>
      <c r="B2389">
        <v>525.91</v>
      </c>
      <c r="C2389">
        <v>10959.8</v>
      </c>
      <c r="D2389">
        <v>985.04</v>
      </c>
      <c r="F2389">
        <v>4985.21</v>
      </c>
    </row>
    <row r="2390" spans="1:6" x14ac:dyDescent="0.25">
      <c r="A2390" s="1">
        <v>36437</v>
      </c>
      <c r="B2390">
        <v>537.80999999999995</v>
      </c>
      <c r="C2390">
        <v>11055.4</v>
      </c>
      <c r="D2390">
        <v>990.06</v>
      </c>
      <c r="F2390">
        <v>5044.6099999999997</v>
      </c>
    </row>
    <row r="2391" spans="1:6" x14ac:dyDescent="0.25">
      <c r="A2391" s="1">
        <v>36438</v>
      </c>
      <c r="B2391">
        <v>533.19000000000005</v>
      </c>
      <c r="C2391">
        <v>10923.6</v>
      </c>
      <c r="D2391">
        <v>996.14</v>
      </c>
      <c r="F2391">
        <v>4989.66</v>
      </c>
    </row>
    <row r="2392" spans="1:6" x14ac:dyDescent="0.25">
      <c r="A2392" s="1">
        <v>36439</v>
      </c>
      <c r="B2392">
        <v>535.97</v>
      </c>
      <c r="C2392">
        <v>11345.4</v>
      </c>
      <c r="D2392">
        <v>989.09</v>
      </c>
      <c r="F2392">
        <v>5116.25</v>
      </c>
    </row>
    <row r="2393" spans="1:6" x14ac:dyDescent="0.25">
      <c r="A2393" s="1">
        <v>36440</v>
      </c>
      <c r="B2393">
        <v>539.70000000000005</v>
      </c>
      <c r="C2393">
        <v>11338.1</v>
      </c>
      <c r="D2393">
        <v>988.07</v>
      </c>
      <c r="F2393">
        <v>5183.68</v>
      </c>
    </row>
    <row r="2394" spans="1:6" x14ac:dyDescent="0.25">
      <c r="A2394" s="1">
        <v>36441</v>
      </c>
      <c r="B2394">
        <v>538.03</v>
      </c>
      <c r="C2394">
        <v>11459.5</v>
      </c>
      <c r="D2394">
        <v>978.14</v>
      </c>
      <c r="F2394">
        <v>5282.96</v>
      </c>
    </row>
    <row r="2395" spans="1:6" x14ac:dyDescent="0.25">
      <c r="A2395" s="1">
        <v>36444</v>
      </c>
      <c r="B2395">
        <v>538.03</v>
      </c>
      <c r="C2395">
        <v>11478.2</v>
      </c>
      <c r="D2395">
        <v>972.6</v>
      </c>
      <c r="F2395">
        <v>5331.02</v>
      </c>
    </row>
    <row r="2396" spans="1:6" x14ac:dyDescent="0.25">
      <c r="A2396" s="1">
        <v>36445</v>
      </c>
      <c r="B2396">
        <v>525.79999999999995</v>
      </c>
      <c r="C2396">
        <v>11478.2</v>
      </c>
      <c r="D2396">
        <v>972.6</v>
      </c>
      <c r="F2396">
        <v>5202.82</v>
      </c>
    </row>
    <row r="2397" spans="1:6" x14ac:dyDescent="0.25">
      <c r="A2397" s="1">
        <v>36446</v>
      </c>
      <c r="B2397">
        <v>510.49</v>
      </c>
      <c r="C2397">
        <v>11297.7</v>
      </c>
      <c r="D2397">
        <v>951.43</v>
      </c>
      <c r="F2397">
        <v>5076.1400000000003</v>
      </c>
    </row>
    <row r="2398" spans="1:6" x14ac:dyDescent="0.25">
      <c r="A2398" s="1">
        <v>36447</v>
      </c>
      <c r="B2398">
        <v>514.9</v>
      </c>
      <c r="C2398">
        <v>11330.3</v>
      </c>
      <c r="D2398">
        <v>952.99</v>
      </c>
      <c r="F2398">
        <v>5030.6099999999997</v>
      </c>
    </row>
    <row r="2399" spans="1:6" x14ac:dyDescent="0.25">
      <c r="A2399" s="1">
        <v>36448</v>
      </c>
      <c r="B2399">
        <v>507.54</v>
      </c>
      <c r="C2399">
        <v>11146.5</v>
      </c>
      <c r="D2399">
        <v>930.01</v>
      </c>
      <c r="F2399">
        <v>4825.05</v>
      </c>
    </row>
    <row r="2400" spans="1:6" x14ac:dyDescent="0.25">
      <c r="A2400" s="1">
        <v>36451</v>
      </c>
      <c r="B2400">
        <v>504.8</v>
      </c>
      <c r="C2400">
        <v>10978.2</v>
      </c>
      <c r="D2400">
        <v>912.68</v>
      </c>
      <c r="F2400">
        <v>4907.47</v>
      </c>
    </row>
    <row r="2401" spans="1:6" x14ac:dyDescent="0.25">
      <c r="A2401" s="1">
        <v>36452</v>
      </c>
      <c r="B2401">
        <v>515.15</v>
      </c>
      <c r="C2401">
        <v>11097.7</v>
      </c>
      <c r="D2401">
        <v>917.45</v>
      </c>
      <c r="F2401">
        <v>5050.4799999999996</v>
      </c>
    </row>
    <row r="2402" spans="1:6" x14ac:dyDescent="0.25">
      <c r="A2402" s="1">
        <v>36453</v>
      </c>
      <c r="B2402">
        <v>523.83000000000004</v>
      </c>
      <c r="C2402">
        <v>11274.8</v>
      </c>
      <c r="D2402">
        <v>950.15</v>
      </c>
      <c r="F2402">
        <v>5122.3900000000003</v>
      </c>
    </row>
    <row r="2403" spans="1:6" x14ac:dyDescent="0.25">
      <c r="A2403" s="1">
        <v>36454</v>
      </c>
      <c r="B2403">
        <v>534.4</v>
      </c>
      <c r="C2403">
        <v>11253.6</v>
      </c>
      <c r="D2403">
        <v>964.87</v>
      </c>
      <c r="F2403">
        <v>5105.2700000000004</v>
      </c>
    </row>
    <row r="2404" spans="1:6" x14ac:dyDescent="0.25">
      <c r="A2404" s="1">
        <v>36455</v>
      </c>
      <c r="B2404">
        <v>545.82000000000005</v>
      </c>
      <c r="C2404">
        <v>11460.6</v>
      </c>
      <c r="D2404">
        <v>971.62</v>
      </c>
      <c r="F2404">
        <v>5156.0600000000004</v>
      </c>
    </row>
    <row r="2405" spans="1:6" x14ac:dyDescent="0.25">
      <c r="A2405" s="1">
        <v>36458</v>
      </c>
      <c r="B2405">
        <v>546.49</v>
      </c>
      <c r="C2405">
        <v>11394.3</v>
      </c>
      <c r="D2405">
        <v>957.13</v>
      </c>
      <c r="F2405">
        <v>5131.58</v>
      </c>
    </row>
    <row r="2406" spans="1:6" x14ac:dyDescent="0.25">
      <c r="A2406" s="1">
        <v>36459</v>
      </c>
      <c r="B2406">
        <v>540.16</v>
      </c>
      <c r="C2406">
        <v>11469.5</v>
      </c>
      <c r="D2406">
        <v>943.69</v>
      </c>
      <c r="F2406">
        <v>5134.96</v>
      </c>
    </row>
    <row r="2407" spans="1:6" x14ac:dyDescent="0.25">
      <c r="A2407" s="1">
        <v>36460</v>
      </c>
      <c r="B2407">
        <v>537.58000000000004</v>
      </c>
      <c r="C2407">
        <v>11530.7</v>
      </c>
      <c r="D2407">
        <v>938.66</v>
      </c>
      <c r="F2407">
        <v>5142.22</v>
      </c>
    </row>
    <row r="2408" spans="1:6" x14ac:dyDescent="0.25">
      <c r="A2408" s="1">
        <v>36461</v>
      </c>
      <c r="B2408">
        <v>536.5</v>
      </c>
      <c r="C2408">
        <v>11700.1</v>
      </c>
      <c r="D2408">
        <v>958.31</v>
      </c>
      <c r="F2408">
        <v>5328.52</v>
      </c>
    </row>
    <row r="2409" spans="1:6" x14ac:dyDescent="0.25">
      <c r="A2409" s="1">
        <v>36462</v>
      </c>
      <c r="B2409">
        <v>538.69000000000005</v>
      </c>
      <c r="C2409">
        <v>11700.2</v>
      </c>
      <c r="D2409">
        <v>987.69</v>
      </c>
      <c r="F2409">
        <v>5450.37</v>
      </c>
    </row>
    <row r="2410" spans="1:6" x14ac:dyDescent="0.25">
      <c r="A2410" s="1">
        <v>36465</v>
      </c>
      <c r="B2410">
        <v>539.67999999999995</v>
      </c>
      <c r="C2410">
        <v>11762.6</v>
      </c>
      <c r="D2410">
        <v>987.69</v>
      </c>
      <c r="F2410">
        <v>5479.79</v>
      </c>
    </row>
    <row r="2411" spans="1:6" x14ac:dyDescent="0.25">
      <c r="A2411" s="1">
        <v>36466</v>
      </c>
      <c r="B2411">
        <v>552.98</v>
      </c>
      <c r="C2411">
        <v>11762.6</v>
      </c>
      <c r="D2411">
        <v>1003.99</v>
      </c>
      <c r="F2411">
        <v>5479.79</v>
      </c>
    </row>
    <row r="2412" spans="1:6" x14ac:dyDescent="0.25">
      <c r="A2412" s="1">
        <v>36467</v>
      </c>
      <c r="B2412">
        <v>565.6</v>
      </c>
      <c r="C2412">
        <v>12346.7</v>
      </c>
      <c r="D2412">
        <v>1009.66</v>
      </c>
      <c r="F2412">
        <v>5793.85</v>
      </c>
    </row>
    <row r="2413" spans="1:6" x14ac:dyDescent="0.25">
      <c r="A2413" s="1">
        <v>36468</v>
      </c>
      <c r="B2413">
        <v>561.26</v>
      </c>
      <c r="C2413">
        <v>12406.3</v>
      </c>
      <c r="D2413">
        <v>1003.69</v>
      </c>
      <c r="F2413">
        <v>5817.04</v>
      </c>
    </row>
    <row r="2414" spans="1:6" x14ac:dyDescent="0.25">
      <c r="A2414" s="1">
        <v>36469</v>
      </c>
      <c r="B2414">
        <v>566.65</v>
      </c>
      <c r="C2414">
        <v>12714.3</v>
      </c>
      <c r="D2414">
        <v>1023.54</v>
      </c>
      <c r="F2414">
        <v>5919.97</v>
      </c>
    </row>
    <row r="2415" spans="1:6" x14ac:dyDescent="0.25">
      <c r="A2415" s="1">
        <v>36472</v>
      </c>
      <c r="B2415">
        <v>574.71</v>
      </c>
      <c r="C2415">
        <v>12960.1</v>
      </c>
      <c r="D2415">
        <v>1019.58</v>
      </c>
      <c r="F2415">
        <v>5943.96</v>
      </c>
    </row>
    <row r="2416" spans="1:6" x14ac:dyDescent="0.25">
      <c r="A2416" s="1">
        <v>36473</v>
      </c>
      <c r="B2416">
        <v>572.19000000000005</v>
      </c>
      <c r="C2416">
        <v>12879.9</v>
      </c>
      <c r="D2416">
        <v>1026.78</v>
      </c>
      <c r="F2416">
        <v>5867.38</v>
      </c>
    </row>
    <row r="2417" spans="1:6" x14ac:dyDescent="0.25">
      <c r="A2417" s="1">
        <v>36474</v>
      </c>
      <c r="B2417">
        <v>570.66999999999996</v>
      </c>
      <c r="C2417">
        <v>13101.1</v>
      </c>
      <c r="D2417">
        <v>1026.44</v>
      </c>
      <c r="F2417">
        <v>5963.84</v>
      </c>
    </row>
    <row r="2418" spans="1:6" x14ac:dyDescent="0.25">
      <c r="A2418" s="1">
        <v>36475</v>
      </c>
      <c r="B2418">
        <v>557.27</v>
      </c>
      <c r="C2418">
        <v>13189.3</v>
      </c>
      <c r="D2418">
        <v>1026.17</v>
      </c>
      <c r="F2418">
        <v>6086.3</v>
      </c>
    </row>
    <row r="2419" spans="1:6" x14ac:dyDescent="0.25">
      <c r="A2419" s="1">
        <v>36476</v>
      </c>
      <c r="B2419">
        <v>549.91999999999996</v>
      </c>
      <c r="C2419">
        <v>13114</v>
      </c>
      <c r="D2419">
        <v>1029.03</v>
      </c>
      <c r="F2419">
        <v>6034.76</v>
      </c>
    </row>
    <row r="2420" spans="1:6" x14ac:dyDescent="0.25">
      <c r="A2420" s="1">
        <v>36479</v>
      </c>
      <c r="B2420">
        <v>558.49</v>
      </c>
      <c r="C2420">
        <v>13114</v>
      </c>
      <c r="D2420">
        <v>1042.0899999999999</v>
      </c>
      <c r="F2420">
        <v>6115.1</v>
      </c>
    </row>
    <row r="2421" spans="1:6" x14ac:dyDescent="0.25">
      <c r="A2421" s="1">
        <v>36480</v>
      </c>
      <c r="B2421">
        <v>546.13</v>
      </c>
      <c r="C2421">
        <v>13128.4</v>
      </c>
      <c r="D2421">
        <v>1048.6600000000001</v>
      </c>
      <c r="F2421">
        <v>6101.86</v>
      </c>
    </row>
    <row r="2422" spans="1:6" x14ac:dyDescent="0.25">
      <c r="A2422" s="1">
        <v>36481</v>
      </c>
      <c r="B2422">
        <v>530.27</v>
      </c>
      <c r="C2422">
        <v>12812.5</v>
      </c>
      <c r="D2422">
        <v>1040.5899999999999</v>
      </c>
      <c r="F2422">
        <v>6103.62</v>
      </c>
    </row>
    <row r="2423" spans="1:6" x14ac:dyDescent="0.25">
      <c r="A2423" s="1">
        <v>36482</v>
      </c>
      <c r="B2423">
        <v>535.95000000000005</v>
      </c>
      <c r="C2423">
        <v>13087.4</v>
      </c>
      <c r="D2423">
        <v>1046.19</v>
      </c>
      <c r="F2423">
        <v>6195.03</v>
      </c>
    </row>
    <row r="2424" spans="1:6" x14ac:dyDescent="0.25">
      <c r="A2424" s="1">
        <v>36483</v>
      </c>
      <c r="B2424">
        <v>524.76</v>
      </c>
      <c r="C2424">
        <v>13463</v>
      </c>
      <c r="D2424">
        <v>1045.9100000000001</v>
      </c>
      <c r="F2424">
        <v>6286.68</v>
      </c>
    </row>
    <row r="2425" spans="1:6" x14ac:dyDescent="0.25">
      <c r="A2425" s="1">
        <v>36486</v>
      </c>
      <c r="B2425">
        <v>543.72</v>
      </c>
      <c r="C2425">
        <v>13435.5</v>
      </c>
      <c r="D2425">
        <v>1031.99</v>
      </c>
      <c r="F2425">
        <v>6092.26</v>
      </c>
    </row>
    <row r="2426" spans="1:6" x14ac:dyDescent="0.25">
      <c r="A2426" s="1">
        <v>36487</v>
      </c>
      <c r="B2426">
        <v>543.95000000000005</v>
      </c>
      <c r="C2426">
        <v>13565.2</v>
      </c>
      <c r="D2426">
        <v>1028.51</v>
      </c>
      <c r="F2426">
        <v>6110.75</v>
      </c>
    </row>
    <row r="2427" spans="1:6" x14ac:dyDescent="0.25">
      <c r="A2427" s="1">
        <v>36488</v>
      </c>
      <c r="B2427">
        <v>544.28</v>
      </c>
      <c r="C2427">
        <v>13392.9</v>
      </c>
      <c r="D2427">
        <v>1022.33</v>
      </c>
      <c r="F2427">
        <v>6182.04</v>
      </c>
    </row>
    <row r="2428" spans="1:6" x14ac:dyDescent="0.25">
      <c r="A2428" s="1">
        <v>36489</v>
      </c>
      <c r="B2428">
        <v>549.30999999999995</v>
      </c>
      <c r="C2428">
        <v>13536.1</v>
      </c>
      <c r="D2428">
        <v>1031.5899999999999</v>
      </c>
      <c r="F2428">
        <v>6326.49</v>
      </c>
    </row>
    <row r="2429" spans="1:6" x14ac:dyDescent="0.25">
      <c r="A2429" s="1">
        <v>36490</v>
      </c>
      <c r="B2429">
        <v>555.44000000000005</v>
      </c>
      <c r="C2429">
        <v>13888.3</v>
      </c>
      <c r="D2429">
        <v>1043.58</v>
      </c>
      <c r="F2429">
        <v>6337.45</v>
      </c>
    </row>
    <row r="2430" spans="1:6" x14ac:dyDescent="0.25">
      <c r="A2430" s="1">
        <v>36493</v>
      </c>
      <c r="B2430">
        <v>549.29999999999995</v>
      </c>
      <c r="C2430">
        <v>13855</v>
      </c>
      <c r="D2430">
        <v>1058.23</v>
      </c>
      <c r="F2430">
        <v>6303.1</v>
      </c>
    </row>
    <row r="2431" spans="1:6" x14ac:dyDescent="0.25">
      <c r="A2431" s="1">
        <v>36494</v>
      </c>
      <c r="B2431">
        <v>536.11</v>
      </c>
      <c r="C2431">
        <v>13778.9</v>
      </c>
      <c r="D2431">
        <v>1058.3800000000001</v>
      </c>
      <c r="F2431">
        <v>6136.47</v>
      </c>
    </row>
    <row r="2432" spans="1:6" x14ac:dyDescent="0.25">
      <c r="A2432" s="1">
        <v>36495</v>
      </c>
      <c r="B2432">
        <v>543.51</v>
      </c>
      <c r="C2432">
        <v>13874.3</v>
      </c>
      <c r="D2432">
        <v>1069.95</v>
      </c>
      <c r="F2432">
        <v>6201.14</v>
      </c>
    </row>
    <row r="2433" spans="1:6" x14ac:dyDescent="0.25">
      <c r="A2433" s="1">
        <v>36496</v>
      </c>
      <c r="B2433">
        <v>555.04</v>
      </c>
      <c r="C2433">
        <v>14213.2</v>
      </c>
      <c r="D2433">
        <v>1081.23</v>
      </c>
      <c r="F2433">
        <v>6370.5</v>
      </c>
    </row>
    <row r="2434" spans="1:6" x14ac:dyDescent="0.25">
      <c r="A2434" s="1">
        <v>36497</v>
      </c>
      <c r="B2434">
        <v>560.5</v>
      </c>
      <c r="C2434">
        <v>14408.7</v>
      </c>
      <c r="D2434">
        <v>1093.21</v>
      </c>
      <c r="F2434">
        <v>6470.41</v>
      </c>
    </row>
    <row r="2435" spans="1:6" x14ac:dyDescent="0.25">
      <c r="A2435" s="1">
        <v>36500</v>
      </c>
      <c r="B2435">
        <v>553.6</v>
      </c>
      <c r="C2435">
        <v>14344.1</v>
      </c>
      <c r="D2435">
        <v>1088.19</v>
      </c>
      <c r="F2435">
        <v>6425.7</v>
      </c>
    </row>
    <row r="2436" spans="1:6" x14ac:dyDescent="0.25">
      <c r="A2436" s="1">
        <v>36501</v>
      </c>
      <c r="B2436">
        <v>554.76</v>
      </c>
      <c r="C2436">
        <v>14299.9</v>
      </c>
      <c r="D2436">
        <v>1079.97</v>
      </c>
      <c r="F2436">
        <v>6397.84</v>
      </c>
    </row>
    <row r="2437" spans="1:6" x14ac:dyDescent="0.25">
      <c r="A2437" s="1">
        <v>36502</v>
      </c>
      <c r="B2437">
        <v>554.76</v>
      </c>
      <c r="C2437">
        <v>14410.4</v>
      </c>
      <c r="D2437">
        <v>1079.97</v>
      </c>
      <c r="F2437">
        <v>6665.03</v>
      </c>
    </row>
    <row r="2438" spans="1:6" x14ac:dyDescent="0.25">
      <c r="A2438" s="1">
        <v>36503</v>
      </c>
      <c r="B2438">
        <v>553.59</v>
      </c>
      <c r="C2438">
        <v>14584.2</v>
      </c>
      <c r="D2438">
        <v>1081.97</v>
      </c>
      <c r="F2438">
        <v>6718.33</v>
      </c>
    </row>
    <row r="2439" spans="1:6" x14ac:dyDescent="0.25">
      <c r="A2439" s="1">
        <v>36504</v>
      </c>
      <c r="B2439">
        <v>556.86</v>
      </c>
      <c r="C2439">
        <v>14783.9</v>
      </c>
      <c r="D2439">
        <v>1076.71</v>
      </c>
      <c r="F2439">
        <v>6781.39</v>
      </c>
    </row>
    <row r="2440" spans="1:6" x14ac:dyDescent="0.25">
      <c r="A2440" s="1">
        <v>36507</v>
      </c>
      <c r="B2440">
        <v>553.41999999999996</v>
      </c>
      <c r="C2440">
        <v>14811.9</v>
      </c>
      <c r="D2440">
        <v>1083.97</v>
      </c>
      <c r="F2440">
        <v>6725.55</v>
      </c>
    </row>
    <row r="2441" spans="1:6" x14ac:dyDescent="0.25">
      <c r="A2441" s="1">
        <v>36508</v>
      </c>
      <c r="B2441">
        <v>536.70000000000005</v>
      </c>
      <c r="C2441">
        <v>14644.4</v>
      </c>
      <c r="D2441">
        <v>1084.33</v>
      </c>
      <c r="F2441">
        <v>6654.22</v>
      </c>
    </row>
    <row r="2442" spans="1:6" x14ac:dyDescent="0.25">
      <c r="A2442" s="1">
        <v>36509</v>
      </c>
      <c r="B2442">
        <v>536.71</v>
      </c>
      <c r="C2442">
        <v>14322.1</v>
      </c>
      <c r="D2442">
        <v>1076.02</v>
      </c>
      <c r="F2442">
        <v>6772.15</v>
      </c>
    </row>
    <row r="2443" spans="1:6" x14ac:dyDescent="0.25">
      <c r="A2443" s="1">
        <v>36510</v>
      </c>
      <c r="B2443">
        <v>541.94000000000005</v>
      </c>
      <c r="C2443">
        <v>14497</v>
      </c>
      <c r="D2443">
        <v>1079.0899999999999</v>
      </c>
      <c r="F2443">
        <v>6859.03</v>
      </c>
    </row>
    <row r="2444" spans="1:6" x14ac:dyDescent="0.25">
      <c r="A2444" s="1">
        <v>36511</v>
      </c>
      <c r="B2444">
        <v>551.45000000000005</v>
      </c>
      <c r="C2444">
        <v>14788.8</v>
      </c>
      <c r="D2444">
        <v>1098.26</v>
      </c>
      <c r="F2444">
        <v>6959.35</v>
      </c>
    </row>
    <row r="2445" spans="1:6" x14ac:dyDescent="0.25">
      <c r="A2445" s="1">
        <v>36514</v>
      </c>
      <c r="B2445">
        <v>550.84</v>
      </c>
      <c r="C2445">
        <v>15110.2</v>
      </c>
      <c r="D2445">
        <v>1101.42</v>
      </c>
      <c r="F2445">
        <v>6943.1</v>
      </c>
    </row>
    <row r="2446" spans="1:6" x14ac:dyDescent="0.25">
      <c r="A2446" s="1">
        <v>36515</v>
      </c>
      <c r="B2446">
        <v>551.16</v>
      </c>
      <c r="C2446">
        <v>15592</v>
      </c>
      <c r="D2446">
        <v>1107.71</v>
      </c>
      <c r="F2446">
        <v>6976.75</v>
      </c>
    </row>
    <row r="2447" spans="1:6" x14ac:dyDescent="0.25">
      <c r="A2447" s="1">
        <v>36516</v>
      </c>
      <c r="B2447">
        <v>549.16999999999996</v>
      </c>
      <c r="C2447">
        <v>15916.5</v>
      </c>
      <c r="D2447">
        <v>1104.76</v>
      </c>
      <c r="F2447">
        <v>6835.28</v>
      </c>
    </row>
    <row r="2448" spans="1:6" x14ac:dyDescent="0.25">
      <c r="A2448" s="1">
        <v>36517</v>
      </c>
      <c r="B2448">
        <v>544.91999999999996</v>
      </c>
      <c r="C2448">
        <v>15953.6</v>
      </c>
      <c r="D2448">
        <v>1111.8800000000001</v>
      </c>
      <c r="F2448">
        <v>6933.78</v>
      </c>
    </row>
    <row r="2449" spans="1:6" x14ac:dyDescent="0.25">
      <c r="A2449" s="1">
        <v>36518</v>
      </c>
      <c r="B2449">
        <v>547.33000000000004</v>
      </c>
      <c r="C2449">
        <v>15953.6</v>
      </c>
      <c r="D2449">
        <v>1119.6400000000001</v>
      </c>
      <c r="F2449">
        <v>6925.76</v>
      </c>
    </row>
    <row r="2450" spans="1:6" x14ac:dyDescent="0.25">
      <c r="A2450" s="1">
        <v>36521</v>
      </c>
      <c r="B2450">
        <v>536.69000000000005</v>
      </c>
      <c r="C2450">
        <v>16011.4</v>
      </c>
      <c r="D2450">
        <v>1108.8699999999999</v>
      </c>
      <c r="F2450">
        <v>6986.38</v>
      </c>
    </row>
    <row r="2451" spans="1:6" x14ac:dyDescent="0.25">
      <c r="A2451" s="1">
        <v>36522</v>
      </c>
      <c r="B2451">
        <v>544.16</v>
      </c>
      <c r="C2451">
        <v>16376.8</v>
      </c>
      <c r="D2451">
        <v>1101.94</v>
      </c>
      <c r="F2451">
        <v>7007.75</v>
      </c>
    </row>
    <row r="2452" spans="1:6" x14ac:dyDescent="0.25">
      <c r="A2452" s="1">
        <v>36523</v>
      </c>
      <c r="B2452">
        <v>544.95000000000005</v>
      </c>
      <c r="C2452">
        <v>16773</v>
      </c>
      <c r="D2452">
        <v>1113.32</v>
      </c>
      <c r="F2452">
        <v>7121.79</v>
      </c>
    </row>
    <row r="2453" spans="1:6" x14ac:dyDescent="0.25">
      <c r="A2453" s="1">
        <v>36524</v>
      </c>
      <c r="B2453">
        <v>550.47</v>
      </c>
      <c r="C2453">
        <v>17091.599999999999</v>
      </c>
      <c r="D2453">
        <v>1125.3</v>
      </c>
      <c r="F2453">
        <v>7129.88</v>
      </c>
    </row>
    <row r="2454" spans="1:6" x14ac:dyDescent="0.25">
      <c r="A2454" s="1">
        <v>36525</v>
      </c>
      <c r="B2454">
        <v>550.47</v>
      </c>
      <c r="C2454">
        <v>17091.599999999999</v>
      </c>
      <c r="D2454">
        <v>1125.3</v>
      </c>
      <c r="F2454">
        <v>7129.88</v>
      </c>
    </row>
    <row r="2455" spans="1:6" x14ac:dyDescent="0.25">
      <c r="A2455" s="1">
        <v>36528</v>
      </c>
      <c r="B2455">
        <v>551.83000000000004</v>
      </c>
      <c r="C2455">
        <v>16930.400000000001</v>
      </c>
      <c r="D2455">
        <v>1137.6099999999999</v>
      </c>
      <c r="F2455">
        <v>7077.71</v>
      </c>
    </row>
    <row r="2456" spans="1:6" x14ac:dyDescent="0.25">
      <c r="A2456" s="1">
        <v>36529</v>
      </c>
      <c r="B2456">
        <v>522.97</v>
      </c>
      <c r="C2456">
        <v>15851</v>
      </c>
      <c r="D2456">
        <v>1121.8800000000001</v>
      </c>
      <c r="F2456">
        <v>6675.27</v>
      </c>
    </row>
    <row r="2457" spans="1:6" x14ac:dyDescent="0.25">
      <c r="A2457" s="1">
        <v>36530</v>
      </c>
      <c r="B2457">
        <v>532.67999999999995</v>
      </c>
      <c r="C2457">
        <v>16245.1</v>
      </c>
      <c r="D2457">
        <v>1124.06</v>
      </c>
      <c r="F2457">
        <v>6764.31</v>
      </c>
    </row>
    <row r="2458" spans="1:6" x14ac:dyDescent="0.25">
      <c r="A2458" s="1">
        <v>36531</v>
      </c>
      <c r="B2458">
        <v>528.47</v>
      </c>
      <c r="C2458">
        <v>16106.9</v>
      </c>
      <c r="D2458">
        <v>1120.54</v>
      </c>
      <c r="F2458">
        <v>6751.65</v>
      </c>
    </row>
    <row r="2459" spans="1:6" x14ac:dyDescent="0.25">
      <c r="A2459" s="1">
        <v>36532</v>
      </c>
      <c r="B2459">
        <v>522.12</v>
      </c>
      <c r="C2459">
        <v>16309.2</v>
      </c>
      <c r="D2459">
        <v>1127.58</v>
      </c>
      <c r="F2459">
        <v>7047.09</v>
      </c>
    </row>
    <row r="2460" spans="1:6" x14ac:dyDescent="0.25">
      <c r="A2460" s="1">
        <v>36535</v>
      </c>
      <c r="B2460">
        <v>519.97</v>
      </c>
      <c r="C2460">
        <v>17022.099999999999</v>
      </c>
      <c r="D2460">
        <v>1146.9000000000001</v>
      </c>
      <c r="F2460">
        <v>7333.7</v>
      </c>
    </row>
    <row r="2461" spans="1:6" x14ac:dyDescent="0.25">
      <c r="A2461" s="1">
        <v>36536</v>
      </c>
      <c r="B2461">
        <v>520.89</v>
      </c>
      <c r="C2461">
        <v>16572.7</v>
      </c>
      <c r="D2461">
        <v>1142.03</v>
      </c>
      <c r="F2461">
        <v>7143.13</v>
      </c>
    </row>
    <row r="2462" spans="1:6" x14ac:dyDescent="0.25">
      <c r="A2462" s="1">
        <v>36537</v>
      </c>
      <c r="B2462">
        <v>518.70000000000005</v>
      </c>
      <c r="C2462">
        <v>16616.900000000001</v>
      </c>
      <c r="D2462">
        <v>1153.54</v>
      </c>
      <c r="F2462">
        <v>7174.1</v>
      </c>
    </row>
    <row r="2463" spans="1:6" x14ac:dyDescent="0.25">
      <c r="A2463" s="1">
        <v>36538</v>
      </c>
      <c r="B2463">
        <v>560.07000000000005</v>
      </c>
      <c r="C2463">
        <v>17298.099999999999</v>
      </c>
      <c r="D2463">
        <v>1196.08</v>
      </c>
      <c r="F2463">
        <v>7274.52</v>
      </c>
    </row>
    <row r="2464" spans="1:6" x14ac:dyDescent="0.25">
      <c r="A2464" s="1">
        <v>36539</v>
      </c>
      <c r="B2464">
        <v>566.08000000000004</v>
      </c>
      <c r="C2464">
        <v>17657.900000000001</v>
      </c>
      <c r="D2464">
        <v>1214.33</v>
      </c>
      <c r="F2464">
        <v>7381.49</v>
      </c>
    </row>
    <row r="2465" spans="1:6" x14ac:dyDescent="0.25">
      <c r="A2465" s="1">
        <v>36542</v>
      </c>
      <c r="B2465">
        <v>567.74</v>
      </c>
      <c r="C2465">
        <v>18053.2</v>
      </c>
      <c r="D2465">
        <v>1229.55</v>
      </c>
      <c r="F2465">
        <v>7447.12</v>
      </c>
    </row>
    <row r="2466" spans="1:6" x14ac:dyDescent="0.25">
      <c r="A2466" s="1">
        <v>36543</v>
      </c>
      <c r="B2466">
        <v>577.9</v>
      </c>
      <c r="C2466">
        <v>17903.2</v>
      </c>
      <c r="D2466">
        <v>1217.3599999999999</v>
      </c>
      <c r="F2466">
        <v>7303.32</v>
      </c>
    </row>
    <row r="2467" spans="1:6" x14ac:dyDescent="0.25">
      <c r="A2467" s="1">
        <v>36544</v>
      </c>
      <c r="B2467">
        <v>581.52</v>
      </c>
      <c r="C2467">
        <v>17470.2</v>
      </c>
      <c r="D2467">
        <v>1210.76</v>
      </c>
      <c r="F2467">
        <v>7171.2</v>
      </c>
    </row>
    <row r="2468" spans="1:6" x14ac:dyDescent="0.25">
      <c r="A2468" s="1">
        <v>36545</v>
      </c>
      <c r="B2468">
        <v>578.77</v>
      </c>
      <c r="C2468">
        <v>17176.7</v>
      </c>
      <c r="D2468">
        <v>1210.74</v>
      </c>
      <c r="F2468">
        <v>7036.79</v>
      </c>
    </row>
    <row r="2469" spans="1:6" x14ac:dyDescent="0.25">
      <c r="A2469" s="1">
        <v>36546</v>
      </c>
      <c r="B2469">
        <v>570</v>
      </c>
      <c r="C2469">
        <v>17034.2</v>
      </c>
      <c r="D2469">
        <v>1208.18</v>
      </c>
      <c r="F2469">
        <v>6890.78</v>
      </c>
    </row>
    <row r="2470" spans="1:6" x14ac:dyDescent="0.25">
      <c r="A2470" s="1">
        <v>36549</v>
      </c>
      <c r="B2470">
        <v>568.16999999999996</v>
      </c>
      <c r="C2470">
        <v>16971.7</v>
      </c>
      <c r="D2470">
        <v>1180.7</v>
      </c>
      <c r="F2470">
        <v>6855.35</v>
      </c>
    </row>
    <row r="2471" spans="1:6" x14ac:dyDescent="0.25">
      <c r="A2471" s="1">
        <v>36550</v>
      </c>
      <c r="B2471">
        <v>563.5</v>
      </c>
      <c r="C2471">
        <v>16971.7</v>
      </c>
      <c r="D2471">
        <v>1166.4000000000001</v>
      </c>
      <c r="F2471">
        <v>6885.88</v>
      </c>
    </row>
    <row r="2472" spans="1:6" x14ac:dyDescent="0.25">
      <c r="A2472" s="1">
        <v>36551</v>
      </c>
      <c r="B2472">
        <v>581.9</v>
      </c>
      <c r="C2472">
        <v>17105.3</v>
      </c>
      <c r="D2472">
        <v>1166.08</v>
      </c>
      <c r="F2472">
        <v>6918.94</v>
      </c>
    </row>
    <row r="2473" spans="1:6" x14ac:dyDescent="0.25">
      <c r="A2473" s="1">
        <v>36552</v>
      </c>
      <c r="B2473">
        <v>580.6</v>
      </c>
      <c r="C2473">
        <v>17081.2</v>
      </c>
      <c r="D2473">
        <v>1161.57</v>
      </c>
      <c r="F2473">
        <v>6854.39</v>
      </c>
    </row>
    <row r="2474" spans="1:6" x14ac:dyDescent="0.25">
      <c r="A2474" s="1">
        <v>36553</v>
      </c>
      <c r="B2474">
        <v>568.75</v>
      </c>
      <c r="C2474">
        <v>16734.400000000001</v>
      </c>
      <c r="D2474">
        <v>1163.1400000000001</v>
      </c>
      <c r="F2474">
        <v>6648.48</v>
      </c>
    </row>
    <row r="2475" spans="1:6" x14ac:dyDescent="0.25">
      <c r="A2475" s="1">
        <v>36556</v>
      </c>
      <c r="B2475">
        <v>566.28</v>
      </c>
      <c r="C2475">
        <v>16388.3</v>
      </c>
      <c r="D2475">
        <v>1151.3599999999999</v>
      </c>
      <c r="F2475">
        <v>6585.67</v>
      </c>
    </row>
    <row r="2476" spans="1:6" x14ac:dyDescent="0.25">
      <c r="A2476" s="1">
        <v>36557</v>
      </c>
      <c r="B2476">
        <v>574</v>
      </c>
      <c r="C2476">
        <v>16522.2</v>
      </c>
      <c r="D2476">
        <v>1151.25</v>
      </c>
      <c r="F2476">
        <v>6740.52</v>
      </c>
    </row>
    <row r="2477" spans="1:6" x14ac:dyDescent="0.25">
      <c r="A2477" s="1">
        <v>36558</v>
      </c>
      <c r="B2477">
        <v>576.67999999999995</v>
      </c>
      <c r="C2477">
        <v>16868.5</v>
      </c>
      <c r="D2477">
        <v>1165.0899999999999</v>
      </c>
      <c r="F2477">
        <v>6769.81</v>
      </c>
    </row>
    <row r="2478" spans="1:6" x14ac:dyDescent="0.25">
      <c r="A2478" s="1">
        <v>36559</v>
      </c>
      <c r="B2478">
        <v>590.11</v>
      </c>
      <c r="C2478">
        <v>17457.099999999999</v>
      </c>
      <c r="D2478">
        <v>1186.0899999999999</v>
      </c>
      <c r="F2478">
        <v>7043.1</v>
      </c>
    </row>
    <row r="2479" spans="1:6" x14ac:dyDescent="0.25">
      <c r="A2479" s="1">
        <v>36560</v>
      </c>
      <c r="B2479">
        <v>599.13</v>
      </c>
      <c r="C2479">
        <v>17932.5</v>
      </c>
      <c r="D2479">
        <v>1214.1500000000001</v>
      </c>
      <c r="F2479">
        <v>7236.54</v>
      </c>
    </row>
    <row r="2480" spans="1:6" x14ac:dyDescent="0.25">
      <c r="A2480" s="1">
        <v>36563</v>
      </c>
      <c r="B2480">
        <v>605.55999999999995</v>
      </c>
      <c r="C2480">
        <v>18125.599999999999</v>
      </c>
      <c r="D2480">
        <v>1213.73</v>
      </c>
      <c r="F2480">
        <v>7592.57</v>
      </c>
    </row>
    <row r="2481" spans="1:6" x14ac:dyDescent="0.25">
      <c r="A2481" s="1">
        <v>36564</v>
      </c>
      <c r="B2481">
        <v>619.54999999999995</v>
      </c>
      <c r="C2481">
        <v>18685.599999999999</v>
      </c>
      <c r="D2481">
        <v>1232.48</v>
      </c>
      <c r="F2481">
        <v>7583.51</v>
      </c>
    </row>
    <row r="2482" spans="1:6" x14ac:dyDescent="0.25">
      <c r="A2482" s="1">
        <v>36565</v>
      </c>
      <c r="B2482">
        <v>619.34</v>
      </c>
      <c r="C2482">
        <v>18361.400000000001</v>
      </c>
      <c r="D2482">
        <v>1225.9100000000001</v>
      </c>
      <c r="F2482">
        <v>7469.16</v>
      </c>
    </row>
    <row r="2483" spans="1:6" x14ac:dyDescent="0.25">
      <c r="A2483" s="1">
        <v>36566</v>
      </c>
      <c r="B2483">
        <v>640.63</v>
      </c>
      <c r="C2483">
        <v>18603.8</v>
      </c>
      <c r="D2483">
        <v>1218.0999999999999</v>
      </c>
      <c r="F2483">
        <v>7723.86</v>
      </c>
    </row>
    <row r="2484" spans="1:6" x14ac:dyDescent="0.25">
      <c r="A2484" s="1">
        <v>36567</v>
      </c>
      <c r="B2484">
        <v>637.03</v>
      </c>
      <c r="C2484">
        <v>18083.5</v>
      </c>
      <c r="D2484">
        <v>1223.3900000000001</v>
      </c>
      <c r="F2484">
        <v>7623.47</v>
      </c>
    </row>
    <row r="2485" spans="1:6" x14ac:dyDescent="0.25">
      <c r="A2485" s="1">
        <v>36570</v>
      </c>
      <c r="B2485">
        <v>634.09</v>
      </c>
      <c r="C2485">
        <v>17819</v>
      </c>
      <c r="D2485">
        <v>1201.3</v>
      </c>
      <c r="F2485">
        <v>7558.23</v>
      </c>
    </row>
    <row r="2486" spans="1:6" x14ac:dyDescent="0.25">
      <c r="A2486" s="1">
        <v>36571</v>
      </c>
      <c r="B2486">
        <v>630.70000000000005</v>
      </c>
      <c r="C2486">
        <v>17920.7</v>
      </c>
      <c r="D2486">
        <v>1190.25</v>
      </c>
      <c r="F2486">
        <v>7574.64</v>
      </c>
    </row>
    <row r="2487" spans="1:6" x14ac:dyDescent="0.25">
      <c r="A2487" s="1">
        <v>36572</v>
      </c>
      <c r="B2487">
        <v>629.52</v>
      </c>
      <c r="C2487">
        <v>18112.5</v>
      </c>
      <c r="D2487">
        <v>1172.1099999999999</v>
      </c>
      <c r="F2487">
        <v>7600.72</v>
      </c>
    </row>
    <row r="2488" spans="1:6" x14ac:dyDescent="0.25">
      <c r="A2488" s="1">
        <v>36573</v>
      </c>
      <c r="B2488">
        <v>630.21</v>
      </c>
      <c r="C2488">
        <v>17979.400000000001</v>
      </c>
      <c r="D2488">
        <v>1163.78</v>
      </c>
      <c r="F2488">
        <v>7538.19</v>
      </c>
    </row>
    <row r="2489" spans="1:6" x14ac:dyDescent="0.25">
      <c r="A2489" s="1">
        <v>36574</v>
      </c>
      <c r="B2489">
        <v>618.70000000000005</v>
      </c>
      <c r="C2489">
        <v>17625</v>
      </c>
      <c r="D2489">
        <v>1135.79</v>
      </c>
      <c r="F2489">
        <v>7345.57</v>
      </c>
    </row>
    <row r="2490" spans="1:6" x14ac:dyDescent="0.25">
      <c r="A2490" s="1">
        <v>36577</v>
      </c>
      <c r="B2490">
        <v>621.83000000000004</v>
      </c>
      <c r="C2490">
        <v>17699.8</v>
      </c>
      <c r="D2490">
        <v>1133.8</v>
      </c>
      <c r="F2490">
        <v>7314.97</v>
      </c>
    </row>
    <row r="2491" spans="1:6" x14ac:dyDescent="0.25">
      <c r="A2491" s="1">
        <v>36578</v>
      </c>
      <c r="B2491">
        <v>621.47</v>
      </c>
      <c r="C2491">
        <v>17489.3</v>
      </c>
      <c r="D2491">
        <v>1106.03</v>
      </c>
      <c r="F2491">
        <v>7234.76</v>
      </c>
    </row>
    <row r="2492" spans="1:6" x14ac:dyDescent="0.25">
      <c r="A2492" s="1">
        <v>36579</v>
      </c>
      <c r="B2492">
        <v>626.69000000000005</v>
      </c>
      <c r="C2492">
        <v>17833.400000000001</v>
      </c>
      <c r="D2492">
        <v>1109.97</v>
      </c>
      <c r="F2492">
        <v>7462.12</v>
      </c>
    </row>
    <row r="2493" spans="1:6" x14ac:dyDescent="0.25">
      <c r="A2493" s="1">
        <v>36580</v>
      </c>
      <c r="B2493">
        <v>636.22</v>
      </c>
      <c r="C2493">
        <v>17775.8</v>
      </c>
      <c r="D2493">
        <v>1093.26</v>
      </c>
      <c r="F2493">
        <v>7410.82</v>
      </c>
    </row>
    <row r="2494" spans="1:6" x14ac:dyDescent="0.25">
      <c r="A2494" s="1">
        <v>36581</v>
      </c>
      <c r="B2494">
        <v>636.39</v>
      </c>
      <c r="C2494">
        <v>17786.8</v>
      </c>
      <c r="D2494">
        <v>1077.8</v>
      </c>
      <c r="F2494">
        <v>7304.35</v>
      </c>
    </row>
    <row r="2495" spans="1:6" x14ac:dyDescent="0.25">
      <c r="A2495" s="1">
        <v>36584</v>
      </c>
      <c r="B2495">
        <v>634.6</v>
      </c>
      <c r="C2495">
        <v>17542.7</v>
      </c>
      <c r="D2495">
        <v>1079.71</v>
      </c>
      <c r="F2495">
        <v>7336.65</v>
      </c>
    </row>
    <row r="2496" spans="1:6" x14ac:dyDescent="0.25">
      <c r="A2496" s="1">
        <v>36585</v>
      </c>
      <c r="B2496">
        <v>631.64</v>
      </c>
      <c r="C2496">
        <v>17660.2</v>
      </c>
      <c r="D2496">
        <v>1106.23</v>
      </c>
      <c r="F2496">
        <v>7368.55</v>
      </c>
    </row>
    <row r="2497" spans="1:6" x14ac:dyDescent="0.25">
      <c r="A2497" s="1">
        <v>36586</v>
      </c>
      <c r="B2497">
        <v>627.41</v>
      </c>
      <c r="C2497">
        <v>17953</v>
      </c>
      <c r="D2497">
        <v>1131.5999999999999</v>
      </c>
      <c r="F2497">
        <v>7614.83</v>
      </c>
    </row>
    <row r="2498" spans="1:6" x14ac:dyDescent="0.25">
      <c r="A2498" s="1">
        <v>36587</v>
      </c>
      <c r="B2498">
        <v>639.37</v>
      </c>
      <c r="C2498">
        <v>18015.5</v>
      </c>
      <c r="D2498">
        <v>1132.18</v>
      </c>
      <c r="F2498">
        <v>8007.76</v>
      </c>
    </row>
    <row r="2499" spans="1:6" x14ac:dyDescent="0.25">
      <c r="A2499" s="1">
        <v>36588</v>
      </c>
      <c r="B2499">
        <v>645.29</v>
      </c>
      <c r="C2499">
        <v>18631.7</v>
      </c>
      <c r="D2499">
        <v>1144.95</v>
      </c>
      <c r="F2499">
        <v>8131.27</v>
      </c>
    </row>
    <row r="2500" spans="1:6" x14ac:dyDescent="0.25">
      <c r="A2500" s="1">
        <v>36591</v>
      </c>
      <c r="B2500">
        <v>630.49</v>
      </c>
      <c r="C2500">
        <v>18631.7</v>
      </c>
      <c r="D2500">
        <v>1136.1099999999999</v>
      </c>
      <c r="F2500">
        <v>7964.87</v>
      </c>
    </row>
    <row r="2501" spans="1:6" x14ac:dyDescent="0.25">
      <c r="A2501" s="1">
        <v>36592</v>
      </c>
      <c r="B2501">
        <v>617.78</v>
      </c>
      <c r="C2501">
        <v>18631.7</v>
      </c>
      <c r="D2501">
        <v>1118.44</v>
      </c>
      <c r="F2501">
        <v>8005.95</v>
      </c>
    </row>
    <row r="2502" spans="1:6" x14ac:dyDescent="0.25">
      <c r="A2502" s="1">
        <v>36593</v>
      </c>
      <c r="B2502">
        <v>617.20000000000005</v>
      </c>
      <c r="C2502">
        <v>18282.900000000001</v>
      </c>
      <c r="D2502">
        <v>1138.5899999999999</v>
      </c>
      <c r="F2502">
        <v>8295.2000000000007</v>
      </c>
    </row>
    <row r="2503" spans="1:6" x14ac:dyDescent="0.25">
      <c r="A2503" s="1">
        <v>36594</v>
      </c>
      <c r="B2503">
        <v>618.16999999999996</v>
      </c>
      <c r="C2503">
        <v>18650.5</v>
      </c>
      <c r="D2503">
        <v>1121.72</v>
      </c>
      <c r="F2503">
        <v>8319.67</v>
      </c>
    </row>
    <row r="2504" spans="1:6" x14ac:dyDescent="0.25">
      <c r="A2504" s="1">
        <v>36595</v>
      </c>
      <c r="B2504">
        <v>609.98</v>
      </c>
      <c r="C2504">
        <v>18280.3</v>
      </c>
      <c r="D2504">
        <v>1123.1300000000001</v>
      </c>
      <c r="F2504">
        <v>8177.42</v>
      </c>
    </row>
    <row r="2505" spans="1:6" x14ac:dyDescent="0.25">
      <c r="A2505" s="1">
        <v>36598</v>
      </c>
      <c r="B2505">
        <v>606.58000000000004</v>
      </c>
      <c r="C2505">
        <v>17594.8</v>
      </c>
      <c r="D2505">
        <v>1106.04</v>
      </c>
      <c r="F2505">
        <v>8003.72</v>
      </c>
    </row>
    <row r="2506" spans="1:6" x14ac:dyDescent="0.25">
      <c r="A2506" s="1">
        <v>36599</v>
      </c>
      <c r="B2506">
        <v>609.08000000000004</v>
      </c>
      <c r="C2506">
        <v>17221.900000000001</v>
      </c>
      <c r="D2506">
        <v>1101.02</v>
      </c>
      <c r="F2506">
        <v>7835.63</v>
      </c>
    </row>
    <row r="2507" spans="1:6" x14ac:dyDescent="0.25">
      <c r="A2507" s="1">
        <v>36600</v>
      </c>
      <c r="B2507">
        <v>606.13</v>
      </c>
      <c r="C2507">
        <v>17381.599999999999</v>
      </c>
      <c r="D2507">
        <v>1105.8699999999999</v>
      </c>
      <c r="F2507">
        <v>7987.85</v>
      </c>
    </row>
    <row r="2508" spans="1:6" x14ac:dyDescent="0.25">
      <c r="A2508" s="1">
        <v>36601</v>
      </c>
      <c r="B2508">
        <v>616.99</v>
      </c>
      <c r="C2508">
        <v>17642.2</v>
      </c>
      <c r="D2508">
        <v>1114.73</v>
      </c>
      <c r="F2508">
        <v>7982.42</v>
      </c>
    </row>
    <row r="2509" spans="1:6" x14ac:dyDescent="0.25">
      <c r="A2509" s="1">
        <v>36602</v>
      </c>
      <c r="B2509">
        <v>606.16999999999996</v>
      </c>
      <c r="C2509">
        <v>17511.2</v>
      </c>
      <c r="D2509">
        <v>1121.1300000000001</v>
      </c>
      <c r="F2509">
        <v>7985.34</v>
      </c>
    </row>
    <row r="2510" spans="1:6" x14ac:dyDescent="0.25">
      <c r="A2510" s="1">
        <v>36605</v>
      </c>
      <c r="B2510">
        <v>602.45000000000005</v>
      </c>
      <c r="C2510">
        <v>17525.599999999999</v>
      </c>
      <c r="D2510">
        <v>1124.9000000000001</v>
      </c>
      <c r="F2510">
        <v>7906.39</v>
      </c>
    </row>
    <row r="2511" spans="1:6" x14ac:dyDescent="0.25">
      <c r="A2511" s="1">
        <v>36606</v>
      </c>
      <c r="B2511">
        <v>593.65</v>
      </c>
      <c r="C2511">
        <v>18342.8</v>
      </c>
      <c r="D2511">
        <v>1134.0999999999999</v>
      </c>
      <c r="F2511">
        <v>7906.39</v>
      </c>
    </row>
    <row r="2512" spans="1:6" x14ac:dyDescent="0.25">
      <c r="A2512" s="1">
        <v>36607</v>
      </c>
      <c r="B2512">
        <v>597.66</v>
      </c>
      <c r="C2512">
        <v>18314</v>
      </c>
      <c r="D2512">
        <v>1128.78</v>
      </c>
      <c r="F2512">
        <v>7782.61</v>
      </c>
    </row>
    <row r="2513" spans="1:6" x14ac:dyDescent="0.25">
      <c r="A2513" s="1">
        <v>36608</v>
      </c>
      <c r="B2513">
        <v>605.35</v>
      </c>
      <c r="C2513">
        <v>18331.099999999999</v>
      </c>
      <c r="D2513">
        <v>1131.8599999999999</v>
      </c>
      <c r="F2513">
        <v>7943.51</v>
      </c>
    </row>
    <row r="2514" spans="1:6" x14ac:dyDescent="0.25">
      <c r="A2514" s="1">
        <v>36609</v>
      </c>
      <c r="B2514">
        <v>607.99</v>
      </c>
      <c r="C2514">
        <v>18674.5</v>
      </c>
      <c r="D2514">
        <v>1149.0999999999999</v>
      </c>
      <c r="F2514">
        <v>8093.58</v>
      </c>
    </row>
    <row r="2515" spans="1:6" x14ac:dyDescent="0.25">
      <c r="A2515" s="1">
        <v>36612</v>
      </c>
      <c r="B2515">
        <v>603.27</v>
      </c>
      <c r="C2515">
        <v>18951.5</v>
      </c>
      <c r="D2515">
        <v>1158.3800000000001</v>
      </c>
      <c r="F2515">
        <v>8139.5</v>
      </c>
    </row>
    <row r="2516" spans="1:6" x14ac:dyDescent="0.25">
      <c r="A2516" s="1">
        <v>36613</v>
      </c>
      <c r="B2516">
        <v>588.92999999999995</v>
      </c>
      <c r="C2516">
        <v>18337.900000000001</v>
      </c>
      <c r="D2516">
        <v>1143.93</v>
      </c>
      <c r="F2516">
        <v>7952.2</v>
      </c>
    </row>
    <row r="2517" spans="1:6" x14ac:dyDescent="0.25">
      <c r="A2517" s="1">
        <v>36614</v>
      </c>
      <c r="B2517">
        <v>583.41999999999996</v>
      </c>
      <c r="C2517">
        <v>18053.400000000001</v>
      </c>
      <c r="D2517">
        <v>1137.1199999999999</v>
      </c>
      <c r="F2517">
        <v>7885.23</v>
      </c>
    </row>
    <row r="2518" spans="1:6" x14ac:dyDescent="0.25">
      <c r="A2518" s="1">
        <v>36615</v>
      </c>
      <c r="B2518">
        <v>576.53</v>
      </c>
      <c r="C2518">
        <v>17646.8</v>
      </c>
      <c r="D2518">
        <v>1121.6199999999999</v>
      </c>
      <c r="F2518">
        <v>7604.49</v>
      </c>
    </row>
    <row r="2519" spans="1:6" x14ac:dyDescent="0.25">
      <c r="A2519" s="1">
        <v>36616</v>
      </c>
      <c r="B2519">
        <v>569.24</v>
      </c>
      <c r="C2519">
        <v>17820.400000000001</v>
      </c>
      <c r="D2519">
        <v>1129.76</v>
      </c>
      <c r="F2519">
        <v>7473.25</v>
      </c>
    </row>
    <row r="2520" spans="1:6" x14ac:dyDescent="0.25">
      <c r="A2520" s="1">
        <v>36619</v>
      </c>
      <c r="B2520">
        <v>566.08000000000004</v>
      </c>
      <c r="C2520">
        <v>17245.5</v>
      </c>
      <c r="D2520">
        <v>1119.02</v>
      </c>
      <c r="F2520">
        <v>7378.82</v>
      </c>
    </row>
    <row r="2521" spans="1:6" x14ac:dyDescent="0.25">
      <c r="A2521" s="1">
        <v>36620</v>
      </c>
      <c r="B2521">
        <v>558</v>
      </c>
      <c r="C2521">
        <v>16757.900000000001</v>
      </c>
      <c r="D2521">
        <v>1103.3399999999999</v>
      </c>
      <c r="F2521">
        <v>7194.83</v>
      </c>
    </row>
    <row r="2522" spans="1:6" x14ac:dyDescent="0.25">
      <c r="A2522" s="1">
        <v>36621</v>
      </c>
      <c r="B2522">
        <v>548.27</v>
      </c>
      <c r="C2522">
        <v>16714.400000000001</v>
      </c>
      <c r="D2522">
        <v>1120.92</v>
      </c>
      <c r="F2522">
        <v>7272.84</v>
      </c>
    </row>
    <row r="2523" spans="1:6" x14ac:dyDescent="0.25">
      <c r="A2523" s="1">
        <v>36622</v>
      </c>
      <c r="B2523">
        <v>559.51</v>
      </c>
      <c r="C2523">
        <v>17146.099999999999</v>
      </c>
      <c r="D2523">
        <v>1129.2</v>
      </c>
      <c r="F2523">
        <v>7462.93</v>
      </c>
    </row>
    <row r="2524" spans="1:6" x14ac:dyDescent="0.25">
      <c r="A2524" s="1">
        <v>36623</v>
      </c>
      <c r="B2524">
        <v>575.59</v>
      </c>
      <c r="C2524">
        <v>17513.7</v>
      </c>
      <c r="D2524">
        <v>1155.19</v>
      </c>
      <c r="F2524">
        <v>7540.09</v>
      </c>
    </row>
    <row r="2525" spans="1:6" x14ac:dyDescent="0.25">
      <c r="A2525" s="1">
        <v>36626</v>
      </c>
      <c r="B2525">
        <v>567.36</v>
      </c>
      <c r="C2525">
        <v>16783.3</v>
      </c>
      <c r="D2525">
        <v>1146.54</v>
      </c>
      <c r="F2525">
        <v>7375.54</v>
      </c>
    </row>
    <row r="2526" spans="1:6" x14ac:dyDescent="0.25">
      <c r="A2526" s="1">
        <v>36627</v>
      </c>
      <c r="B2526">
        <v>559.08000000000004</v>
      </c>
      <c r="C2526">
        <v>16539.3</v>
      </c>
      <c r="D2526">
        <v>1141.71</v>
      </c>
      <c r="F2526">
        <v>7234.71</v>
      </c>
    </row>
    <row r="2527" spans="1:6" x14ac:dyDescent="0.25">
      <c r="A2527" s="1">
        <v>36628</v>
      </c>
      <c r="B2527">
        <v>553.37</v>
      </c>
      <c r="C2527">
        <v>16323.4</v>
      </c>
      <c r="D2527">
        <v>1126.8499999999999</v>
      </c>
      <c r="F2527">
        <v>7016.69</v>
      </c>
    </row>
    <row r="2528" spans="1:6" x14ac:dyDescent="0.25">
      <c r="A2528" s="1">
        <v>36629</v>
      </c>
      <c r="B2528">
        <v>541.98</v>
      </c>
      <c r="C2528">
        <v>15500.8</v>
      </c>
      <c r="D2528">
        <v>1111.74</v>
      </c>
      <c r="F2528">
        <v>6860.26</v>
      </c>
    </row>
    <row r="2529" spans="1:6" x14ac:dyDescent="0.25">
      <c r="A2529" s="1">
        <v>36630</v>
      </c>
      <c r="B2529">
        <v>509.28</v>
      </c>
      <c r="C2529">
        <v>14794.3</v>
      </c>
      <c r="D2529">
        <v>1091.78</v>
      </c>
      <c r="F2529">
        <v>6315.91</v>
      </c>
    </row>
    <row r="2530" spans="1:6" x14ac:dyDescent="0.25">
      <c r="A2530" s="1">
        <v>36633</v>
      </c>
      <c r="B2530">
        <v>508.93</v>
      </c>
      <c r="C2530">
        <v>14815.7</v>
      </c>
      <c r="D2530">
        <v>1080.6300000000001</v>
      </c>
      <c r="F2530">
        <v>6308.26</v>
      </c>
    </row>
    <row r="2531" spans="1:6" x14ac:dyDescent="0.25">
      <c r="A2531" s="1">
        <v>36634</v>
      </c>
      <c r="B2531">
        <v>517.29999999999995</v>
      </c>
      <c r="C2531">
        <v>15408.4</v>
      </c>
      <c r="D2531">
        <v>1083.0899999999999</v>
      </c>
      <c r="F2531">
        <v>6684</v>
      </c>
    </row>
    <row r="2532" spans="1:6" x14ac:dyDescent="0.25">
      <c r="A2532" s="1">
        <v>36635</v>
      </c>
      <c r="B2532">
        <v>508.88</v>
      </c>
      <c r="C2532">
        <v>14926.2</v>
      </c>
      <c r="D2532">
        <v>1083.19</v>
      </c>
      <c r="F2532">
        <v>6446.67</v>
      </c>
    </row>
    <row r="2533" spans="1:6" x14ac:dyDescent="0.25">
      <c r="A2533" s="1">
        <v>36636</v>
      </c>
      <c r="B2533">
        <v>508.88</v>
      </c>
      <c r="C2533">
        <v>15203.2</v>
      </c>
      <c r="D2533">
        <v>1093.79</v>
      </c>
      <c r="F2533">
        <v>6446.67</v>
      </c>
    </row>
    <row r="2534" spans="1:6" x14ac:dyDescent="0.25">
      <c r="A2534" s="1">
        <v>36637</v>
      </c>
      <c r="B2534">
        <v>508.88</v>
      </c>
      <c r="C2534">
        <v>15203.2</v>
      </c>
      <c r="D2534">
        <v>1093.79</v>
      </c>
      <c r="F2534">
        <v>6446.67</v>
      </c>
    </row>
    <row r="2535" spans="1:6" x14ac:dyDescent="0.25">
      <c r="A2535" s="1">
        <v>36640</v>
      </c>
      <c r="B2535">
        <v>505.61</v>
      </c>
      <c r="C2535">
        <v>14794.2</v>
      </c>
      <c r="D2535">
        <v>1078.8499999999999</v>
      </c>
      <c r="F2535">
        <v>6444.13</v>
      </c>
    </row>
    <row r="2536" spans="1:6" x14ac:dyDescent="0.25">
      <c r="A2536" s="1">
        <v>36641</v>
      </c>
      <c r="B2536">
        <v>515.69000000000005</v>
      </c>
      <c r="C2536">
        <v>15400.6</v>
      </c>
      <c r="D2536">
        <v>1098.8699999999999</v>
      </c>
      <c r="F2536">
        <v>6756.95</v>
      </c>
    </row>
    <row r="2537" spans="1:6" x14ac:dyDescent="0.25">
      <c r="A2537" s="1">
        <v>36642</v>
      </c>
      <c r="B2537">
        <v>514.01</v>
      </c>
      <c r="C2537">
        <v>15446.4</v>
      </c>
      <c r="D2537">
        <v>1097.97</v>
      </c>
      <c r="F2537">
        <v>6751.07</v>
      </c>
    </row>
    <row r="2538" spans="1:6" x14ac:dyDescent="0.25">
      <c r="A2538" s="1">
        <v>36643</v>
      </c>
      <c r="B2538">
        <v>505.89</v>
      </c>
      <c r="C2538">
        <v>15440.1</v>
      </c>
      <c r="D2538">
        <v>1091.3900000000001</v>
      </c>
      <c r="F2538">
        <v>6844.78</v>
      </c>
    </row>
    <row r="2539" spans="1:6" x14ac:dyDescent="0.25">
      <c r="A2539" s="1">
        <v>36644</v>
      </c>
      <c r="B2539">
        <v>509.51</v>
      </c>
      <c r="C2539">
        <v>15537.6</v>
      </c>
      <c r="D2539">
        <v>1074.95</v>
      </c>
      <c r="F2539">
        <v>6640.68</v>
      </c>
    </row>
    <row r="2540" spans="1:6" x14ac:dyDescent="0.25">
      <c r="A2540" s="1">
        <v>36647</v>
      </c>
      <c r="B2540">
        <v>509.51</v>
      </c>
      <c r="C2540">
        <v>15537.6</v>
      </c>
      <c r="D2540">
        <v>1074.95</v>
      </c>
      <c r="F2540">
        <v>6640.68</v>
      </c>
    </row>
    <row r="2541" spans="1:6" x14ac:dyDescent="0.25">
      <c r="A2541" s="1">
        <v>36648</v>
      </c>
      <c r="B2541">
        <v>511.03</v>
      </c>
      <c r="C2541">
        <v>15524.1</v>
      </c>
      <c r="D2541">
        <v>1079.71</v>
      </c>
      <c r="F2541">
        <v>6612.5</v>
      </c>
    </row>
    <row r="2542" spans="1:6" x14ac:dyDescent="0.25">
      <c r="A2542" s="1">
        <v>36649</v>
      </c>
      <c r="B2542">
        <v>491.87</v>
      </c>
      <c r="C2542">
        <v>15108.6</v>
      </c>
      <c r="D2542">
        <v>1064.17</v>
      </c>
      <c r="F2542">
        <v>6415.51</v>
      </c>
    </row>
    <row r="2543" spans="1:6" x14ac:dyDescent="0.25">
      <c r="A2543" s="1">
        <v>36650</v>
      </c>
      <c r="B2543">
        <v>492.78</v>
      </c>
      <c r="C2543">
        <v>14969.6</v>
      </c>
      <c r="D2543">
        <v>1064.3499999999999</v>
      </c>
      <c r="F2543">
        <v>6504.42</v>
      </c>
    </row>
    <row r="2544" spans="1:6" x14ac:dyDescent="0.25">
      <c r="A2544" s="1">
        <v>36651</v>
      </c>
      <c r="B2544">
        <v>487.44</v>
      </c>
      <c r="C2544">
        <v>15217.9</v>
      </c>
      <c r="D2544">
        <v>1082.6199999999999</v>
      </c>
      <c r="F2544">
        <v>6504.42</v>
      </c>
    </row>
    <row r="2545" spans="1:6" x14ac:dyDescent="0.25">
      <c r="A2545" s="1">
        <v>36654</v>
      </c>
      <c r="B2545">
        <v>475.7</v>
      </c>
      <c r="C2545">
        <v>14891</v>
      </c>
      <c r="D2545">
        <v>1074.26</v>
      </c>
      <c r="F2545">
        <v>6324.42</v>
      </c>
    </row>
    <row r="2546" spans="1:6" x14ac:dyDescent="0.25">
      <c r="A2546" s="1">
        <v>36655</v>
      </c>
      <c r="B2546">
        <v>483.77</v>
      </c>
      <c r="C2546">
        <v>14581.5</v>
      </c>
      <c r="D2546">
        <v>1078.05</v>
      </c>
      <c r="F2546">
        <v>6196.09</v>
      </c>
    </row>
    <row r="2547" spans="1:6" x14ac:dyDescent="0.25">
      <c r="A2547" s="1">
        <v>36656</v>
      </c>
      <c r="B2547">
        <v>457.86</v>
      </c>
      <c r="C2547">
        <v>14433.8</v>
      </c>
      <c r="D2547">
        <v>1070.98</v>
      </c>
      <c r="F2547">
        <v>6083.98</v>
      </c>
    </row>
    <row r="2548" spans="1:6" x14ac:dyDescent="0.25">
      <c r="A2548" s="1">
        <v>36657</v>
      </c>
      <c r="B2548">
        <v>457.39</v>
      </c>
      <c r="C2548">
        <v>14498.5</v>
      </c>
      <c r="D2548">
        <v>1082.69</v>
      </c>
      <c r="F2548">
        <v>6104.83</v>
      </c>
    </row>
    <row r="2549" spans="1:6" x14ac:dyDescent="0.25">
      <c r="A2549" s="1">
        <v>36658</v>
      </c>
      <c r="B2549">
        <v>460.13</v>
      </c>
      <c r="C2549">
        <v>14458.9</v>
      </c>
      <c r="D2549">
        <v>1124.8399999999999</v>
      </c>
      <c r="F2549">
        <v>6255.35</v>
      </c>
    </row>
    <row r="2550" spans="1:6" x14ac:dyDescent="0.25">
      <c r="A2550" s="1">
        <v>36661</v>
      </c>
      <c r="B2550">
        <v>472.18</v>
      </c>
      <c r="C2550">
        <v>15055.5</v>
      </c>
      <c r="D2550">
        <v>1166.1300000000001</v>
      </c>
      <c r="F2550">
        <v>6343.29</v>
      </c>
    </row>
    <row r="2551" spans="1:6" x14ac:dyDescent="0.25">
      <c r="A2551" s="1">
        <v>36662</v>
      </c>
      <c r="B2551">
        <v>472.07</v>
      </c>
      <c r="C2551">
        <v>15360.4</v>
      </c>
      <c r="D2551">
        <v>1165.19</v>
      </c>
      <c r="F2551">
        <v>6366.69</v>
      </c>
    </row>
    <row r="2552" spans="1:6" x14ac:dyDescent="0.25">
      <c r="A2552" s="1">
        <v>36663</v>
      </c>
      <c r="B2552">
        <v>461.48</v>
      </c>
      <c r="C2552">
        <v>14870.5</v>
      </c>
      <c r="D2552">
        <v>1150.3499999999999</v>
      </c>
      <c r="F2552">
        <v>6189.09</v>
      </c>
    </row>
    <row r="2553" spans="1:6" x14ac:dyDescent="0.25">
      <c r="A2553" s="1">
        <v>36664</v>
      </c>
      <c r="B2553">
        <v>454.66</v>
      </c>
      <c r="C2553">
        <v>14626.7</v>
      </c>
      <c r="D2553">
        <v>1149.52</v>
      </c>
      <c r="F2553">
        <v>6113.05</v>
      </c>
    </row>
    <row r="2554" spans="1:6" x14ac:dyDescent="0.25">
      <c r="A2554" s="1">
        <v>36665</v>
      </c>
      <c r="B2554">
        <v>425.63</v>
      </c>
      <c r="C2554">
        <v>14326.6</v>
      </c>
      <c r="D2554">
        <v>1147.51</v>
      </c>
      <c r="F2554">
        <v>5863.68</v>
      </c>
    </row>
    <row r="2555" spans="1:6" x14ac:dyDescent="0.25">
      <c r="A2555" s="1">
        <v>36668</v>
      </c>
      <c r="B2555">
        <v>429.82</v>
      </c>
      <c r="C2555">
        <v>13891.2</v>
      </c>
      <c r="D2555">
        <v>1128.96</v>
      </c>
      <c r="F2555">
        <v>5656.45</v>
      </c>
    </row>
    <row r="2556" spans="1:6" x14ac:dyDescent="0.25">
      <c r="A2556" s="1">
        <v>36669</v>
      </c>
      <c r="B2556">
        <v>426.12</v>
      </c>
      <c r="C2556">
        <v>13587.2</v>
      </c>
      <c r="D2556">
        <v>1126.96</v>
      </c>
      <c r="F2556">
        <v>5593.58</v>
      </c>
    </row>
    <row r="2557" spans="1:6" x14ac:dyDescent="0.25">
      <c r="A2557" s="1">
        <v>36670</v>
      </c>
      <c r="B2557">
        <v>445.6</v>
      </c>
      <c r="C2557">
        <v>14166.4</v>
      </c>
      <c r="D2557">
        <v>1130.8699999999999</v>
      </c>
      <c r="F2557">
        <v>5800.03</v>
      </c>
    </row>
    <row r="2558" spans="1:6" x14ac:dyDescent="0.25">
      <c r="A2558" s="1">
        <v>36671</v>
      </c>
      <c r="B2558">
        <v>445.6</v>
      </c>
      <c r="C2558">
        <v>14185.6</v>
      </c>
      <c r="D2558">
        <v>1117.53</v>
      </c>
      <c r="F2558">
        <v>5664.25</v>
      </c>
    </row>
    <row r="2559" spans="1:6" x14ac:dyDescent="0.25">
      <c r="A2559" s="1">
        <v>36672</v>
      </c>
      <c r="B2559">
        <v>457.67</v>
      </c>
      <c r="C2559">
        <v>14542.3</v>
      </c>
      <c r="D2559">
        <v>1105.49</v>
      </c>
      <c r="F2559">
        <v>5652.29</v>
      </c>
    </row>
    <row r="2560" spans="1:6" x14ac:dyDescent="0.25">
      <c r="A2560" s="1">
        <v>36675</v>
      </c>
      <c r="B2560">
        <v>456.04</v>
      </c>
      <c r="C2560">
        <v>14772.6</v>
      </c>
      <c r="D2560">
        <v>1106.1400000000001</v>
      </c>
      <c r="F2560">
        <v>5728</v>
      </c>
    </row>
    <row r="2561" spans="1:6" x14ac:dyDescent="0.25">
      <c r="A2561" s="1">
        <v>36676</v>
      </c>
      <c r="B2561">
        <v>472.69</v>
      </c>
      <c r="C2561">
        <v>15248.5</v>
      </c>
      <c r="D2561">
        <v>1117.02</v>
      </c>
      <c r="F2561">
        <v>5998.48</v>
      </c>
    </row>
    <row r="2562" spans="1:6" x14ac:dyDescent="0.25">
      <c r="A2562" s="1">
        <v>36677</v>
      </c>
      <c r="B2562">
        <v>464.3</v>
      </c>
      <c r="C2562">
        <v>14956.6</v>
      </c>
      <c r="D2562">
        <v>1124.2</v>
      </c>
      <c r="F2562">
        <v>5961.14</v>
      </c>
    </row>
    <row r="2563" spans="1:6" x14ac:dyDescent="0.25">
      <c r="A2563" s="1">
        <v>36678</v>
      </c>
      <c r="B2563">
        <v>472.76</v>
      </c>
      <c r="C2563">
        <v>15450</v>
      </c>
      <c r="D2563">
        <v>1130.33</v>
      </c>
      <c r="F2563">
        <v>6178.06</v>
      </c>
    </row>
    <row r="2564" spans="1:6" x14ac:dyDescent="0.25">
      <c r="A2564" s="1">
        <v>36679</v>
      </c>
      <c r="B2564">
        <v>501.37</v>
      </c>
      <c r="C2564">
        <v>16222.5</v>
      </c>
      <c r="D2564">
        <v>1134.1600000000001</v>
      </c>
      <c r="F2564">
        <v>6627.34</v>
      </c>
    </row>
    <row r="2565" spans="1:6" x14ac:dyDescent="0.25">
      <c r="A2565" s="1">
        <v>36682</v>
      </c>
      <c r="B2565">
        <v>495.3</v>
      </c>
      <c r="C2565">
        <v>16022.9</v>
      </c>
      <c r="D2565">
        <v>1118.51</v>
      </c>
      <c r="F2565">
        <v>6554.89</v>
      </c>
    </row>
    <row r="2566" spans="1:6" x14ac:dyDescent="0.25">
      <c r="A2566" s="1">
        <v>36683</v>
      </c>
      <c r="B2566">
        <v>484.87</v>
      </c>
      <c r="C2566">
        <v>15946.6</v>
      </c>
      <c r="D2566">
        <v>1117.71</v>
      </c>
      <c r="F2566">
        <v>6250.69</v>
      </c>
    </row>
    <row r="2567" spans="1:6" x14ac:dyDescent="0.25">
      <c r="A2567" s="1">
        <v>36684</v>
      </c>
      <c r="B2567">
        <v>491.04</v>
      </c>
      <c r="C2567">
        <v>16271.7</v>
      </c>
      <c r="D2567">
        <v>1116.32</v>
      </c>
      <c r="F2567">
        <v>6238.41</v>
      </c>
    </row>
    <row r="2568" spans="1:6" x14ac:dyDescent="0.25">
      <c r="A2568" s="1">
        <v>36685</v>
      </c>
      <c r="B2568">
        <v>487.84</v>
      </c>
      <c r="C2568">
        <v>16398.8</v>
      </c>
      <c r="D2568">
        <v>1114.22</v>
      </c>
      <c r="F2568">
        <v>6364.91</v>
      </c>
    </row>
    <row r="2569" spans="1:6" x14ac:dyDescent="0.25">
      <c r="A2569" s="1">
        <v>36686</v>
      </c>
      <c r="B2569">
        <v>490.07</v>
      </c>
      <c r="C2569">
        <v>16342.3</v>
      </c>
      <c r="D2569">
        <v>1121.96</v>
      </c>
      <c r="F2569">
        <v>6398.73</v>
      </c>
    </row>
    <row r="2570" spans="1:6" x14ac:dyDescent="0.25">
      <c r="A2570" s="1">
        <v>36689</v>
      </c>
      <c r="B2570">
        <v>488.22</v>
      </c>
      <c r="C2570">
        <v>16096.7</v>
      </c>
      <c r="D2570">
        <v>1108.5</v>
      </c>
      <c r="F2570">
        <v>6405</v>
      </c>
    </row>
    <row r="2571" spans="1:6" x14ac:dyDescent="0.25">
      <c r="A2571" s="1">
        <v>36690</v>
      </c>
      <c r="B2571">
        <v>499.32</v>
      </c>
      <c r="C2571">
        <v>16354.5</v>
      </c>
      <c r="D2571">
        <v>1110.96</v>
      </c>
      <c r="F2571">
        <v>6539.2</v>
      </c>
    </row>
    <row r="2572" spans="1:6" x14ac:dyDescent="0.25">
      <c r="A2572" s="1">
        <v>36691</v>
      </c>
      <c r="B2572">
        <v>502.2</v>
      </c>
      <c r="C2572">
        <v>16366.1</v>
      </c>
      <c r="D2572">
        <v>1112.4000000000001</v>
      </c>
      <c r="F2572">
        <v>6667.2</v>
      </c>
    </row>
    <row r="2573" spans="1:6" x14ac:dyDescent="0.25">
      <c r="A2573" s="1">
        <v>36692</v>
      </c>
      <c r="B2573">
        <v>500.52</v>
      </c>
      <c r="C2573">
        <v>16561.400000000001</v>
      </c>
      <c r="D2573">
        <v>1105.78</v>
      </c>
      <c r="F2573">
        <v>6563.61</v>
      </c>
    </row>
    <row r="2574" spans="1:6" x14ac:dyDescent="0.25">
      <c r="A2574" s="1">
        <v>36693</v>
      </c>
      <c r="B2574">
        <v>485.4</v>
      </c>
      <c r="C2574">
        <v>16424.900000000001</v>
      </c>
      <c r="D2574">
        <v>1109.1400000000001</v>
      </c>
      <c r="F2574">
        <v>6452.9</v>
      </c>
    </row>
    <row r="2575" spans="1:6" x14ac:dyDescent="0.25">
      <c r="A2575" s="1">
        <v>36696</v>
      </c>
      <c r="B2575">
        <v>485.4</v>
      </c>
      <c r="C2575">
        <v>16850</v>
      </c>
      <c r="D2575">
        <v>1109.1400000000001</v>
      </c>
      <c r="F2575">
        <v>6551.25</v>
      </c>
    </row>
    <row r="2576" spans="1:6" x14ac:dyDescent="0.25">
      <c r="A2576" s="1">
        <v>36697</v>
      </c>
      <c r="B2576">
        <v>483.82</v>
      </c>
      <c r="C2576">
        <v>16843.599999999999</v>
      </c>
      <c r="D2576">
        <v>1096.83</v>
      </c>
      <c r="F2576">
        <v>6521.22</v>
      </c>
    </row>
    <row r="2577" spans="1:6" x14ac:dyDescent="0.25">
      <c r="A2577" s="1">
        <v>36698</v>
      </c>
      <c r="B2577">
        <v>484.77</v>
      </c>
      <c r="C2577">
        <v>17254.3</v>
      </c>
      <c r="D2577">
        <v>1099.95</v>
      </c>
      <c r="F2577">
        <v>6687</v>
      </c>
    </row>
    <row r="2578" spans="1:6" x14ac:dyDescent="0.25">
      <c r="A2578" s="1">
        <v>36699</v>
      </c>
      <c r="B2578">
        <v>478.42</v>
      </c>
      <c r="C2578">
        <v>17254.3</v>
      </c>
      <c r="D2578">
        <v>1096.5</v>
      </c>
      <c r="F2578">
        <v>6570.67</v>
      </c>
    </row>
    <row r="2579" spans="1:6" x14ac:dyDescent="0.25">
      <c r="A2579" s="1">
        <v>36700</v>
      </c>
      <c r="B2579">
        <v>476.03</v>
      </c>
      <c r="C2579">
        <v>16977.3</v>
      </c>
      <c r="D2579">
        <v>1094.8399999999999</v>
      </c>
      <c r="F2579">
        <v>6425.57</v>
      </c>
    </row>
    <row r="2580" spans="1:6" x14ac:dyDescent="0.25">
      <c r="A2580" s="1">
        <v>36703</v>
      </c>
      <c r="B2580">
        <v>469.19</v>
      </c>
      <c r="C2580">
        <v>16744.8</v>
      </c>
      <c r="D2580">
        <v>1094.8399999999999</v>
      </c>
      <c r="F2580">
        <v>6599.34</v>
      </c>
    </row>
    <row r="2581" spans="1:6" x14ac:dyDescent="0.25">
      <c r="A2581" s="1">
        <v>36704</v>
      </c>
      <c r="B2581">
        <v>475.89</v>
      </c>
      <c r="C2581">
        <v>16512.900000000001</v>
      </c>
      <c r="D2581">
        <v>1100.04</v>
      </c>
      <c r="F2581">
        <v>6747.32</v>
      </c>
    </row>
    <row r="2582" spans="1:6" x14ac:dyDescent="0.25">
      <c r="A2582" s="1">
        <v>36705</v>
      </c>
      <c r="B2582">
        <v>486.61</v>
      </c>
      <c r="C2582">
        <v>16842.3</v>
      </c>
      <c r="D2582">
        <v>1099.24</v>
      </c>
      <c r="F2582">
        <v>6676.64</v>
      </c>
    </row>
    <row r="2583" spans="1:6" x14ac:dyDescent="0.25">
      <c r="A2583" s="1">
        <v>36706</v>
      </c>
      <c r="B2583">
        <v>487.18</v>
      </c>
      <c r="C2583">
        <v>16407.2</v>
      </c>
      <c r="D2583">
        <v>1100.96</v>
      </c>
      <c r="F2583">
        <v>6834.08</v>
      </c>
    </row>
    <row r="2584" spans="1:6" x14ac:dyDescent="0.25">
      <c r="A2584" s="1">
        <v>36707</v>
      </c>
      <c r="B2584">
        <v>496.9</v>
      </c>
      <c r="C2584">
        <v>16727.900000000001</v>
      </c>
      <c r="D2584">
        <v>1108.67</v>
      </c>
      <c r="F2584">
        <v>6948.33</v>
      </c>
    </row>
    <row r="2585" spans="1:6" x14ac:dyDescent="0.25">
      <c r="A2585" s="1">
        <v>36710</v>
      </c>
      <c r="B2585">
        <v>513.9</v>
      </c>
      <c r="C2585">
        <v>17088.5</v>
      </c>
      <c r="D2585">
        <v>1112.06</v>
      </c>
      <c r="F2585">
        <v>7373.37</v>
      </c>
    </row>
    <row r="2586" spans="1:6" x14ac:dyDescent="0.25">
      <c r="A2586" s="1">
        <v>36711</v>
      </c>
      <c r="B2586">
        <v>520.44000000000005</v>
      </c>
      <c r="C2586">
        <v>17279.2</v>
      </c>
      <c r="D2586">
        <v>1112.17</v>
      </c>
      <c r="F2586">
        <v>7520.04</v>
      </c>
    </row>
    <row r="2587" spans="1:6" x14ac:dyDescent="0.25">
      <c r="A2587" s="1">
        <v>36712</v>
      </c>
      <c r="B2587">
        <v>522.58000000000004</v>
      </c>
      <c r="C2587">
        <v>17134.900000000001</v>
      </c>
      <c r="D2587">
        <v>1120.8800000000001</v>
      </c>
      <c r="F2587">
        <v>7372.59</v>
      </c>
    </row>
    <row r="2588" spans="1:6" x14ac:dyDescent="0.25">
      <c r="A2588" s="1">
        <v>36713</v>
      </c>
      <c r="B2588">
        <v>530.95000000000005</v>
      </c>
      <c r="C2588">
        <v>17348.099999999999</v>
      </c>
      <c r="D2588">
        <v>1115.83</v>
      </c>
      <c r="F2588">
        <v>7306.14</v>
      </c>
    </row>
    <row r="2589" spans="1:6" x14ac:dyDescent="0.25">
      <c r="A2589" s="1">
        <v>36714</v>
      </c>
      <c r="B2589">
        <v>534.51</v>
      </c>
      <c r="C2589">
        <v>17598.8</v>
      </c>
      <c r="D2589">
        <v>1121.54</v>
      </c>
      <c r="F2589">
        <v>7370.38</v>
      </c>
    </row>
    <row r="2590" spans="1:6" x14ac:dyDescent="0.25">
      <c r="A2590" s="1">
        <v>36717</v>
      </c>
      <c r="B2590">
        <v>533.83000000000004</v>
      </c>
      <c r="C2590">
        <v>17471.599999999999</v>
      </c>
      <c r="D2590">
        <v>1127.8800000000001</v>
      </c>
      <c r="F2590">
        <v>7398.7</v>
      </c>
    </row>
    <row r="2591" spans="1:6" x14ac:dyDescent="0.25">
      <c r="A2591" s="1">
        <v>36718</v>
      </c>
      <c r="B2591">
        <v>535.78</v>
      </c>
      <c r="C2591">
        <v>16880.7</v>
      </c>
      <c r="D2591">
        <v>1131.3</v>
      </c>
      <c r="F2591">
        <v>7266</v>
      </c>
    </row>
    <row r="2592" spans="1:6" x14ac:dyDescent="0.25">
      <c r="A2592" s="1">
        <v>36719</v>
      </c>
      <c r="B2592">
        <v>544.79</v>
      </c>
      <c r="C2592">
        <v>17053.400000000001</v>
      </c>
      <c r="D2592">
        <v>1130.3</v>
      </c>
      <c r="F2592">
        <v>7416.34</v>
      </c>
    </row>
    <row r="2593" spans="1:6" x14ac:dyDescent="0.25">
      <c r="A2593" s="1">
        <v>36720</v>
      </c>
      <c r="B2593">
        <v>536.11</v>
      </c>
      <c r="C2593">
        <v>16444.3</v>
      </c>
      <c r="D2593">
        <v>1112.32</v>
      </c>
      <c r="F2593">
        <v>7428.13</v>
      </c>
    </row>
    <row r="2594" spans="1:6" x14ac:dyDescent="0.25">
      <c r="A2594" s="1">
        <v>36721</v>
      </c>
      <c r="B2594">
        <v>545.67999999999995</v>
      </c>
      <c r="C2594">
        <v>16880.900000000001</v>
      </c>
      <c r="D2594">
        <v>1110.01</v>
      </c>
      <c r="F2594">
        <v>7435.99</v>
      </c>
    </row>
    <row r="2595" spans="1:6" x14ac:dyDescent="0.25">
      <c r="A2595" s="1">
        <v>36724</v>
      </c>
      <c r="B2595">
        <v>540.04999999999995</v>
      </c>
      <c r="C2595">
        <v>17387.900000000001</v>
      </c>
      <c r="D2595">
        <v>1114.42</v>
      </c>
      <c r="F2595">
        <v>7291.74</v>
      </c>
    </row>
    <row r="2596" spans="1:6" x14ac:dyDescent="0.25">
      <c r="A2596" s="1">
        <v>36725</v>
      </c>
      <c r="B2596">
        <v>529.72</v>
      </c>
      <c r="C2596">
        <v>17368.599999999999</v>
      </c>
      <c r="D2596">
        <v>1109.72</v>
      </c>
      <c r="F2596">
        <v>7216.58</v>
      </c>
    </row>
    <row r="2597" spans="1:6" x14ac:dyDescent="0.25">
      <c r="A2597" s="1">
        <v>36726</v>
      </c>
      <c r="B2597">
        <v>524.44000000000005</v>
      </c>
      <c r="C2597">
        <v>16927.599999999999</v>
      </c>
      <c r="D2597">
        <v>1106.2</v>
      </c>
      <c r="F2597">
        <v>6863.27</v>
      </c>
    </row>
    <row r="2598" spans="1:6" x14ac:dyDescent="0.25">
      <c r="A2598" s="1">
        <v>36727</v>
      </c>
      <c r="B2598">
        <v>528.53</v>
      </c>
      <c r="C2598">
        <v>17203.599999999999</v>
      </c>
      <c r="D2598">
        <v>1117.6099999999999</v>
      </c>
      <c r="F2598">
        <v>6765.28</v>
      </c>
    </row>
    <row r="2599" spans="1:6" x14ac:dyDescent="0.25">
      <c r="A2599" s="1">
        <v>36728</v>
      </c>
      <c r="B2599">
        <v>519.97</v>
      </c>
      <c r="C2599">
        <v>17318.2</v>
      </c>
      <c r="D2599">
        <v>1123.48</v>
      </c>
      <c r="F2599">
        <v>6718.73</v>
      </c>
    </row>
    <row r="2600" spans="1:6" x14ac:dyDescent="0.25">
      <c r="A2600" s="1">
        <v>36731</v>
      </c>
      <c r="B2600">
        <v>518.17999999999995</v>
      </c>
      <c r="C2600">
        <v>17386</v>
      </c>
      <c r="D2600">
        <v>1123.08</v>
      </c>
      <c r="F2600">
        <v>6658.17</v>
      </c>
    </row>
    <row r="2601" spans="1:6" x14ac:dyDescent="0.25">
      <c r="A2601" s="1">
        <v>36732</v>
      </c>
      <c r="B2601">
        <v>517.44000000000005</v>
      </c>
      <c r="C2601">
        <v>17049.400000000001</v>
      </c>
      <c r="D2601">
        <v>1108.8</v>
      </c>
      <c r="F2601">
        <v>6715.6</v>
      </c>
    </row>
    <row r="2602" spans="1:6" x14ac:dyDescent="0.25">
      <c r="A2602" s="1">
        <v>36733</v>
      </c>
      <c r="B2602">
        <v>514.64</v>
      </c>
      <c r="C2602">
        <v>17121.3</v>
      </c>
      <c r="D2602">
        <v>1099.8399999999999</v>
      </c>
      <c r="F2602">
        <v>6748.48</v>
      </c>
    </row>
    <row r="2603" spans="1:6" x14ac:dyDescent="0.25">
      <c r="A2603" s="1">
        <v>36734</v>
      </c>
      <c r="B2603">
        <v>508.64</v>
      </c>
      <c r="C2603">
        <v>16948.7</v>
      </c>
      <c r="D2603">
        <v>1096.25</v>
      </c>
      <c r="F2603">
        <v>6607.49</v>
      </c>
    </row>
    <row r="2604" spans="1:6" x14ac:dyDescent="0.25">
      <c r="A2604" s="1">
        <v>36735</v>
      </c>
      <c r="B2604">
        <v>497</v>
      </c>
      <c r="C2604">
        <v>16485.7</v>
      </c>
      <c r="D2604">
        <v>1076.68</v>
      </c>
      <c r="F2604">
        <v>6344.03</v>
      </c>
    </row>
    <row r="2605" spans="1:6" x14ac:dyDescent="0.25">
      <c r="A2605" s="1">
        <v>36738</v>
      </c>
      <c r="B2605">
        <v>502.01</v>
      </c>
      <c r="C2605">
        <v>16454.599999999999</v>
      </c>
      <c r="D2605">
        <v>1074.76</v>
      </c>
      <c r="F2605">
        <v>6514.21</v>
      </c>
    </row>
    <row r="2606" spans="1:6" x14ac:dyDescent="0.25">
      <c r="A2606" s="1">
        <v>36739</v>
      </c>
      <c r="B2606">
        <v>488.84</v>
      </c>
      <c r="C2606">
        <v>16289.9</v>
      </c>
      <c r="D2606">
        <v>1100.94</v>
      </c>
      <c r="F2606">
        <v>6507.77</v>
      </c>
    </row>
    <row r="2607" spans="1:6" x14ac:dyDescent="0.25">
      <c r="A2607" s="1">
        <v>36740</v>
      </c>
      <c r="B2607">
        <v>488.85</v>
      </c>
      <c r="C2607">
        <v>16314.5</v>
      </c>
      <c r="D2607">
        <v>1107.0899999999999</v>
      </c>
      <c r="F2607">
        <v>6543.93</v>
      </c>
    </row>
    <row r="2608" spans="1:6" x14ac:dyDescent="0.25">
      <c r="A2608" s="1">
        <v>36741</v>
      </c>
      <c r="B2608">
        <v>484.92</v>
      </c>
      <c r="C2608">
        <v>16720.8</v>
      </c>
      <c r="D2608">
        <v>1113.02</v>
      </c>
      <c r="F2608">
        <v>6509.17</v>
      </c>
    </row>
    <row r="2609" spans="1:6" x14ac:dyDescent="0.25">
      <c r="A2609" s="1">
        <v>36742</v>
      </c>
      <c r="B2609">
        <v>486.26</v>
      </c>
      <c r="C2609">
        <v>16761.3</v>
      </c>
      <c r="D2609">
        <v>1115.03</v>
      </c>
      <c r="F2609">
        <v>6582.67</v>
      </c>
    </row>
    <row r="2610" spans="1:6" x14ac:dyDescent="0.25">
      <c r="A2610" s="1">
        <v>36745</v>
      </c>
      <c r="B2610">
        <v>490.77</v>
      </c>
      <c r="C2610">
        <v>16995.8</v>
      </c>
      <c r="D2610">
        <v>1114.25</v>
      </c>
      <c r="F2610">
        <v>6635</v>
      </c>
    </row>
    <row r="2611" spans="1:6" x14ac:dyDescent="0.25">
      <c r="A2611" s="1">
        <v>36746</v>
      </c>
      <c r="B2611">
        <v>494.59</v>
      </c>
      <c r="C2611">
        <v>16884.8</v>
      </c>
      <c r="D2611">
        <v>1113.05</v>
      </c>
      <c r="F2611">
        <v>6669.85</v>
      </c>
    </row>
    <row r="2612" spans="1:6" x14ac:dyDescent="0.25">
      <c r="A2612" s="1">
        <v>36747</v>
      </c>
      <c r="B2612">
        <v>496.46</v>
      </c>
      <c r="C2612">
        <v>16533.7</v>
      </c>
      <c r="D2612">
        <v>1119.06</v>
      </c>
      <c r="F2612">
        <v>6519</v>
      </c>
    </row>
    <row r="2613" spans="1:6" x14ac:dyDescent="0.25">
      <c r="A2613" s="1">
        <v>36748</v>
      </c>
      <c r="B2613">
        <v>493.23</v>
      </c>
      <c r="C2613">
        <v>16834.8</v>
      </c>
      <c r="D2613">
        <v>1122.19</v>
      </c>
      <c r="F2613">
        <v>6474.81</v>
      </c>
    </row>
    <row r="2614" spans="1:6" x14ac:dyDescent="0.25">
      <c r="A2614" s="1">
        <v>36749</v>
      </c>
      <c r="B2614">
        <v>491.99</v>
      </c>
      <c r="C2614">
        <v>17395</v>
      </c>
      <c r="D2614">
        <v>1117.33</v>
      </c>
      <c r="F2614">
        <v>6501.3</v>
      </c>
    </row>
    <row r="2615" spans="1:6" x14ac:dyDescent="0.25">
      <c r="A2615" s="1">
        <v>36752</v>
      </c>
      <c r="B2615">
        <v>488.57</v>
      </c>
      <c r="C2615">
        <v>17810.599999999999</v>
      </c>
      <c r="D2615">
        <v>1115.54</v>
      </c>
      <c r="F2615">
        <v>6506.32</v>
      </c>
    </row>
    <row r="2616" spans="1:6" x14ac:dyDescent="0.25">
      <c r="A2616" s="1">
        <v>36753</v>
      </c>
      <c r="B2616">
        <v>478.94</v>
      </c>
      <c r="C2616">
        <v>17744.099999999999</v>
      </c>
      <c r="D2616">
        <v>1115.54</v>
      </c>
      <c r="F2616">
        <v>6501.67</v>
      </c>
    </row>
    <row r="2617" spans="1:6" x14ac:dyDescent="0.25">
      <c r="A2617" s="1">
        <v>36754</v>
      </c>
      <c r="B2617">
        <v>473.31</v>
      </c>
      <c r="C2617">
        <v>17330.8</v>
      </c>
      <c r="D2617">
        <v>1112.99</v>
      </c>
      <c r="F2617">
        <v>6477.98</v>
      </c>
    </row>
    <row r="2618" spans="1:6" x14ac:dyDescent="0.25">
      <c r="A2618" s="1">
        <v>36755</v>
      </c>
      <c r="B2618">
        <v>477.09</v>
      </c>
      <c r="C2618">
        <v>17702.5</v>
      </c>
      <c r="D2618">
        <v>1117.3900000000001</v>
      </c>
      <c r="F2618">
        <v>6536.87</v>
      </c>
    </row>
    <row r="2619" spans="1:6" x14ac:dyDescent="0.25">
      <c r="A2619" s="1">
        <v>36756</v>
      </c>
      <c r="B2619">
        <v>463.26</v>
      </c>
      <c r="C2619">
        <v>17313.7</v>
      </c>
      <c r="D2619">
        <v>1126.5</v>
      </c>
      <c r="F2619">
        <v>6386.66</v>
      </c>
    </row>
    <row r="2620" spans="1:6" x14ac:dyDescent="0.25">
      <c r="A2620" s="1">
        <v>36759</v>
      </c>
      <c r="B2620">
        <v>463.26</v>
      </c>
      <c r="C2620">
        <v>17083.400000000001</v>
      </c>
      <c r="D2620">
        <v>1123.31</v>
      </c>
      <c r="F2620">
        <v>6345.13</v>
      </c>
    </row>
    <row r="2621" spans="1:6" x14ac:dyDescent="0.25">
      <c r="A2621" s="1">
        <v>36760</v>
      </c>
      <c r="B2621">
        <v>460.19</v>
      </c>
      <c r="C2621">
        <v>17224.400000000001</v>
      </c>
      <c r="D2621">
        <v>1122.3399999999999</v>
      </c>
      <c r="F2621">
        <v>6341.3</v>
      </c>
    </row>
    <row r="2622" spans="1:6" x14ac:dyDescent="0.25">
      <c r="A2622" s="1">
        <v>36761</v>
      </c>
      <c r="B2622">
        <v>467.64</v>
      </c>
      <c r="C2622">
        <v>17450.400000000001</v>
      </c>
      <c r="D2622">
        <v>1119.07</v>
      </c>
      <c r="F2622">
        <v>6367</v>
      </c>
    </row>
    <row r="2623" spans="1:6" x14ac:dyDescent="0.25">
      <c r="A2623" s="1">
        <v>36762</v>
      </c>
      <c r="B2623">
        <v>470.51</v>
      </c>
      <c r="C2623">
        <v>17311</v>
      </c>
      <c r="D2623">
        <v>1110.3499999999999</v>
      </c>
      <c r="F2623">
        <v>6293.55</v>
      </c>
    </row>
    <row r="2624" spans="1:6" x14ac:dyDescent="0.25">
      <c r="A2624" s="1">
        <v>36763</v>
      </c>
      <c r="B2624">
        <v>475.24</v>
      </c>
      <c r="C2624">
        <v>17642.7</v>
      </c>
      <c r="D2624">
        <v>1101.8800000000001</v>
      </c>
      <c r="F2624">
        <v>6181.15</v>
      </c>
    </row>
    <row r="2625" spans="1:6" x14ac:dyDescent="0.25">
      <c r="A2625" s="1">
        <v>36766</v>
      </c>
      <c r="B2625">
        <v>475.31</v>
      </c>
      <c r="C2625">
        <v>17460.3</v>
      </c>
      <c r="D2625">
        <v>1102.67</v>
      </c>
      <c r="F2625">
        <v>6226.37</v>
      </c>
    </row>
    <row r="2626" spans="1:6" x14ac:dyDescent="0.25">
      <c r="A2626" s="1">
        <v>36767</v>
      </c>
      <c r="B2626">
        <v>472.99</v>
      </c>
      <c r="C2626">
        <v>17354.900000000001</v>
      </c>
      <c r="D2626">
        <v>1120.1600000000001</v>
      </c>
      <c r="F2626">
        <v>6331.28</v>
      </c>
    </row>
    <row r="2627" spans="1:6" x14ac:dyDescent="0.25">
      <c r="A2627" s="1">
        <v>36768</v>
      </c>
      <c r="B2627">
        <v>475.96</v>
      </c>
      <c r="C2627">
        <v>17414.3</v>
      </c>
      <c r="D2627">
        <v>1116.51</v>
      </c>
      <c r="F2627">
        <v>6572.91</v>
      </c>
    </row>
    <row r="2628" spans="1:6" x14ac:dyDescent="0.25">
      <c r="A2628" s="1">
        <v>36769</v>
      </c>
      <c r="B2628">
        <v>474.66</v>
      </c>
      <c r="C2628">
        <v>17346.7</v>
      </c>
      <c r="D2628">
        <v>1123.3</v>
      </c>
      <c r="F2628">
        <v>6664.82</v>
      </c>
    </row>
    <row r="2629" spans="1:6" x14ac:dyDescent="0.25">
      <c r="A2629" s="1">
        <v>36770</v>
      </c>
      <c r="B2629">
        <v>496.41</v>
      </c>
      <c r="C2629">
        <v>17577.400000000001</v>
      </c>
      <c r="D2629">
        <v>1139.56</v>
      </c>
      <c r="F2629">
        <v>6722.41</v>
      </c>
    </row>
    <row r="2630" spans="1:6" x14ac:dyDescent="0.25">
      <c r="A2630" s="1">
        <v>36773</v>
      </c>
      <c r="B2630">
        <v>500.8</v>
      </c>
      <c r="C2630">
        <v>17613.2</v>
      </c>
      <c r="D2630">
        <v>1139.56</v>
      </c>
      <c r="F2630">
        <v>6775.97</v>
      </c>
    </row>
    <row r="2631" spans="1:6" x14ac:dyDescent="0.25">
      <c r="A2631" s="1">
        <v>36774</v>
      </c>
      <c r="B2631">
        <v>495.62</v>
      </c>
      <c r="C2631">
        <v>17425</v>
      </c>
      <c r="D2631">
        <v>1131.68</v>
      </c>
      <c r="F2631">
        <v>6824.97</v>
      </c>
    </row>
    <row r="2632" spans="1:6" x14ac:dyDescent="0.25">
      <c r="A2632" s="1">
        <v>36775</v>
      </c>
      <c r="B2632">
        <v>496.26</v>
      </c>
      <c r="C2632">
        <v>17589.7</v>
      </c>
      <c r="D2632">
        <v>1125.28</v>
      </c>
      <c r="F2632">
        <v>6789.73</v>
      </c>
    </row>
    <row r="2633" spans="1:6" x14ac:dyDescent="0.25">
      <c r="A2633" s="1">
        <v>36776</v>
      </c>
      <c r="B2633">
        <v>497.31</v>
      </c>
      <c r="C2633">
        <v>17589.7</v>
      </c>
      <c r="D2633">
        <v>1128.3599999999999</v>
      </c>
      <c r="F2633">
        <v>6953.31</v>
      </c>
    </row>
    <row r="2634" spans="1:6" x14ac:dyDescent="0.25">
      <c r="A2634" s="1">
        <v>36777</v>
      </c>
      <c r="B2634">
        <v>488.43</v>
      </c>
      <c r="C2634">
        <v>17433.2</v>
      </c>
      <c r="D2634">
        <v>1127.3900000000001</v>
      </c>
      <c r="F2634">
        <v>6903.48</v>
      </c>
    </row>
    <row r="2635" spans="1:6" x14ac:dyDescent="0.25">
      <c r="A2635" s="1">
        <v>36780</v>
      </c>
      <c r="B2635">
        <v>487.07</v>
      </c>
      <c r="C2635">
        <v>17287.7</v>
      </c>
      <c r="D2635">
        <v>1127.24</v>
      </c>
      <c r="F2635">
        <v>6801.4</v>
      </c>
    </row>
    <row r="2636" spans="1:6" x14ac:dyDescent="0.25">
      <c r="A2636" s="1">
        <v>36781</v>
      </c>
      <c r="B2636">
        <v>484.64</v>
      </c>
      <c r="C2636">
        <v>16882.7</v>
      </c>
      <c r="D2636">
        <v>1119.75</v>
      </c>
      <c r="F2636">
        <v>6702.26</v>
      </c>
    </row>
    <row r="2637" spans="1:6" x14ac:dyDescent="0.25">
      <c r="A2637" s="1">
        <v>36782</v>
      </c>
      <c r="B2637">
        <v>484.54</v>
      </c>
      <c r="C2637">
        <v>16998.5</v>
      </c>
      <c r="D2637">
        <v>1120.8599999999999</v>
      </c>
      <c r="F2637">
        <v>6833.04</v>
      </c>
    </row>
    <row r="2638" spans="1:6" x14ac:dyDescent="0.25">
      <c r="A2638" s="1">
        <v>36783</v>
      </c>
      <c r="B2638">
        <v>490.15</v>
      </c>
      <c r="C2638">
        <v>16768.5</v>
      </c>
      <c r="D2638">
        <v>1129.51</v>
      </c>
      <c r="F2638">
        <v>6878.89</v>
      </c>
    </row>
    <row r="2639" spans="1:6" x14ac:dyDescent="0.25">
      <c r="A2639" s="1">
        <v>36784</v>
      </c>
      <c r="B2639">
        <v>487.9</v>
      </c>
      <c r="C2639">
        <v>16563.2</v>
      </c>
      <c r="D2639">
        <v>1140.1500000000001</v>
      </c>
      <c r="F2639">
        <v>6835.43</v>
      </c>
    </row>
    <row r="2640" spans="1:6" x14ac:dyDescent="0.25">
      <c r="A2640" s="1">
        <v>36787</v>
      </c>
      <c r="B2640">
        <v>478.86</v>
      </c>
      <c r="C2640">
        <v>15913.1</v>
      </c>
      <c r="D2640">
        <v>1140.1500000000001</v>
      </c>
      <c r="F2640">
        <v>6599.01</v>
      </c>
    </row>
    <row r="2641" spans="1:6" x14ac:dyDescent="0.25">
      <c r="A2641" s="1">
        <v>36788</v>
      </c>
      <c r="B2641">
        <v>480.28</v>
      </c>
      <c r="C2641">
        <v>16188.5</v>
      </c>
      <c r="D2641">
        <v>1140.1500000000001</v>
      </c>
      <c r="F2641">
        <v>6634.53</v>
      </c>
    </row>
    <row r="2642" spans="1:6" x14ac:dyDescent="0.25">
      <c r="A2642" s="1">
        <v>36789</v>
      </c>
      <c r="B2642">
        <v>475.55</v>
      </c>
      <c r="C2642">
        <v>16077.7</v>
      </c>
      <c r="D2642">
        <v>1130.7</v>
      </c>
      <c r="F2642">
        <v>6752.47</v>
      </c>
    </row>
    <row r="2643" spans="1:6" x14ac:dyDescent="0.25">
      <c r="A2643" s="1">
        <v>36790</v>
      </c>
      <c r="B2643">
        <v>476.99</v>
      </c>
      <c r="C2643">
        <v>16146</v>
      </c>
      <c r="D2643">
        <v>1125.49</v>
      </c>
      <c r="F2643">
        <v>6558.9</v>
      </c>
    </row>
    <row r="2644" spans="1:6" x14ac:dyDescent="0.25">
      <c r="A2644" s="1">
        <v>36791</v>
      </c>
      <c r="B2644">
        <v>483.52</v>
      </c>
      <c r="C2644">
        <v>16353.1</v>
      </c>
      <c r="D2644">
        <v>1123.3699999999999</v>
      </c>
      <c r="F2644">
        <v>6549.62</v>
      </c>
    </row>
    <row r="2645" spans="1:6" x14ac:dyDescent="0.25">
      <c r="A2645" s="1">
        <v>36794</v>
      </c>
      <c r="B2645">
        <v>483.97</v>
      </c>
      <c r="C2645">
        <v>16318.5</v>
      </c>
      <c r="D2645">
        <v>1115.67</v>
      </c>
      <c r="F2645">
        <v>6533.58</v>
      </c>
    </row>
    <row r="2646" spans="1:6" x14ac:dyDescent="0.25">
      <c r="A2646" s="1">
        <v>36795</v>
      </c>
      <c r="B2646">
        <v>475.77</v>
      </c>
      <c r="C2646">
        <v>16254.9</v>
      </c>
      <c r="D2646">
        <v>1098.53</v>
      </c>
      <c r="F2646">
        <v>6513.55</v>
      </c>
    </row>
    <row r="2647" spans="1:6" x14ac:dyDescent="0.25">
      <c r="A2647" s="1">
        <v>36796</v>
      </c>
      <c r="B2647">
        <v>473.09</v>
      </c>
      <c r="C2647">
        <v>15848.1</v>
      </c>
      <c r="D2647">
        <v>1096.3499999999999</v>
      </c>
      <c r="F2647">
        <v>6368.54</v>
      </c>
    </row>
    <row r="2648" spans="1:6" x14ac:dyDescent="0.25">
      <c r="A2648" s="1">
        <v>36797</v>
      </c>
      <c r="B2648">
        <v>477.48</v>
      </c>
      <c r="C2648">
        <v>16013.7</v>
      </c>
      <c r="D2648">
        <v>1103.0899999999999</v>
      </c>
      <c r="F2648">
        <v>6475.46</v>
      </c>
    </row>
    <row r="2649" spans="1:6" x14ac:dyDescent="0.25">
      <c r="A2649" s="1">
        <v>36798</v>
      </c>
      <c r="B2649">
        <v>475.42</v>
      </c>
      <c r="C2649">
        <v>15928.4</v>
      </c>
      <c r="D2649">
        <v>1109.79</v>
      </c>
      <c r="F2649">
        <v>6334.56</v>
      </c>
    </row>
    <row r="2650" spans="1:6" x14ac:dyDescent="0.25">
      <c r="A2650" s="1">
        <v>36801</v>
      </c>
      <c r="B2650">
        <v>475.26</v>
      </c>
      <c r="C2650">
        <v>15559.3</v>
      </c>
      <c r="D2650">
        <v>1102.3699999999999</v>
      </c>
      <c r="F2650">
        <v>6244.65</v>
      </c>
    </row>
    <row r="2651" spans="1:6" x14ac:dyDescent="0.25">
      <c r="A2651" s="1">
        <v>36802</v>
      </c>
      <c r="B2651">
        <v>473.94</v>
      </c>
      <c r="C2651">
        <v>15633.3</v>
      </c>
      <c r="D2651">
        <v>1091.6600000000001</v>
      </c>
      <c r="F2651">
        <v>6230.89</v>
      </c>
    </row>
    <row r="2652" spans="1:6" x14ac:dyDescent="0.25">
      <c r="A2652" s="1">
        <v>36803</v>
      </c>
      <c r="B2652">
        <v>476.77</v>
      </c>
      <c r="C2652">
        <v>15876.4</v>
      </c>
      <c r="D2652">
        <v>1089.32</v>
      </c>
      <c r="F2652">
        <v>6345.53</v>
      </c>
    </row>
    <row r="2653" spans="1:6" x14ac:dyDescent="0.25">
      <c r="A2653" s="1">
        <v>36804</v>
      </c>
      <c r="B2653">
        <v>472.34</v>
      </c>
      <c r="C2653">
        <v>16362</v>
      </c>
      <c r="D2653">
        <v>1094.3599999999999</v>
      </c>
      <c r="F2653">
        <v>6368.67</v>
      </c>
    </row>
    <row r="2654" spans="1:6" x14ac:dyDescent="0.25">
      <c r="A2654" s="1">
        <v>36805</v>
      </c>
      <c r="B2654">
        <v>464.98</v>
      </c>
      <c r="C2654">
        <v>15945.9</v>
      </c>
      <c r="D2654">
        <v>1094.28</v>
      </c>
      <c r="F2654">
        <v>6166.88</v>
      </c>
    </row>
    <row r="2655" spans="1:6" x14ac:dyDescent="0.25">
      <c r="A2655" s="1">
        <v>36808</v>
      </c>
      <c r="B2655">
        <v>456.12</v>
      </c>
      <c r="C2655">
        <v>15855.3</v>
      </c>
      <c r="D2655">
        <v>1094.28</v>
      </c>
      <c r="F2655">
        <v>6141.53</v>
      </c>
    </row>
    <row r="2656" spans="1:6" x14ac:dyDescent="0.25">
      <c r="A2656" s="1">
        <v>36809</v>
      </c>
      <c r="B2656">
        <v>449.09</v>
      </c>
      <c r="C2656">
        <v>15747.1</v>
      </c>
      <c r="D2656">
        <v>1085.3499999999999</v>
      </c>
      <c r="F2656">
        <v>6095.49</v>
      </c>
    </row>
    <row r="2657" spans="1:6" x14ac:dyDescent="0.25">
      <c r="A2657" s="1">
        <v>36810</v>
      </c>
      <c r="B2657">
        <v>442.49</v>
      </c>
      <c r="C2657">
        <v>15526</v>
      </c>
      <c r="D2657">
        <v>1074.26</v>
      </c>
      <c r="F2657">
        <v>5946.93</v>
      </c>
    </row>
    <row r="2658" spans="1:6" x14ac:dyDescent="0.25">
      <c r="A2658" s="1">
        <v>36811</v>
      </c>
      <c r="B2658">
        <v>435.09</v>
      </c>
      <c r="C2658">
        <v>15526</v>
      </c>
      <c r="D2658">
        <v>1046.0999999999999</v>
      </c>
      <c r="F2658">
        <v>5751.66</v>
      </c>
    </row>
    <row r="2659" spans="1:6" x14ac:dyDescent="0.25">
      <c r="A2659" s="1">
        <v>36812</v>
      </c>
      <c r="B2659">
        <v>436.9</v>
      </c>
      <c r="C2659">
        <v>15385.1</v>
      </c>
      <c r="D2659">
        <v>1054.8399999999999</v>
      </c>
      <c r="F2659">
        <v>5853.95</v>
      </c>
    </row>
    <row r="2660" spans="1:6" x14ac:dyDescent="0.25">
      <c r="A2660" s="1">
        <v>36815</v>
      </c>
      <c r="B2660">
        <v>436.9</v>
      </c>
      <c r="C2660">
        <v>15241.8</v>
      </c>
      <c r="D2660">
        <v>1055.81</v>
      </c>
      <c r="F2660">
        <v>5789.03</v>
      </c>
    </row>
    <row r="2661" spans="1:6" x14ac:dyDescent="0.25">
      <c r="A2661" s="1">
        <v>36816</v>
      </c>
      <c r="B2661">
        <v>419.06</v>
      </c>
      <c r="C2661">
        <v>14870.1</v>
      </c>
      <c r="D2661">
        <v>1034.07</v>
      </c>
      <c r="F2661">
        <v>5709.67</v>
      </c>
    </row>
    <row r="2662" spans="1:6" x14ac:dyDescent="0.25">
      <c r="A2662" s="1">
        <v>36817</v>
      </c>
      <c r="B2662">
        <v>414.29</v>
      </c>
      <c r="C2662">
        <v>14420.7</v>
      </c>
      <c r="D2662">
        <v>1010.79</v>
      </c>
      <c r="F2662">
        <v>5769.02</v>
      </c>
    </row>
    <row r="2663" spans="1:6" x14ac:dyDescent="0.25">
      <c r="A2663" s="1">
        <v>36818</v>
      </c>
      <c r="B2663">
        <v>432.24</v>
      </c>
      <c r="C2663">
        <v>14845.1</v>
      </c>
      <c r="D2663">
        <v>1020.25</v>
      </c>
      <c r="F2663">
        <v>5991.25</v>
      </c>
    </row>
    <row r="2664" spans="1:6" x14ac:dyDescent="0.25">
      <c r="A2664" s="1">
        <v>36819</v>
      </c>
      <c r="B2664">
        <v>425.13</v>
      </c>
      <c r="C2664">
        <v>14529.4</v>
      </c>
      <c r="D2664">
        <v>1018.26</v>
      </c>
      <c r="F2664">
        <v>5943.33</v>
      </c>
    </row>
    <row r="2665" spans="1:6" x14ac:dyDescent="0.25">
      <c r="A2665" s="1">
        <v>36822</v>
      </c>
      <c r="B2665">
        <v>415.2</v>
      </c>
      <c r="C2665">
        <v>13989.8</v>
      </c>
      <c r="D2665">
        <v>1024.8399999999999</v>
      </c>
      <c r="F2665">
        <v>5908.29</v>
      </c>
    </row>
    <row r="2666" spans="1:6" x14ac:dyDescent="0.25">
      <c r="A2666" s="1">
        <v>36823</v>
      </c>
      <c r="B2666">
        <v>414.5</v>
      </c>
      <c r="C2666">
        <v>13799.2</v>
      </c>
      <c r="D2666">
        <v>1032.96</v>
      </c>
      <c r="F2666">
        <v>6081.66</v>
      </c>
    </row>
    <row r="2667" spans="1:6" x14ac:dyDescent="0.25">
      <c r="A2667" s="1">
        <v>36824</v>
      </c>
      <c r="B2667">
        <v>396.55</v>
      </c>
      <c r="C2667">
        <v>13665.3</v>
      </c>
      <c r="D2667">
        <v>1033.03</v>
      </c>
      <c r="F2667">
        <v>6003.68</v>
      </c>
    </row>
    <row r="2668" spans="1:6" x14ac:dyDescent="0.25">
      <c r="A2668" s="1">
        <v>36825</v>
      </c>
      <c r="B2668">
        <v>412.62</v>
      </c>
      <c r="C2668">
        <v>14223.1</v>
      </c>
      <c r="D2668">
        <v>1023.4</v>
      </c>
      <c r="F2668">
        <v>6123.51</v>
      </c>
    </row>
    <row r="2669" spans="1:6" x14ac:dyDescent="0.25">
      <c r="A2669" s="1">
        <v>36826</v>
      </c>
      <c r="B2669">
        <v>436.77</v>
      </c>
      <c r="C2669">
        <v>14691.7</v>
      </c>
      <c r="D2669">
        <v>1049.28</v>
      </c>
      <c r="F2669">
        <v>6206.37</v>
      </c>
    </row>
    <row r="2670" spans="1:6" x14ac:dyDescent="0.25">
      <c r="A2670" s="1">
        <v>36829</v>
      </c>
      <c r="B2670">
        <v>433.25</v>
      </c>
      <c r="C2670">
        <v>14891.1</v>
      </c>
      <c r="D2670">
        <v>1041.3499999999999</v>
      </c>
      <c r="F2670">
        <v>6282.58</v>
      </c>
    </row>
    <row r="2671" spans="1:6" x14ac:dyDescent="0.25">
      <c r="A2671" s="1">
        <v>36830</v>
      </c>
      <c r="B2671">
        <v>440.9</v>
      </c>
      <c r="C2671">
        <v>14867.2</v>
      </c>
      <c r="D2671">
        <v>1060.81</v>
      </c>
      <c r="F2671">
        <v>6394.24</v>
      </c>
    </row>
    <row r="2672" spans="1:6" x14ac:dyDescent="0.25">
      <c r="A2672" s="1">
        <v>36831</v>
      </c>
      <c r="B2672">
        <v>430.9</v>
      </c>
      <c r="C2672">
        <v>14791.2</v>
      </c>
      <c r="D2672">
        <v>1060.81</v>
      </c>
      <c r="F2672">
        <v>6409.04</v>
      </c>
    </row>
    <row r="2673" spans="1:6" x14ac:dyDescent="0.25">
      <c r="A2673" s="1">
        <v>36832</v>
      </c>
      <c r="B2673">
        <v>436.75</v>
      </c>
      <c r="C2673">
        <v>14791.2</v>
      </c>
      <c r="D2673">
        <v>1068.02</v>
      </c>
      <c r="F2673">
        <v>6409.04</v>
      </c>
    </row>
    <row r="2674" spans="1:6" x14ac:dyDescent="0.25">
      <c r="A2674" s="1">
        <v>36833</v>
      </c>
      <c r="B2674">
        <v>427.81</v>
      </c>
      <c r="C2674">
        <v>14534</v>
      </c>
      <c r="D2674">
        <v>1100.58</v>
      </c>
      <c r="F2674">
        <v>6319.58</v>
      </c>
    </row>
    <row r="2675" spans="1:6" x14ac:dyDescent="0.25">
      <c r="A2675" s="1">
        <v>36836</v>
      </c>
      <c r="B2675">
        <v>427.81</v>
      </c>
      <c r="C2675">
        <v>14800.9</v>
      </c>
      <c r="D2675">
        <v>1117.6500000000001</v>
      </c>
      <c r="F2675">
        <v>6359.91</v>
      </c>
    </row>
    <row r="2676" spans="1:6" x14ac:dyDescent="0.25">
      <c r="A2676" s="1">
        <v>36837</v>
      </c>
      <c r="B2676">
        <v>432.36</v>
      </c>
      <c r="C2676">
        <v>14968.8</v>
      </c>
      <c r="D2676">
        <v>1121.44</v>
      </c>
      <c r="F2676">
        <v>6478.64</v>
      </c>
    </row>
    <row r="2677" spans="1:6" x14ac:dyDescent="0.25">
      <c r="A2677" s="1">
        <v>36838</v>
      </c>
      <c r="B2677">
        <v>424.79</v>
      </c>
      <c r="C2677">
        <v>14656.3</v>
      </c>
      <c r="D2677">
        <v>1115.1600000000001</v>
      </c>
      <c r="F2677">
        <v>6376.75</v>
      </c>
    </row>
    <row r="2678" spans="1:6" x14ac:dyDescent="0.25">
      <c r="A2678" s="1">
        <v>36839</v>
      </c>
      <c r="B2678">
        <v>429.23</v>
      </c>
      <c r="C2678">
        <v>14524.4</v>
      </c>
      <c r="D2678">
        <v>1103.96</v>
      </c>
      <c r="F2678">
        <v>6216.46</v>
      </c>
    </row>
    <row r="2679" spans="1:6" x14ac:dyDescent="0.25">
      <c r="A2679" s="1">
        <v>36840</v>
      </c>
      <c r="B2679">
        <v>434.5</v>
      </c>
      <c r="C2679">
        <v>14626</v>
      </c>
      <c r="D2679">
        <v>1104.96</v>
      </c>
      <c r="F2679">
        <v>6107.75</v>
      </c>
    </row>
    <row r="2680" spans="1:6" x14ac:dyDescent="0.25">
      <c r="A2680" s="1">
        <v>36843</v>
      </c>
      <c r="B2680">
        <v>440.69</v>
      </c>
      <c r="C2680">
        <v>14371.8</v>
      </c>
      <c r="D2680">
        <v>1095.17</v>
      </c>
      <c r="F2680">
        <v>5914.84</v>
      </c>
    </row>
    <row r="2681" spans="1:6" x14ac:dyDescent="0.25">
      <c r="A2681" s="1">
        <v>36844</v>
      </c>
      <c r="B2681">
        <v>442.42</v>
      </c>
      <c r="C2681">
        <v>14540.3</v>
      </c>
      <c r="D2681">
        <v>1097.51</v>
      </c>
      <c r="F2681">
        <v>6075.2</v>
      </c>
    </row>
    <row r="2682" spans="1:6" x14ac:dyDescent="0.25">
      <c r="A2682" s="1">
        <v>36845</v>
      </c>
      <c r="B2682">
        <v>436.89</v>
      </c>
      <c r="C2682">
        <v>14540.3</v>
      </c>
      <c r="D2682">
        <v>1097.76</v>
      </c>
      <c r="F2682">
        <v>6153.33</v>
      </c>
    </row>
    <row r="2683" spans="1:6" x14ac:dyDescent="0.25">
      <c r="A2683" s="1">
        <v>36846</v>
      </c>
      <c r="B2683">
        <v>432.3</v>
      </c>
      <c r="C2683">
        <v>14490</v>
      </c>
      <c r="D2683">
        <v>1094.5899999999999</v>
      </c>
      <c r="F2683">
        <v>6146.1</v>
      </c>
    </row>
    <row r="2684" spans="1:6" x14ac:dyDescent="0.25">
      <c r="A2684" s="1">
        <v>36847</v>
      </c>
      <c r="B2684">
        <v>424.4</v>
      </c>
      <c r="C2684">
        <v>14323.2</v>
      </c>
      <c r="D2684">
        <v>1100.29</v>
      </c>
      <c r="F2684">
        <v>6303.47</v>
      </c>
    </row>
    <row r="2685" spans="1:6" x14ac:dyDescent="0.25">
      <c r="A2685" s="1">
        <v>36850</v>
      </c>
      <c r="B2685">
        <v>426.26</v>
      </c>
      <c r="C2685">
        <v>14499.8</v>
      </c>
      <c r="D2685">
        <v>1095.26</v>
      </c>
      <c r="F2685">
        <v>6303.47</v>
      </c>
    </row>
    <row r="2686" spans="1:6" x14ac:dyDescent="0.25">
      <c r="A2686" s="1">
        <v>36851</v>
      </c>
      <c r="B2686">
        <v>425.44</v>
      </c>
      <c r="C2686">
        <v>14783.7</v>
      </c>
      <c r="D2686">
        <v>1104.5999999999999</v>
      </c>
      <c r="F2686">
        <v>6135.45</v>
      </c>
    </row>
    <row r="2687" spans="1:6" x14ac:dyDescent="0.25">
      <c r="A2687" s="1">
        <v>36852</v>
      </c>
      <c r="B2687">
        <v>413.84</v>
      </c>
      <c r="C2687">
        <v>14577</v>
      </c>
      <c r="D2687">
        <v>1097.22</v>
      </c>
      <c r="F2687">
        <v>5923.92</v>
      </c>
    </row>
    <row r="2688" spans="1:6" x14ac:dyDescent="0.25">
      <c r="A2688" s="1">
        <v>36853</v>
      </c>
      <c r="B2688">
        <v>414.68</v>
      </c>
      <c r="C2688">
        <v>14314.5</v>
      </c>
      <c r="D2688">
        <v>1100.19</v>
      </c>
      <c r="F2688">
        <v>5998.14</v>
      </c>
    </row>
    <row r="2689" spans="1:6" x14ac:dyDescent="0.25">
      <c r="A2689" s="1">
        <v>36854</v>
      </c>
      <c r="B2689">
        <v>418.07</v>
      </c>
      <c r="C2689">
        <v>14335.5</v>
      </c>
      <c r="D2689">
        <v>1103.31</v>
      </c>
      <c r="F2689">
        <v>6062.74</v>
      </c>
    </row>
    <row r="2690" spans="1:6" x14ac:dyDescent="0.25">
      <c r="A2690" s="1">
        <v>36857</v>
      </c>
      <c r="B2690">
        <v>418.02</v>
      </c>
      <c r="C2690">
        <v>14008.2</v>
      </c>
      <c r="D2690">
        <v>1103.04</v>
      </c>
      <c r="F2690">
        <v>6032.27</v>
      </c>
    </row>
    <row r="2691" spans="1:6" x14ac:dyDescent="0.25">
      <c r="A2691" s="1">
        <v>36858</v>
      </c>
      <c r="B2691">
        <v>406.49</v>
      </c>
      <c r="C2691">
        <v>13913.8</v>
      </c>
      <c r="D2691">
        <v>1092.99</v>
      </c>
      <c r="F2691">
        <v>5934.93</v>
      </c>
    </row>
    <row r="2692" spans="1:6" x14ac:dyDescent="0.25">
      <c r="A2692" s="1">
        <v>36859</v>
      </c>
      <c r="B2692">
        <v>410.63</v>
      </c>
      <c r="C2692">
        <v>13787.5</v>
      </c>
      <c r="D2692">
        <v>1090.73</v>
      </c>
      <c r="F2692">
        <v>5907.24</v>
      </c>
    </row>
    <row r="2693" spans="1:6" x14ac:dyDescent="0.25">
      <c r="A2693" s="1">
        <v>36860</v>
      </c>
      <c r="B2693">
        <v>399.49</v>
      </c>
      <c r="C2693">
        <v>13287.4</v>
      </c>
      <c r="D2693">
        <v>1086.5999999999999</v>
      </c>
      <c r="F2693">
        <v>5652.63</v>
      </c>
    </row>
    <row r="2694" spans="1:6" x14ac:dyDescent="0.25">
      <c r="A2694" s="1">
        <v>36861</v>
      </c>
      <c r="B2694">
        <v>402.33</v>
      </c>
      <c r="C2694">
        <v>13437.5</v>
      </c>
      <c r="D2694">
        <v>1088.25</v>
      </c>
      <c r="F2694">
        <v>5652.63</v>
      </c>
    </row>
    <row r="2695" spans="1:6" x14ac:dyDescent="0.25">
      <c r="A2695" s="1">
        <v>36864</v>
      </c>
      <c r="B2695">
        <v>399.59</v>
      </c>
      <c r="C2695">
        <v>13510</v>
      </c>
      <c r="D2695">
        <v>1087.21</v>
      </c>
      <c r="F2695">
        <v>5532.64</v>
      </c>
    </row>
    <row r="2696" spans="1:6" x14ac:dyDescent="0.25">
      <c r="A2696" s="1">
        <v>36865</v>
      </c>
      <c r="B2696">
        <v>413.67</v>
      </c>
      <c r="C2696">
        <v>14181.6</v>
      </c>
      <c r="D2696">
        <v>1096.25</v>
      </c>
      <c r="F2696">
        <v>5793.77</v>
      </c>
    </row>
    <row r="2697" spans="1:6" x14ac:dyDescent="0.25">
      <c r="A2697" s="1">
        <v>36866</v>
      </c>
      <c r="B2697">
        <v>410.43</v>
      </c>
      <c r="C2697">
        <v>13945.4</v>
      </c>
      <c r="D2697">
        <v>1092.3499999999999</v>
      </c>
      <c r="F2697">
        <v>5787.35</v>
      </c>
    </row>
    <row r="2698" spans="1:6" x14ac:dyDescent="0.25">
      <c r="A2698" s="1">
        <v>36867</v>
      </c>
      <c r="B2698">
        <v>411.27</v>
      </c>
      <c r="C2698">
        <v>14460</v>
      </c>
      <c r="D2698">
        <v>1088.3800000000001</v>
      </c>
      <c r="F2698">
        <v>5785.36</v>
      </c>
    </row>
    <row r="2699" spans="1:6" x14ac:dyDescent="0.25">
      <c r="A2699" s="1">
        <v>36868</v>
      </c>
      <c r="B2699">
        <v>411.27</v>
      </c>
      <c r="C2699">
        <v>14983</v>
      </c>
      <c r="D2699">
        <v>1088.3800000000001</v>
      </c>
      <c r="F2699">
        <v>5795.09</v>
      </c>
    </row>
    <row r="2700" spans="1:6" x14ac:dyDescent="0.25">
      <c r="A2700" s="1">
        <v>36871</v>
      </c>
      <c r="B2700">
        <v>417.1</v>
      </c>
      <c r="C2700">
        <v>15188</v>
      </c>
      <c r="D2700">
        <v>1090.44</v>
      </c>
      <c r="F2700">
        <v>5828.12</v>
      </c>
    </row>
    <row r="2701" spans="1:6" x14ac:dyDescent="0.25">
      <c r="A2701" s="1">
        <v>36872</v>
      </c>
      <c r="B2701">
        <v>421.01</v>
      </c>
      <c r="C2701">
        <v>14906</v>
      </c>
      <c r="D2701">
        <v>1102.2</v>
      </c>
      <c r="F2701">
        <v>5828.12</v>
      </c>
    </row>
    <row r="2702" spans="1:6" x14ac:dyDescent="0.25">
      <c r="A2702" s="1">
        <v>36873</v>
      </c>
      <c r="B2702">
        <v>416.15</v>
      </c>
      <c r="C2702">
        <v>15290.5</v>
      </c>
      <c r="D2702">
        <v>1103.79</v>
      </c>
      <c r="F2702">
        <v>5699.76</v>
      </c>
    </row>
    <row r="2703" spans="1:6" x14ac:dyDescent="0.25">
      <c r="A2703" s="1">
        <v>36874</v>
      </c>
      <c r="B2703">
        <v>409.6</v>
      </c>
      <c r="C2703">
        <v>15259</v>
      </c>
      <c r="D2703">
        <v>1104.8699999999999</v>
      </c>
      <c r="F2703">
        <v>5645.59</v>
      </c>
    </row>
    <row r="2704" spans="1:6" x14ac:dyDescent="0.25">
      <c r="A2704" s="1">
        <v>36875</v>
      </c>
      <c r="B2704">
        <v>405.15</v>
      </c>
      <c r="C2704">
        <v>14988</v>
      </c>
      <c r="D2704">
        <v>1094.49</v>
      </c>
      <c r="F2704">
        <v>5531.39</v>
      </c>
    </row>
    <row r="2705" spans="1:6" x14ac:dyDescent="0.25">
      <c r="A2705" s="1">
        <v>36878</v>
      </c>
      <c r="B2705">
        <v>406.63</v>
      </c>
      <c r="C2705">
        <v>15082.8</v>
      </c>
      <c r="D2705">
        <v>1088.8800000000001</v>
      </c>
      <c r="F2705">
        <v>5547.17</v>
      </c>
    </row>
    <row r="2706" spans="1:6" x14ac:dyDescent="0.25">
      <c r="A2706" s="1">
        <v>36879</v>
      </c>
      <c r="B2706">
        <v>412.13</v>
      </c>
      <c r="C2706">
        <v>15336.1</v>
      </c>
      <c r="D2706">
        <v>1090.1099999999999</v>
      </c>
      <c r="F2706">
        <v>5506.55</v>
      </c>
    </row>
    <row r="2707" spans="1:6" x14ac:dyDescent="0.25">
      <c r="A2707" s="1">
        <v>36880</v>
      </c>
      <c r="B2707">
        <v>404.68</v>
      </c>
      <c r="C2707">
        <v>14622.4</v>
      </c>
      <c r="D2707">
        <v>1072.4100000000001</v>
      </c>
      <c r="F2707">
        <v>5231.8500000000004</v>
      </c>
    </row>
    <row r="2708" spans="1:6" x14ac:dyDescent="0.25">
      <c r="A2708" s="1">
        <v>36881</v>
      </c>
      <c r="B2708">
        <v>416.06</v>
      </c>
      <c r="C2708">
        <v>14505.5</v>
      </c>
      <c r="D2708">
        <v>1073.06</v>
      </c>
      <c r="F2708">
        <v>5342.31</v>
      </c>
    </row>
    <row r="2709" spans="1:6" x14ac:dyDescent="0.25">
      <c r="A2709" s="1">
        <v>36882</v>
      </c>
      <c r="B2709">
        <v>420.37</v>
      </c>
      <c r="C2709">
        <v>14652.1</v>
      </c>
      <c r="D2709">
        <v>1066.68</v>
      </c>
      <c r="F2709">
        <v>5492.31</v>
      </c>
    </row>
    <row r="2710" spans="1:6" x14ac:dyDescent="0.25">
      <c r="A2710" s="1">
        <v>36885</v>
      </c>
      <c r="B2710">
        <v>420.37</v>
      </c>
      <c r="C2710">
        <v>14652.1</v>
      </c>
      <c r="D2710">
        <v>1066.68</v>
      </c>
      <c r="F2710">
        <v>5492.31</v>
      </c>
    </row>
    <row r="2711" spans="1:6" x14ac:dyDescent="0.25">
      <c r="A2711" s="1">
        <v>36886</v>
      </c>
      <c r="B2711">
        <v>420.06</v>
      </c>
      <c r="C2711">
        <v>14794.6</v>
      </c>
      <c r="D2711">
        <v>1058.7</v>
      </c>
      <c r="F2711">
        <v>5499.4</v>
      </c>
    </row>
    <row r="2712" spans="1:6" x14ac:dyDescent="0.25">
      <c r="A2712" s="1">
        <v>36887</v>
      </c>
      <c r="B2712">
        <v>419.97</v>
      </c>
      <c r="C2712">
        <v>15186.2</v>
      </c>
      <c r="D2712">
        <v>1064.99</v>
      </c>
      <c r="F2712">
        <v>5568.27</v>
      </c>
    </row>
    <row r="2713" spans="1:6" x14ac:dyDescent="0.25">
      <c r="A2713" s="1">
        <v>36888</v>
      </c>
      <c r="B2713">
        <v>416.77</v>
      </c>
      <c r="C2713">
        <v>15259.3</v>
      </c>
      <c r="D2713">
        <v>1083.93</v>
      </c>
      <c r="F2713">
        <v>5591.99</v>
      </c>
    </row>
    <row r="2714" spans="1:6" x14ac:dyDescent="0.25">
      <c r="A2714" s="1">
        <v>36889</v>
      </c>
      <c r="B2714">
        <v>416.77</v>
      </c>
      <c r="C2714">
        <v>15259.3</v>
      </c>
      <c r="D2714">
        <v>1084.4100000000001</v>
      </c>
      <c r="F2714">
        <v>5652.19</v>
      </c>
    </row>
    <row r="2715" spans="1:6" x14ac:dyDescent="0.25">
      <c r="A2715" s="1">
        <v>36892</v>
      </c>
      <c r="B2715">
        <v>416.77</v>
      </c>
      <c r="C2715">
        <v>15259.3</v>
      </c>
      <c r="D2715">
        <v>1084.4100000000001</v>
      </c>
      <c r="F2715">
        <v>5652.19</v>
      </c>
    </row>
    <row r="2716" spans="1:6" x14ac:dyDescent="0.25">
      <c r="A2716" s="1">
        <v>36893</v>
      </c>
      <c r="B2716">
        <v>418.7</v>
      </c>
      <c r="C2716">
        <v>15425.3</v>
      </c>
      <c r="D2716">
        <v>1077.7</v>
      </c>
      <c r="F2716">
        <v>5556.71</v>
      </c>
    </row>
    <row r="2717" spans="1:6" x14ac:dyDescent="0.25">
      <c r="A2717" s="1">
        <v>36894</v>
      </c>
      <c r="B2717">
        <v>448.89</v>
      </c>
      <c r="C2717">
        <v>16599.400000000001</v>
      </c>
      <c r="D2717">
        <v>1084.05</v>
      </c>
      <c r="F2717">
        <v>5857.45</v>
      </c>
    </row>
    <row r="2718" spans="1:6" x14ac:dyDescent="0.25">
      <c r="A2718" s="1">
        <v>36895</v>
      </c>
      <c r="B2718">
        <v>459.55</v>
      </c>
      <c r="C2718">
        <v>16675.099999999999</v>
      </c>
      <c r="D2718">
        <v>1093.02</v>
      </c>
      <c r="F2718">
        <v>6048.34</v>
      </c>
    </row>
    <row r="2719" spans="1:6" x14ac:dyDescent="0.25">
      <c r="A2719" s="1">
        <v>36896</v>
      </c>
      <c r="B2719">
        <v>464.08</v>
      </c>
      <c r="C2719">
        <v>16409.8</v>
      </c>
      <c r="D2719">
        <v>1097.9100000000001</v>
      </c>
      <c r="F2719">
        <v>5924.33</v>
      </c>
    </row>
    <row r="2720" spans="1:6" x14ac:dyDescent="0.25">
      <c r="A2720" s="1">
        <v>36899</v>
      </c>
      <c r="B2720">
        <v>465.98</v>
      </c>
      <c r="C2720">
        <v>16562.099999999999</v>
      </c>
      <c r="D2720">
        <v>1094.3900000000001</v>
      </c>
      <c r="F2720">
        <v>5916.06</v>
      </c>
    </row>
    <row r="2721" spans="1:6" x14ac:dyDescent="0.25">
      <c r="A2721" s="1">
        <v>36900</v>
      </c>
      <c r="B2721">
        <v>492.45</v>
      </c>
      <c r="C2721">
        <v>16975.599999999999</v>
      </c>
      <c r="D2721">
        <v>1091.5899999999999</v>
      </c>
      <c r="F2721">
        <v>5909.53</v>
      </c>
    </row>
    <row r="2722" spans="1:6" x14ac:dyDescent="0.25">
      <c r="A2722" s="1">
        <v>36901</v>
      </c>
      <c r="B2722">
        <v>494.45</v>
      </c>
      <c r="C2722">
        <v>16918.599999999999</v>
      </c>
      <c r="D2722">
        <v>1094.8800000000001</v>
      </c>
      <c r="F2722">
        <v>5814.98</v>
      </c>
    </row>
    <row r="2723" spans="1:6" x14ac:dyDescent="0.25">
      <c r="A2723" s="1">
        <v>36902</v>
      </c>
      <c r="B2723">
        <v>501.54</v>
      </c>
      <c r="C2723">
        <v>17023.599999999999</v>
      </c>
      <c r="D2723">
        <v>1101.6600000000001</v>
      </c>
      <c r="F2723">
        <v>5966.8</v>
      </c>
    </row>
    <row r="2724" spans="1:6" x14ac:dyDescent="0.25">
      <c r="A2724" s="1">
        <v>36903</v>
      </c>
      <c r="B2724">
        <v>499.55</v>
      </c>
      <c r="C2724">
        <v>16850.099999999999</v>
      </c>
      <c r="D2724">
        <v>1102.21</v>
      </c>
      <c r="F2724">
        <v>5966.6</v>
      </c>
    </row>
    <row r="2725" spans="1:6" x14ac:dyDescent="0.25">
      <c r="A2725" s="1">
        <v>36906</v>
      </c>
      <c r="B2725">
        <v>503.48</v>
      </c>
      <c r="C2725">
        <v>16962.8</v>
      </c>
      <c r="D2725">
        <v>1107.47</v>
      </c>
      <c r="F2725">
        <v>5998.02</v>
      </c>
    </row>
    <row r="2726" spans="1:6" x14ac:dyDescent="0.25">
      <c r="A2726" s="1">
        <v>36907</v>
      </c>
      <c r="B2726">
        <v>503.15</v>
      </c>
      <c r="C2726">
        <v>16721</v>
      </c>
      <c r="D2726">
        <v>1109.72</v>
      </c>
      <c r="F2726">
        <v>6002.65</v>
      </c>
    </row>
    <row r="2727" spans="1:6" x14ac:dyDescent="0.25">
      <c r="A2727" s="1">
        <v>36908</v>
      </c>
      <c r="B2727">
        <v>510.58</v>
      </c>
      <c r="C2727">
        <v>17191</v>
      </c>
      <c r="D2727">
        <v>1118.4000000000001</v>
      </c>
      <c r="F2727">
        <v>6078.25</v>
      </c>
    </row>
    <row r="2728" spans="1:6" x14ac:dyDescent="0.25">
      <c r="A2728" s="1">
        <v>36909</v>
      </c>
      <c r="B2728">
        <v>524.33000000000004</v>
      </c>
      <c r="C2728">
        <v>17521.5</v>
      </c>
      <c r="D2728">
        <v>1133.82</v>
      </c>
      <c r="F2728">
        <v>6194.3</v>
      </c>
    </row>
    <row r="2729" spans="1:6" x14ac:dyDescent="0.25">
      <c r="A2729" s="1">
        <v>36910</v>
      </c>
      <c r="B2729">
        <v>526.79999999999995</v>
      </c>
      <c r="C2729">
        <v>17530.099999999999</v>
      </c>
      <c r="D2729">
        <v>1134.33</v>
      </c>
      <c r="F2729">
        <v>6267.49</v>
      </c>
    </row>
    <row r="2730" spans="1:6" x14ac:dyDescent="0.25">
      <c r="A2730" s="1">
        <v>36913</v>
      </c>
      <c r="B2730">
        <v>527.73</v>
      </c>
      <c r="C2730">
        <v>17391.7</v>
      </c>
      <c r="D2730">
        <v>1141.26</v>
      </c>
      <c r="F2730">
        <v>6271.07</v>
      </c>
    </row>
    <row r="2731" spans="1:6" x14ac:dyDescent="0.25">
      <c r="A2731" s="1">
        <v>36914</v>
      </c>
      <c r="B2731">
        <v>539.20000000000005</v>
      </c>
      <c r="C2731">
        <v>17832.099999999999</v>
      </c>
      <c r="D2731">
        <v>1143.6500000000001</v>
      </c>
      <c r="F2731">
        <v>6377.94</v>
      </c>
    </row>
    <row r="2732" spans="1:6" x14ac:dyDescent="0.25">
      <c r="A2732" s="1">
        <v>36915</v>
      </c>
      <c r="B2732">
        <v>532.88</v>
      </c>
      <c r="C2732">
        <v>17771.8</v>
      </c>
      <c r="D2732">
        <v>1136.31</v>
      </c>
      <c r="F2732">
        <v>6311.85</v>
      </c>
    </row>
    <row r="2733" spans="1:6" x14ac:dyDescent="0.25">
      <c r="A2733" s="1">
        <v>36916</v>
      </c>
      <c r="B2733">
        <v>527.19000000000005</v>
      </c>
      <c r="C2733">
        <v>17771.8</v>
      </c>
      <c r="D2733">
        <v>1133.5999999999999</v>
      </c>
      <c r="F2733">
        <v>6281</v>
      </c>
    </row>
    <row r="2734" spans="1:6" x14ac:dyDescent="0.25">
      <c r="A2734" s="1">
        <v>36917</v>
      </c>
      <c r="B2734">
        <v>525.19000000000005</v>
      </c>
      <c r="C2734">
        <v>17889.099999999999</v>
      </c>
      <c r="D2734">
        <v>1131.1600000000001</v>
      </c>
      <c r="F2734">
        <v>6418.64</v>
      </c>
    </row>
    <row r="2735" spans="1:6" x14ac:dyDescent="0.25">
      <c r="A2735" s="1">
        <v>36920</v>
      </c>
      <c r="B2735">
        <v>530.29</v>
      </c>
      <c r="C2735">
        <v>17883.400000000001</v>
      </c>
      <c r="D2735">
        <v>1128.19</v>
      </c>
      <c r="F2735">
        <v>6419.78</v>
      </c>
    </row>
    <row r="2736" spans="1:6" x14ac:dyDescent="0.25">
      <c r="A2736" s="1">
        <v>36921</v>
      </c>
      <c r="B2736">
        <v>531.5</v>
      </c>
      <c r="C2736">
        <v>17722.599999999999</v>
      </c>
      <c r="D2736">
        <v>1131.75</v>
      </c>
      <c r="F2736">
        <v>6518.58</v>
      </c>
    </row>
    <row r="2737" spans="1:6" x14ac:dyDescent="0.25">
      <c r="A2737" s="1">
        <v>36922</v>
      </c>
      <c r="B2737">
        <v>532.79999999999995</v>
      </c>
      <c r="C2737">
        <v>17672.8</v>
      </c>
      <c r="D2737">
        <v>1138.43</v>
      </c>
      <c r="F2737">
        <v>6496.89</v>
      </c>
    </row>
    <row r="2738" spans="1:6" x14ac:dyDescent="0.25">
      <c r="A2738" s="1">
        <v>36923</v>
      </c>
      <c r="B2738">
        <v>528</v>
      </c>
      <c r="C2738">
        <v>17038.7</v>
      </c>
      <c r="D2738">
        <v>1134.83</v>
      </c>
      <c r="F2738">
        <v>6540.88</v>
      </c>
    </row>
    <row r="2739" spans="1:6" x14ac:dyDescent="0.25">
      <c r="A2739" s="1">
        <v>36924</v>
      </c>
      <c r="B2739">
        <v>517.79</v>
      </c>
      <c r="C2739">
        <v>16915</v>
      </c>
      <c r="D2739">
        <v>1130.43</v>
      </c>
      <c r="F2739">
        <v>6522.23</v>
      </c>
    </row>
    <row r="2740" spans="1:6" x14ac:dyDescent="0.25">
      <c r="A2740" s="1">
        <v>36927</v>
      </c>
      <c r="B2740">
        <v>510.63</v>
      </c>
      <c r="C2740">
        <v>16731.2</v>
      </c>
      <c r="D2740">
        <v>1124.23</v>
      </c>
      <c r="F2740">
        <v>6522.23</v>
      </c>
    </row>
    <row r="2741" spans="1:6" x14ac:dyDescent="0.25">
      <c r="A2741" s="1">
        <v>36928</v>
      </c>
      <c r="B2741">
        <v>512.79</v>
      </c>
      <c r="C2741">
        <v>17006.8</v>
      </c>
      <c r="D2741">
        <v>1118.3599999999999</v>
      </c>
      <c r="F2741">
        <v>6447.1</v>
      </c>
    </row>
    <row r="2742" spans="1:6" x14ac:dyDescent="0.25">
      <c r="A2742" s="1">
        <v>36929</v>
      </c>
      <c r="B2742">
        <v>503.92</v>
      </c>
      <c r="C2742">
        <v>16812.3</v>
      </c>
      <c r="D2742">
        <v>1106.3900000000001</v>
      </c>
      <c r="F2742">
        <v>6350.35</v>
      </c>
    </row>
    <row r="2743" spans="1:6" x14ac:dyDescent="0.25">
      <c r="A2743" s="1">
        <v>36930</v>
      </c>
      <c r="B2743">
        <v>509.85</v>
      </c>
      <c r="C2743">
        <v>17243.3</v>
      </c>
      <c r="D2743">
        <v>1108.32</v>
      </c>
      <c r="F2743">
        <v>6330.97</v>
      </c>
    </row>
    <row r="2744" spans="1:6" x14ac:dyDescent="0.25">
      <c r="A2744" s="1">
        <v>36931</v>
      </c>
      <c r="B2744">
        <v>504.46</v>
      </c>
      <c r="C2744">
        <v>17138.400000000001</v>
      </c>
      <c r="D2744">
        <v>1109.06</v>
      </c>
      <c r="F2744">
        <v>6344.16</v>
      </c>
    </row>
    <row r="2745" spans="1:6" x14ac:dyDescent="0.25">
      <c r="A2745" s="1">
        <v>36934</v>
      </c>
      <c r="B2745">
        <v>506.79</v>
      </c>
      <c r="C2745">
        <v>16917.099999999999</v>
      </c>
      <c r="D2745">
        <v>1100.99</v>
      </c>
      <c r="F2745">
        <v>6430.73</v>
      </c>
    </row>
    <row r="2746" spans="1:6" x14ac:dyDescent="0.25">
      <c r="A2746" s="1">
        <v>36935</v>
      </c>
      <c r="B2746">
        <v>500.84</v>
      </c>
      <c r="C2746">
        <v>17095.8</v>
      </c>
      <c r="D2746">
        <v>1104.98</v>
      </c>
      <c r="F2746">
        <v>6361.32</v>
      </c>
    </row>
    <row r="2747" spans="1:6" x14ac:dyDescent="0.25">
      <c r="A2747" s="1">
        <v>36936</v>
      </c>
      <c r="B2747">
        <v>494.92</v>
      </c>
      <c r="C2747">
        <v>17120.099999999999</v>
      </c>
      <c r="D2747">
        <v>1098.26</v>
      </c>
      <c r="F2747">
        <v>6360.09</v>
      </c>
    </row>
    <row r="2748" spans="1:6" x14ac:dyDescent="0.25">
      <c r="A2748" s="1">
        <v>36937</v>
      </c>
      <c r="B2748">
        <v>494.09</v>
      </c>
      <c r="C2748">
        <v>16937.2</v>
      </c>
      <c r="D2748">
        <v>1104.5</v>
      </c>
      <c r="F2748">
        <v>6395.19</v>
      </c>
    </row>
    <row r="2749" spans="1:6" x14ac:dyDescent="0.25">
      <c r="A2749" s="1">
        <v>36938</v>
      </c>
      <c r="B2749">
        <v>483.15</v>
      </c>
      <c r="C2749">
        <v>16259</v>
      </c>
      <c r="D2749">
        <v>1098.58</v>
      </c>
      <c r="F2749">
        <v>6368.49</v>
      </c>
    </row>
    <row r="2750" spans="1:6" x14ac:dyDescent="0.25">
      <c r="A2750" s="1">
        <v>36941</v>
      </c>
      <c r="B2750">
        <v>485.26</v>
      </c>
      <c r="C2750">
        <v>16060.8</v>
      </c>
      <c r="D2750">
        <v>1099.97</v>
      </c>
      <c r="F2750">
        <v>6369.51</v>
      </c>
    </row>
    <row r="2751" spans="1:6" x14ac:dyDescent="0.25">
      <c r="A2751" s="1">
        <v>36942</v>
      </c>
      <c r="B2751">
        <v>469.99</v>
      </c>
      <c r="C2751">
        <v>15910.6</v>
      </c>
      <c r="D2751">
        <v>1101.94</v>
      </c>
      <c r="F2751">
        <v>6246.36</v>
      </c>
    </row>
    <row r="2752" spans="1:6" x14ac:dyDescent="0.25">
      <c r="A2752" s="1">
        <v>36943</v>
      </c>
      <c r="B2752">
        <v>450.14</v>
      </c>
      <c r="C2752">
        <v>15593.9</v>
      </c>
      <c r="D2752">
        <v>1094.5999999999999</v>
      </c>
      <c r="F2752">
        <v>6007.67</v>
      </c>
    </row>
    <row r="2753" spans="1:6" x14ac:dyDescent="0.25">
      <c r="A2753" s="1">
        <v>36944</v>
      </c>
      <c r="B2753">
        <v>459.71</v>
      </c>
      <c r="C2753">
        <v>15910.4</v>
      </c>
      <c r="D2753">
        <v>1093.7</v>
      </c>
      <c r="F2753">
        <v>6030.76</v>
      </c>
    </row>
    <row r="2754" spans="1:6" x14ac:dyDescent="0.25">
      <c r="A2754" s="1">
        <v>36945</v>
      </c>
      <c r="B2754">
        <v>460.41</v>
      </c>
      <c r="C2754">
        <v>16157.8</v>
      </c>
      <c r="D2754">
        <v>1089.0999999999999</v>
      </c>
      <c r="F2754">
        <v>5998.69</v>
      </c>
    </row>
    <row r="2755" spans="1:6" x14ac:dyDescent="0.25">
      <c r="A2755" s="1">
        <v>36948</v>
      </c>
      <c r="B2755">
        <v>455.13</v>
      </c>
      <c r="C2755">
        <v>16157.8</v>
      </c>
      <c r="D2755">
        <v>1090.93</v>
      </c>
      <c r="F2755">
        <v>6058.02</v>
      </c>
    </row>
    <row r="2756" spans="1:6" x14ac:dyDescent="0.25">
      <c r="A2756" s="1">
        <v>36949</v>
      </c>
      <c r="B2756">
        <v>446.38</v>
      </c>
      <c r="C2756">
        <v>16157.8</v>
      </c>
      <c r="D2756">
        <v>1092.01</v>
      </c>
      <c r="F2756">
        <v>6065.15</v>
      </c>
    </row>
    <row r="2757" spans="1:6" x14ac:dyDescent="0.25">
      <c r="A2757" s="1">
        <v>36950</v>
      </c>
      <c r="B2757">
        <v>435.85</v>
      </c>
      <c r="C2757">
        <v>15891.4</v>
      </c>
      <c r="D2757">
        <v>1096.21</v>
      </c>
      <c r="F2757">
        <v>6032.1</v>
      </c>
    </row>
    <row r="2758" spans="1:6" x14ac:dyDescent="0.25">
      <c r="A2758" s="1">
        <v>36951</v>
      </c>
      <c r="B2758">
        <v>439.6</v>
      </c>
      <c r="C2758">
        <v>16416.599999999999</v>
      </c>
      <c r="D2758">
        <v>1089.1500000000001</v>
      </c>
      <c r="F2758">
        <v>6080.65</v>
      </c>
    </row>
    <row r="2759" spans="1:6" x14ac:dyDescent="0.25">
      <c r="A2759" s="1">
        <v>36952</v>
      </c>
      <c r="B2759">
        <v>448.81</v>
      </c>
      <c r="C2759">
        <v>16581</v>
      </c>
      <c r="D2759">
        <v>1094.6500000000001</v>
      </c>
      <c r="F2759">
        <v>6133.34</v>
      </c>
    </row>
    <row r="2760" spans="1:6" x14ac:dyDescent="0.25">
      <c r="A2760" s="1">
        <v>36955</v>
      </c>
      <c r="B2760">
        <v>485.17</v>
      </c>
      <c r="C2760">
        <v>16537.2</v>
      </c>
      <c r="D2760">
        <v>1090.69</v>
      </c>
      <c r="F2760">
        <v>6110.14</v>
      </c>
    </row>
    <row r="2761" spans="1:6" x14ac:dyDescent="0.25">
      <c r="A2761" s="1">
        <v>36956</v>
      </c>
      <c r="B2761">
        <v>476.31</v>
      </c>
      <c r="C2761">
        <v>16324.3</v>
      </c>
      <c r="D2761">
        <v>1100.76</v>
      </c>
      <c r="F2761">
        <v>6252.95</v>
      </c>
    </row>
    <row r="2762" spans="1:6" x14ac:dyDescent="0.25">
      <c r="A2762" s="1">
        <v>36957</v>
      </c>
      <c r="B2762">
        <v>479.02</v>
      </c>
      <c r="C2762">
        <v>16395.2</v>
      </c>
      <c r="D2762">
        <v>1110.95</v>
      </c>
      <c r="F2762">
        <v>6331.32</v>
      </c>
    </row>
    <row r="2763" spans="1:6" x14ac:dyDescent="0.25">
      <c r="A2763" s="1">
        <v>36958</v>
      </c>
      <c r="B2763">
        <v>477.52</v>
      </c>
      <c r="C2763">
        <v>16226.7</v>
      </c>
      <c r="D2763">
        <v>1110.8599999999999</v>
      </c>
      <c r="F2763">
        <v>6361.07</v>
      </c>
    </row>
    <row r="2764" spans="1:6" x14ac:dyDescent="0.25">
      <c r="A2764" s="1">
        <v>36959</v>
      </c>
      <c r="B2764">
        <v>477.29</v>
      </c>
      <c r="C2764">
        <v>16123.4</v>
      </c>
      <c r="D2764">
        <v>1105.69</v>
      </c>
      <c r="F2764">
        <v>6270.96</v>
      </c>
    </row>
    <row r="2765" spans="1:6" x14ac:dyDescent="0.25">
      <c r="A2765" s="1">
        <v>36962</v>
      </c>
      <c r="B2765">
        <v>466.02</v>
      </c>
      <c r="C2765">
        <v>15527.3</v>
      </c>
      <c r="D2765">
        <v>1084.9000000000001</v>
      </c>
      <c r="F2765">
        <v>5963.37</v>
      </c>
    </row>
    <row r="2766" spans="1:6" x14ac:dyDescent="0.25">
      <c r="A2766" s="1">
        <v>36963</v>
      </c>
      <c r="B2766">
        <v>463.92</v>
      </c>
      <c r="C2766">
        <v>15584.1</v>
      </c>
      <c r="D2766">
        <v>1074.31</v>
      </c>
      <c r="F2766">
        <v>5991.95</v>
      </c>
    </row>
    <row r="2767" spans="1:6" x14ac:dyDescent="0.25">
      <c r="A2767" s="1">
        <v>36964</v>
      </c>
      <c r="B2767">
        <v>449.6</v>
      </c>
      <c r="C2767">
        <v>15244.9</v>
      </c>
      <c r="D2767">
        <v>1060.99</v>
      </c>
      <c r="F2767">
        <v>5813.84</v>
      </c>
    </row>
    <row r="2768" spans="1:6" x14ac:dyDescent="0.25">
      <c r="A2768" s="1">
        <v>36965</v>
      </c>
      <c r="B2768">
        <v>451.58</v>
      </c>
      <c r="C2768">
        <v>15060.9</v>
      </c>
      <c r="D2768">
        <v>1063.9100000000001</v>
      </c>
      <c r="F2768">
        <v>5792.71</v>
      </c>
    </row>
    <row r="2769" spans="1:6" x14ac:dyDescent="0.25">
      <c r="A2769" s="1">
        <v>36966</v>
      </c>
      <c r="B2769">
        <v>442.99</v>
      </c>
      <c r="C2769">
        <v>15237</v>
      </c>
      <c r="D2769">
        <v>1062.49</v>
      </c>
      <c r="F2769">
        <v>5878.57</v>
      </c>
    </row>
    <row r="2770" spans="1:6" x14ac:dyDescent="0.25">
      <c r="A2770" s="1">
        <v>36969</v>
      </c>
      <c r="B2770">
        <v>434.41</v>
      </c>
      <c r="C2770">
        <v>14835.9</v>
      </c>
      <c r="D2770">
        <v>1062.43</v>
      </c>
      <c r="F2770">
        <v>5935.22</v>
      </c>
    </row>
    <row r="2771" spans="1:6" x14ac:dyDescent="0.25">
      <c r="A2771" s="1">
        <v>36970</v>
      </c>
      <c r="B2771">
        <v>431.65</v>
      </c>
      <c r="C2771">
        <v>14903.4</v>
      </c>
      <c r="D2771">
        <v>1056.1600000000001</v>
      </c>
      <c r="F2771">
        <v>5769.67</v>
      </c>
    </row>
    <row r="2772" spans="1:6" x14ac:dyDescent="0.25">
      <c r="A2772" s="1">
        <v>36971</v>
      </c>
      <c r="B2772">
        <v>428.08</v>
      </c>
      <c r="C2772">
        <v>14852.7</v>
      </c>
      <c r="D2772">
        <v>1051.6199999999999</v>
      </c>
      <c r="F2772">
        <v>5769.67</v>
      </c>
    </row>
    <row r="2773" spans="1:6" x14ac:dyDescent="0.25">
      <c r="A2773" s="1">
        <v>36972</v>
      </c>
      <c r="B2773">
        <v>404.12</v>
      </c>
      <c r="C2773">
        <v>14067.3</v>
      </c>
      <c r="D2773">
        <v>1040.1400000000001</v>
      </c>
      <c r="F2773">
        <v>5636.48</v>
      </c>
    </row>
    <row r="2774" spans="1:6" x14ac:dyDescent="0.25">
      <c r="A2774" s="1">
        <v>36973</v>
      </c>
      <c r="B2774">
        <v>429.25</v>
      </c>
      <c r="C2774">
        <v>14435.1</v>
      </c>
      <c r="D2774">
        <v>1042.6600000000001</v>
      </c>
      <c r="F2774">
        <v>5618.67</v>
      </c>
    </row>
    <row r="2775" spans="1:6" x14ac:dyDescent="0.25">
      <c r="A2775" s="1">
        <v>36976</v>
      </c>
      <c r="B2775">
        <v>451.38</v>
      </c>
      <c r="C2775">
        <v>14712</v>
      </c>
      <c r="D2775">
        <v>1049.17</v>
      </c>
      <c r="F2775">
        <v>5647.18</v>
      </c>
    </row>
    <row r="2776" spans="1:6" x14ac:dyDescent="0.25">
      <c r="A2776" s="1">
        <v>36977</v>
      </c>
      <c r="B2776">
        <v>460.12</v>
      </c>
      <c r="C2776">
        <v>14835.4</v>
      </c>
      <c r="D2776">
        <v>1052.0899999999999</v>
      </c>
      <c r="F2776">
        <v>5787.48</v>
      </c>
    </row>
    <row r="2777" spans="1:6" x14ac:dyDescent="0.25">
      <c r="A2777" s="1">
        <v>36978</v>
      </c>
      <c r="B2777">
        <v>453.97</v>
      </c>
      <c r="C2777">
        <v>14631.9</v>
      </c>
      <c r="D2777">
        <v>1049.68</v>
      </c>
      <c r="F2777">
        <v>5700.37</v>
      </c>
    </row>
    <row r="2778" spans="1:6" x14ac:dyDescent="0.25">
      <c r="A2778" s="1">
        <v>36979</v>
      </c>
      <c r="B2778">
        <v>443.38</v>
      </c>
      <c r="C2778">
        <v>14282.2</v>
      </c>
      <c r="D2778">
        <v>1052.53</v>
      </c>
      <c r="F2778">
        <v>5648.62</v>
      </c>
    </row>
    <row r="2779" spans="1:6" x14ac:dyDescent="0.25">
      <c r="A2779" s="1">
        <v>36980</v>
      </c>
      <c r="B2779">
        <v>443.81</v>
      </c>
      <c r="C2779">
        <v>14438.5</v>
      </c>
      <c r="D2779">
        <v>1062.44</v>
      </c>
      <c r="F2779">
        <v>5727.89</v>
      </c>
    </row>
    <row r="2780" spans="1:6" x14ac:dyDescent="0.25">
      <c r="A2780" s="1">
        <v>36983</v>
      </c>
      <c r="B2780">
        <v>443.81</v>
      </c>
      <c r="C2780">
        <v>13981.3</v>
      </c>
      <c r="D2780">
        <v>1066.17</v>
      </c>
      <c r="F2780">
        <v>5694.07</v>
      </c>
    </row>
    <row r="2781" spans="1:6" x14ac:dyDescent="0.25">
      <c r="A2781" s="1">
        <v>36984</v>
      </c>
      <c r="B2781">
        <v>432.64</v>
      </c>
      <c r="C2781">
        <v>13736.6</v>
      </c>
      <c r="D2781">
        <v>1052.53</v>
      </c>
      <c r="F2781">
        <v>5575.05</v>
      </c>
    </row>
    <row r="2782" spans="1:6" x14ac:dyDescent="0.25">
      <c r="A2782" s="1">
        <v>36985</v>
      </c>
      <c r="B2782">
        <v>431.03</v>
      </c>
      <c r="C2782">
        <v>13854.8</v>
      </c>
      <c r="D2782">
        <v>1052.72</v>
      </c>
      <c r="F2782">
        <v>5573.72</v>
      </c>
    </row>
    <row r="2783" spans="1:6" x14ac:dyDescent="0.25">
      <c r="A2783" s="1">
        <v>36986</v>
      </c>
      <c r="B2783">
        <v>448.8</v>
      </c>
      <c r="C2783">
        <v>14442.5</v>
      </c>
      <c r="D2783">
        <v>1061.6600000000001</v>
      </c>
      <c r="F2783">
        <v>5699.34</v>
      </c>
    </row>
    <row r="2784" spans="1:6" x14ac:dyDescent="0.25">
      <c r="A2784" s="1">
        <v>36987</v>
      </c>
      <c r="B2784">
        <v>452.94</v>
      </c>
      <c r="C2784">
        <v>14484.5</v>
      </c>
      <c r="D2784">
        <v>1053.1400000000001</v>
      </c>
      <c r="F2784">
        <v>5695.26</v>
      </c>
    </row>
    <row r="2785" spans="1:6" x14ac:dyDescent="0.25">
      <c r="A2785" s="1">
        <v>36990</v>
      </c>
      <c r="B2785">
        <v>463</v>
      </c>
      <c r="C2785">
        <v>14719</v>
      </c>
      <c r="D2785">
        <v>1055.4100000000001</v>
      </c>
      <c r="F2785">
        <v>5756.36</v>
      </c>
    </row>
    <row r="2786" spans="1:6" x14ac:dyDescent="0.25">
      <c r="A2786" s="1">
        <v>36991</v>
      </c>
      <c r="B2786">
        <v>462.99</v>
      </c>
      <c r="C2786">
        <v>15047.8</v>
      </c>
      <c r="D2786">
        <v>1051.7</v>
      </c>
      <c r="F2786">
        <v>5968.66</v>
      </c>
    </row>
    <row r="2787" spans="1:6" x14ac:dyDescent="0.25">
      <c r="A2787" s="1">
        <v>36992</v>
      </c>
      <c r="B2787">
        <v>456.16</v>
      </c>
      <c r="C2787">
        <v>14818.8</v>
      </c>
      <c r="D2787">
        <v>1051.8900000000001</v>
      </c>
      <c r="F2787">
        <v>5999.38</v>
      </c>
    </row>
    <row r="2788" spans="1:6" x14ac:dyDescent="0.25">
      <c r="A2788" s="1">
        <v>36993</v>
      </c>
      <c r="B2788">
        <v>456.16</v>
      </c>
      <c r="C2788">
        <v>14969.4</v>
      </c>
      <c r="D2788">
        <v>1052.43</v>
      </c>
      <c r="F2788">
        <v>5999.38</v>
      </c>
    </row>
    <row r="2789" spans="1:6" x14ac:dyDescent="0.25">
      <c r="A2789" s="1">
        <v>36994</v>
      </c>
      <c r="B2789">
        <v>456.16</v>
      </c>
      <c r="C2789">
        <v>14969.4</v>
      </c>
      <c r="D2789">
        <v>1052.43</v>
      </c>
      <c r="F2789">
        <v>5999.38</v>
      </c>
    </row>
    <row r="2790" spans="1:6" x14ac:dyDescent="0.25">
      <c r="A2790" s="1">
        <v>36997</v>
      </c>
      <c r="B2790">
        <v>444.27</v>
      </c>
      <c r="C2790">
        <v>14444.6</v>
      </c>
      <c r="D2790">
        <v>1050.0999999999999</v>
      </c>
      <c r="F2790">
        <v>5951.7</v>
      </c>
    </row>
    <row r="2791" spans="1:6" x14ac:dyDescent="0.25">
      <c r="A2791" s="1">
        <v>36998</v>
      </c>
      <c r="B2791">
        <v>448.24</v>
      </c>
      <c r="C2791">
        <v>14336.9</v>
      </c>
      <c r="D2791">
        <v>1057.1400000000001</v>
      </c>
      <c r="F2791">
        <v>6068.9</v>
      </c>
    </row>
    <row r="2792" spans="1:6" x14ac:dyDescent="0.25">
      <c r="A2792" s="1">
        <v>36999</v>
      </c>
      <c r="B2792">
        <v>467.15</v>
      </c>
      <c r="C2792">
        <v>14955.4</v>
      </c>
      <c r="D2792">
        <v>1072.8900000000001</v>
      </c>
      <c r="F2792">
        <v>6143.86</v>
      </c>
    </row>
    <row r="2793" spans="1:6" x14ac:dyDescent="0.25">
      <c r="A2793" s="1">
        <v>37000</v>
      </c>
      <c r="B2793">
        <v>448.28</v>
      </c>
      <c r="C2793">
        <v>14431.1</v>
      </c>
      <c r="D2793">
        <v>1085.8699999999999</v>
      </c>
      <c r="F2793">
        <v>6029.06</v>
      </c>
    </row>
    <row r="2794" spans="1:6" x14ac:dyDescent="0.25">
      <c r="A2794" s="1">
        <v>37001</v>
      </c>
      <c r="B2794">
        <v>420.16</v>
      </c>
      <c r="C2794">
        <v>13696.4</v>
      </c>
      <c r="D2794">
        <v>1083.06</v>
      </c>
      <c r="F2794">
        <v>5950.79</v>
      </c>
    </row>
    <row r="2795" spans="1:6" x14ac:dyDescent="0.25">
      <c r="A2795" s="1">
        <v>37004</v>
      </c>
      <c r="B2795">
        <v>411.53</v>
      </c>
      <c r="C2795">
        <v>13892.7</v>
      </c>
      <c r="D2795">
        <v>1078.51</v>
      </c>
      <c r="F2795">
        <v>5885.6</v>
      </c>
    </row>
    <row r="2796" spans="1:6" x14ac:dyDescent="0.25">
      <c r="A2796" s="1">
        <v>37005</v>
      </c>
      <c r="B2796">
        <v>420.32</v>
      </c>
      <c r="C2796">
        <v>14068</v>
      </c>
      <c r="D2796">
        <v>1072.5899999999999</v>
      </c>
      <c r="F2796">
        <v>5887.04</v>
      </c>
    </row>
    <row r="2797" spans="1:6" x14ac:dyDescent="0.25">
      <c r="A2797" s="1">
        <v>37006</v>
      </c>
      <c r="B2797">
        <v>420.78</v>
      </c>
      <c r="C2797">
        <v>14162.8</v>
      </c>
      <c r="D2797">
        <v>1072.3499999999999</v>
      </c>
      <c r="F2797">
        <v>5933.71</v>
      </c>
    </row>
    <row r="2798" spans="1:6" x14ac:dyDescent="0.25">
      <c r="A2798" s="1">
        <v>37007</v>
      </c>
      <c r="B2798">
        <v>437.42</v>
      </c>
      <c r="C2798">
        <v>14757</v>
      </c>
      <c r="D2798">
        <v>1084.3900000000001</v>
      </c>
      <c r="F2798">
        <v>6007.1</v>
      </c>
    </row>
    <row r="2799" spans="1:6" x14ac:dyDescent="0.25">
      <c r="A2799" s="1">
        <v>37008</v>
      </c>
      <c r="B2799">
        <v>449.36</v>
      </c>
      <c r="C2799">
        <v>14928</v>
      </c>
      <c r="D2799">
        <v>1102.43</v>
      </c>
      <c r="F2799">
        <v>6008.03</v>
      </c>
    </row>
    <row r="2800" spans="1:6" x14ac:dyDescent="0.25">
      <c r="A2800" s="1">
        <v>37011</v>
      </c>
      <c r="B2800">
        <v>435.63</v>
      </c>
      <c r="C2800">
        <v>14917.5</v>
      </c>
      <c r="D2800">
        <v>1105.6600000000001</v>
      </c>
      <c r="F2800">
        <v>5987.25</v>
      </c>
    </row>
    <row r="2801" spans="1:6" x14ac:dyDescent="0.25">
      <c r="A2801" s="1">
        <v>37012</v>
      </c>
      <c r="B2801">
        <v>435.63</v>
      </c>
      <c r="C2801">
        <v>14917.5</v>
      </c>
      <c r="D2801">
        <v>1105.6600000000001</v>
      </c>
      <c r="F2801">
        <v>5987.25</v>
      </c>
    </row>
    <row r="2802" spans="1:6" x14ac:dyDescent="0.25">
      <c r="A2802" s="1">
        <v>37013</v>
      </c>
      <c r="B2802">
        <v>433.4</v>
      </c>
      <c r="C2802">
        <v>14897.2</v>
      </c>
      <c r="D2802">
        <v>1115.44</v>
      </c>
      <c r="F2802">
        <v>6109.2</v>
      </c>
    </row>
    <row r="2803" spans="1:6" x14ac:dyDescent="0.25">
      <c r="A2803" s="1">
        <v>37014</v>
      </c>
      <c r="B2803">
        <v>431.18</v>
      </c>
      <c r="C2803">
        <v>15141.9</v>
      </c>
      <c r="D2803">
        <v>1110.57</v>
      </c>
      <c r="F2803">
        <v>6139.62</v>
      </c>
    </row>
    <row r="2804" spans="1:6" x14ac:dyDescent="0.25">
      <c r="A2804" s="1">
        <v>37015</v>
      </c>
      <c r="B2804">
        <v>442.28</v>
      </c>
      <c r="C2804">
        <v>15092.8</v>
      </c>
      <c r="D2804">
        <v>1126.49</v>
      </c>
      <c r="F2804">
        <v>6129.51</v>
      </c>
    </row>
    <row r="2805" spans="1:6" x14ac:dyDescent="0.25">
      <c r="A2805" s="1">
        <v>37018</v>
      </c>
      <c r="B2805">
        <v>444.09</v>
      </c>
      <c r="C2805">
        <v>14875</v>
      </c>
      <c r="D2805">
        <v>1133.24</v>
      </c>
      <c r="F2805">
        <v>6065.58</v>
      </c>
    </row>
    <row r="2806" spans="1:6" x14ac:dyDescent="0.25">
      <c r="A2806" s="1">
        <v>37019</v>
      </c>
      <c r="B2806">
        <v>429.03</v>
      </c>
      <c r="C2806">
        <v>14747.4</v>
      </c>
      <c r="D2806">
        <v>1146.45</v>
      </c>
      <c r="F2806">
        <v>6010.52</v>
      </c>
    </row>
    <row r="2807" spans="1:6" x14ac:dyDescent="0.25">
      <c r="A2807" s="1">
        <v>37020</v>
      </c>
      <c r="B2807">
        <v>431.21</v>
      </c>
      <c r="C2807">
        <v>14779</v>
      </c>
      <c r="D2807">
        <v>1145.73</v>
      </c>
      <c r="F2807">
        <v>6106.42</v>
      </c>
    </row>
    <row r="2808" spans="1:6" x14ac:dyDescent="0.25">
      <c r="A2808" s="1">
        <v>37021</v>
      </c>
      <c r="B2808">
        <v>431.09</v>
      </c>
      <c r="C2808">
        <v>14993.5</v>
      </c>
      <c r="D2808">
        <v>1153.97</v>
      </c>
      <c r="F2808">
        <v>6092.07</v>
      </c>
    </row>
    <row r="2809" spans="1:6" x14ac:dyDescent="0.25">
      <c r="A2809" s="1">
        <v>37022</v>
      </c>
      <c r="B2809">
        <v>419.43</v>
      </c>
      <c r="C2809">
        <v>14493.2</v>
      </c>
      <c r="D2809">
        <v>1158.22</v>
      </c>
      <c r="F2809">
        <v>6110.36</v>
      </c>
    </row>
    <row r="2810" spans="1:6" x14ac:dyDescent="0.25">
      <c r="A2810" s="1">
        <v>37025</v>
      </c>
      <c r="B2810">
        <v>415.6</v>
      </c>
      <c r="C2810">
        <v>14132.8</v>
      </c>
      <c r="D2810">
        <v>1153.6099999999999</v>
      </c>
      <c r="F2810">
        <v>6042.03</v>
      </c>
    </row>
    <row r="2811" spans="1:6" x14ac:dyDescent="0.25">
      <c r="A2811" s="1">
        <v>37026</v>
      </c>
      <c r="B2811">
        <v>419.01</v>
      </c>
      <c r="C2811">
        <v>14226.3</v>
      </c>
      <c r="D2811">
        <v>1150.27</v>
      </c>
      <c r="F2811">
        <v>5987</v>
      </c>
    </row>
    <row r="2812" spans="1:6" x14ac:dyDescent="0.25">
      <c r="A2812" s="1">
        <v>37027</v>
      </c>
      <c r="B2812">
        <v>429.72</v>
      </c>
      <c r="C2812">
        <v>14714.3</v>
      </c>
      <c r="D2812">
        <v>1149.74</v>
      </c>
      <c r="F2812">
        <v>6033.97</v>
      </c>
    </row>
    <row r="2813" spans="1:6" x14ac:dyDescent="0.25">
      <c r="A2813" s="1">
        <v>37028</v>
      </c>
      <c r="B2813">
        <v>432.41</v>
      </c>
      <c r="C2813">
        <v>14793.5</v>
      </c>
      <c r="D2813">
        <v>1155.8</v>
      </c>
      <c r="F2813">
        <v>6392.77</v>
      </c>
    </row>
    <row r="2814" spans="1:6" x14ac:dyDescent="0.25">
      <c r="A2814" s="1">
        <v>37029</v>
      </c>
      <c r="B2814">
        <v>428.05</v>
      </c>
      <c r="C2814">
        <v>14884.1</v>
      </c>
      <c r="D2814">
        <v>1166.04</v>
      </c>
      <c r="F2814">
        <v>6527.6</v>
      </c>
    </row>
    <row r="2815" spans="1:6" x14ac:dyDescent="0.25">
      <c r="A2815" s="1">
        <v>37032</v>
      </c>
      <c r="B2815">
        <v>435.47</v>
      </c>
      <c r="C2815">
        <v>15127.9</v>
      </c>
      <c r="D2815">
        <v>1166.04</v>
      </c>
      <c r="F2815">
        <v>6571.08</v>
      </c>
    </row>
    <row r="2816" spans="1:6" x14ac:dyDescent="0.25">
      <c r="A2816" s="1">
        <v>37033</v>
      </c>
      <c r="B2816">
        <v>436.8</v>
      </c>
      <c r="C2816">
        <v>14828.9</v>
      </c>
      <c r="D2816">
        <v>1168.69</v>
      </c>
      <c r="F2816">
        <v>6651.27</v>
      </c>
    </row>
    <row r="2817" spans="1:6" x14ac:dyDescent="0.25">
      <c r="A2817" s="1">
        <v>37034</v>
      </c>
      <c r="B2817">
        <v>440.68</v>
      </c>
      <c r="C2817">
        <v>14691.6</v>
      </c>
      <c r="D2817">
        <v>1164.08</v>
      </c>
      <c r="F2817">
        <v>6782.51</v>
      </c>
    </row>
    <row r="2818" spans="1:6" x14ac:dyDescent="0.25">
      <c r="A2818" s="1">
        <v>37035</v>
      </c>
      <c r="B2818">
        <v>440.73</v>
      </c>
      <c r="C2818">
        <v>14523.2</v>
      </c>
      <c r="D2818">
        <v>1168.96</v>
      </c>
      <c r="F2818">
        <v>6714.47</v>
      </c>
    </row>
    <row r="2819" spans="1:6" x14ac:dyDescent="0.25">
      <c r="A2819" s="1">
        <v>37036</v>
      </c>
      <c r="B2819">
        <v>440.73</v>
      </c>
      <c r="C2819">
        <v>14310.1</v>
      </c>
      <c r="D2819">
        <v>1179.56</v>
      </c>
      <c r="F2819">
        <v>6711.34</v>
      </c>
    </row>
    <row r="2820" spans="1:6" x14ac:dyDescent="0.25">
      <c r="A2820" s="1">
        <v>37039</v>
      </c>
      <c r="B2820">
        <v>436.68</v>
      </c>
      <c r="C2820">
        <v>14302</v>
      </c>
      <c r="D2820">
        <v>1180.93</v>
      </c>
      <c r="F2820">
        <v>6700.33</v>
      </c>
    </row>
    <row r="2821" spans="1:6" x14ac:dyDescent="0.25">
      <c r="A2821" s="1">
        <v>37040</v>
      </c>
      <c r="B2821">
        <v>430.21</v>
      </c>
      <c r="C2821">
        <v>14453.9</v>
      </c>
      <c r="D2821">
        <v>1189.0899999999999</v>
      </c>
      <c r="F2821">
        <v>6665.54</v>
      </c>
    </row>
    <row r="2822" spans="1:6" x14ac:dyDescent="0.25">
      <c r="A2822" s="1">
        <v>37041</v>
      </c>
      <c r="B2822">
        <v>427.92</v>
      </c>
      <c r="C2822">
        <v>14489.4</v>
      </c>
      <c r="D2822">
        <v>1190.68</v>
      </c>
      <c r="F2822">
        <v>6586.93</v>
      </c>
    </row>
    <row r="2823" spans="1:6" x14ac:dyDescent="0.25">
      <c r="A2823" s="1">
        <v>37042</v>
      </c>
      <c r="B2823">
        <v>439.22</v>
      </c>
      <c r="C2823">
        <v>14650</v>
      </c>
      <c r="D2823">
        <v>1208.26</v>
      </c>
      <c r="F2823">
        <v>6595.39</v>
      </c>
    </row>
    <row r="2824" spans="1:6" x14ac:dyDescent="0.25">
      <c r="A2824" s="1">
        <v>37043</v>
      </c>
      <c r="B2824">
        <v>435.8</v>
      </c>
      <c r="C2824">
        <v>14792</v>
      </c>
      <c r="D2824">
        <v>1205.56</v>
      </c>
      <c r="F2824">
        <v>6619.66</v>
      </c>
    </row>
    <row r="2825" spans="1:6" x14ac:dyDescent="0.25">
      <c r="A2825" s="1">
        <v>37046</v>
      </c>
      <c r="B2825">
        <v>443.73</v>
      </c>
      <c r="C2825">
        <v>15103.9</v>
      </c>
      <c r="D2825">
        <v>1193.5999999999999</v>
      </c>
      <c r="F2825">
        <v>6631.75</v>
      </c>
    </row>
    <row r="2826" spans="1:6" x14ac:dyDescent="0.25">
      <c r="A2826" s="1">
        <v>37047</v>
      </c>
      <c r="B2826">
        <v>442.9</v>
      </c>
      <c r="C2826">
        <v>15394.8</v>
      </c>
      <c r="D2826">
        <v>1185.46</v>
      </c>
      <c r="F2826">
        <v>6672.35</v>
      </c>
    </row>
    <row r="2827" spans="1:6" x14ac:dyDescent="0.25">
      <c r="A2827" s="1">
        <v>37048</v>
      </c>
      <c r="B2827">
        <v>439.19</v>
      </c>
      <c r="C2827">
        <v>15328.8</v>
      </c>
      <c r="D2827">
        <v>1184.04</v>
      </c>
      <c r="F2827">
        <v>6790.98</v>
      </c>
    </row>
    <row r="2828" spans="1:6" x14ac:dyDescent="0.25">
      <c r="A2828" s="1">
        <v>37049</v>
      </c>
      <c r="B2828">
        <v>450.98</v>
      </c>
      <c r="C2828">
        <v>15464.1</v>
      </c>
      <c r="D2828">
        <v>1188.3699999999999</v>
      </c>
      <c r="F2828">
        <v>6840.63</v>
      </c>
    </row>
    <row r="2829" spans="1:6" x14ac:dyDescent="0.25">
      <c r="A2829" s="1">
        <v>37050</v>
      </c>
      <c r="B2829">
        <v>451.4</v>
      </c>
      <c r="C2829">
        <v>15366.3</v>
      </c>
      <c r="D2829">
        <v>1194.23</v>
      </c>
      <c r="F2829">
        <v>6783.72</v>
      </c>
    </row>
    <row r="2830" spans="1:6" x14ac:dyDescent="0.25">
      <c r="A2830" s="1">
        <v>37053</v>
      </c>
      <c r="B2830">
        <v>445.51</v>
      </c>
      <c r="C2830">
        <v>15224.2</v>
      </c>
      <c r="D2830">
        <v>1194.23</v>
      </c>
      <c r="F2830">
        <v>6731.29</v>
      </c>
    </row>
    <row r="2831" spans="1:6" x14ac:dyDescent="0.25">
      <c r="A2831" s="1">
        <v>37054</v>
      </c>
      <c r="B2831">
        <v>450.21</v>
      </c>
      <c r="C2831">
        <v>15173.1</v>
      </c>
      <c r="D2831">
        <v>1188.55</v>
      </c>
      <c r="F2831">
        <v>6796.82</v>
      </c>
    </row>
    <row r="2832" spans="1:6" x14ac:dyDescent="0.25">
      <c r="A2832" s="1">
        <v>37055</v>
      </c>
      <c r="B2832">
        <v>445.75</v>
      </c>
      <c r="C2832">
        <v>15403.4</v>
      </c>
      <c r="D2832">
        <v>1200.51</v>
      </c>
      <c r="F2832">
        <v>6802.37</v>
      </c>
    </row>
    <row r="2833" spans="1:6" x14ac:dyDescent="0.25">
      <c r="A2833" s="1">
        <v>37056</v>
      </c>
      <c r="B2833">
        <v>438.72</v>
      </c>
      <c r="C2833">
        <v>15403.4</v>
      </c>
      <c r="D2833">
        <v>1207.93</v>
      </c>
      <c r="F2833">
        <v>6749.8</v>
      </c>
    </row>
    <row r="2834" spans="1:6" x14ac:dyDescent="0.25">
      <c r="A2834" s="1">
        <v>37057</v>
      </c>
      <c r="B2834">
        <v>438.22</v>
      </c>
      <c r="C2834">
        <v>14985</v>
      </c>
      <c r="D2834">
        <v>1206.73</v>
      </c>
      <c r="F2834">
        <v>6670.72</v>
      </c>
    </row>
    <row r="2835" spans="1:6" x14ac:dyDescent="0.25">
      <c r="A2835" s="1">
        <v>37060</v>
      </c>
      <c r="B2835">
        <v>438.22</v>
      </c>
      <c r="C2835">
        <v>14355.4</v>
      </c>
      <c r="D2835">
        <v>1186.96</v>
      </c>
      <c r="F2835">
        <v>6489.56</v>
      </c>
    </row>
    <row r="2836" spans="1:6" x14ac:dyDescent="0.25">
      <c r="A2836" s="1">
        <v>37061</v>
      </c>
      <c r="B2836">
        <v>418.08</v>
      </c>
      <c r="C2836">
        <v>14400.7</v>
      </c>
      <c r="D2836">
        <v>1180.1199999999999</v>
      </c>
      <c r="F2836">
        <v>6359.06</v>
      </c>
    </row>
    <row r="2837" spans="1:6" x14ac:dyDescent="0.25">
      <c r="A2837" s="1">
        <v>37062</v>
      </c>
      <c r="B2837">
        <v>419.55</v>
      </c>
      <c r="C2837">
        <v>14571.2</v>
      </c>
      <c r="D2837">
        <v>1171.51</v>
      </c>
      <c r="F2837">
        <v>6455.15</v>
      </c>
    </row>
    <row r="2838" spans="1:6" x14ac:dyDescent="0.25">
      <c r="A2838" s="1">
        <v>37063</v>
      </c>
      <c r="B2838">
        <v>423.76</v>
      </c>
      <c r="C2838">
        <v>14823</v>
      </c>
      <c r="D2838">
        <v>1174.5899999999999</v>
      </c>
      <c r="F2838">
        <v>6543.39</v>
      </c>
    </row>
    <row r="2839" spans="1:6" x14ac:dyDescent="0.25">
      <c r="A2839" s="1">
        <v>37064</v>
      </c>
      <c r="B2839">
        <v>415.67</v>
      </c>
      <c r="C2839">
        <v>14682.1</v>
      </c>
      <c r="D2839">
        <v>1181.8699999999999</v>
      </c>
      <c r="F2839">
        <v>6539.65</v>
      </c>
    </row>
    <row r="2840" spans="1:6" x14ac:dyDescent="0.25">
      <c r="A2840" s="1">
        <v>37067</v>
      </c>
      <c r="B2840">
        <v>425.81</v>
      </c>
      <c r="C2840">
        <v>14539.6</v>
      </c>
      <c r="D2840">
        <v>1177.4000000000001</v>
      </c>
      <c r="F2840">
        <v>6562.66</v>
      </c>
    </row>
    <row r="2841" spans="1:6" x14ac:dyDescent="0.25">
      <c r="A2841" s="1">
        <v>37068</v>
      </c>
      <c r="B2841">
        <v>420.53</v>
      </c>
      <c r="C2841">
        <v>14460</v>
      </c>
      <c r="D2841">
        <v>1168.83</v>
      </c>
      <c r="F2841">
        <v>6582.17</v>
      </c>
    </row>
    <row r="2842" spans="1:6" x14ac:dyDescent="0.25">
      <c r="A2842" s="1">
        <v>37069</v>
      </c>
      <c r="B2842">
        <v>417.16</v>
      </c>
      <c r="C2842">
        <v>14308</v>
      </c>
      <c r="D2842">
        <v>1159.8900000000001</v>
      </c>
      <c r="F2842">
        <v>6587.68</v>
      </c>
    </row>
    <row r="2843" spans="1:6" x14ac:dyDescent="0.25">
      <c r="A2843" s="1">
        <v>37070</v>
      </c>
      <c r="B2843">
        <v>409.64</v>
      </c>
      <c r="C2843">
        <v>14391</v>
      </c>
      <c r="D2843">
        <v>1164.6500000000001</v>
      </c>
      <c r="F2843">
        <v>6607.2</v>
      </c>
    </row>
    <row r="2844" spans="1:6" x14ac:dyDescent="0.25">
      <c r="A2844" s="1">
        <v>37071</v>
      </c>
      <c r="B2844">
        <v>402.25</v>
      </c>
      <c r="C2844">
        <v>14559.8</v>
      </c>
      <c r="D2844">
        <v>1169.2</v>
      </c>
      <c r="F2844">
        <v>6666.17</v>
      </c>
    </row>
    <row r="2845" spans="1:6" x14ac:dyDescent="0.25">
      <c r="A2845" s="1">
        <v>37074</v>
      </c>
      <c r="B2845">
        <v>406.16</v>
      </c>
      <c r="C2845">
        <v>14555</v>
      </c>
      <c r="D2845">
        <v>1169.2</v>
      </c>
      <c r="F2845">
        <v>6797.11</v>
      </c>
    </row>
    <row r="2846" spans="1:6" x14ac:dyDescent="0.25">
      <c r="A2846" s="1">
        <v>37075</v>
      </c>
      <c r="B2846">
        <v>389.11</v>
      </c>
      <c r="C2846">
        <v>14352.8</v>
      </c>
      <c r="D2846">
        <v>1168.7</v>
      </c>
      <c r="F2846">
        <v>6840.74</v>
      </c>
    </row>
    <row r="2847" spans="1:6" x14ac:dyDescent="0.25">
      <c r="A2847" s="1">
        <v>37076</v>
      </c>
      <c r="B2847">
        <v>385.96</v>
      </c>
      <c r="C2847">
        <v>14056</v>
      </c>
      <c r="D2847">
        <v>1175.28</v>
      </c>
      <c r="F2847">
        <v>6868.89</v>
      </c>
    </row>
    <row r="2848" spans="1:6" x14ac:dyDescent="0.25">
      <c r="A2848" s="1">
        <v>37077</v>
      </c>
      <c r="B2848">
        <v>372.74</v>
      </c>
      <c r="C2848">
        <v>14047.7</v>
      </c>
      <c r="D2848">
        <v>1185.31</v>
      </c>
      <c r="F2848">
        <v>6814.62</v>
      </c>
    </row>
    <row r="2849" spans="1:6" x14ac:dyDescent="0.25">
      <c r="A2849" s="1">
        <v>37078</v>
      </c>
      <c r="B2849">
        <v>369.81</v>
      </c>
      <c r="C2849">
        <v>13906.8</v>
      </c>
      <c r="D2849">
        <v>1181.44</v>
      </c>
      <c r="F2849">
        <v>6715.81</v>
      </c>
    </row>
    <row r="2850" spans="1:6" x14ac:dyDescent="0.25">
      <c r="A2850" s="1">
        <v>37081</v>
      </c>
      <c r="B2850">
        <v>369.81</v>
      </c>
      <c r="C2850">
        <v>13906.8</v>
      </c>
      <c r="D2850">
        <v>1179.6199999999999</v>
      </c>
      <c r="F2850">
        <v>6709.13</v>
      </c>
    </row>
    <row r="2851" spans="1:6" x14ac:dyDescent="0.25">
      <c r="A2851" s="1">
        <v>37082</v>
      </c>
      <c r="B2851">
        <v>347.11</v>
      </c>
      <c r="C2851">
        <v>13569.8</v>
      </c>
      <c r="D2851">
        <v>1170.95</v>
      </c>
      <c r="F2851">
        <v>6713.04</v>
      </c>
    </row>
    <row r="2852" spans="1:6" x14ac:dyDescent="0.25">
      <c r="A2852" s="1">
        <v>37083</v>
      </c>
      <c r="B2852">
        <v>339.36</v>
      </c>
      <c r="C2852">
        <v>13811.8</v>
      </c>
      <c r="D2852">
        <v>1165.3800000000001</v>
      </c>
      <c r="F2852">
        <v>6564.14</v>
      </c>
    </row>
    <row r="2853" spans="1:6" x14ac:dyDescent="0.25">
      <c r="A2853" s="1">
        <v>37084</v>
      </c>
      <c r="B2853">
        <v>311.64999999999998</v>
      </c>
      <c r="C2853">
        <v>13916</v>
      </c>
      <c r="D2853">
        <v>1152.53</v>
      </c>
      <c r="F2853">
        <v>6470.88</v>
      </c>
    </row>
    <row r="2854" spans="1:6" x14ac:dyDescent="0.25">
      <c r="A2854" s="1">
        <v>37085</v>
      </c>
      <c r="B2854">
        <v>329.08</v>
      </c>
      <c r="C2854">
        <v>14078.5</v>
      </c>
      <c r="D2854">
        <v>1152.32</v>
      </c>
      <c r="F2854">
        <v>6452.12</v>
      </c>
    </row>
    <row r="2855" spans="1:6" x14ac:dyDescent="0.25">
      <c r="A2855" s="1">
        <v>37088</v>
      </c>
      <c r="B2855">
        <v>323.95999999999998</v>
      </c>
      <c r="C2855">
        <v>13811.4</v>
      </c>
      <c r="D2855">
        <v>1145.06</v>
      </c>
      <c r="F2855">
        <v>6377.31</v>
      </c>
    </row>
    <row r="2856" spans="1:6" x14ac:dyDescent="0.25">
      <c r="A2856" s="1">
        <v>37089</v>
      </c>
      <c r="B2856">
        <v>339.67</v>
      </c>
      <c r="C2856">
        <v>14168.7</v>
      </c>
      <c r="D2856">
        <v>1157.5</v>
      </c>
      <c r="F2856">
        <v>6395.43</v>
      </c>
    </row>
    <row r="2857" spans="1:6" x14ac:dyDescent="0.25">
      <c r="A2857" s="1">
        <v>37090</v>
      </c>
      <c r="B2857">
        <v>325.25</v>
      </c>
      <c r="C2857">
        <v>13790.9</v>
      </c>
      <c r="D2857">
        <v>1147.42</v>
      </c>
      <c r="F2857">
        <v>6388.26</v>
      </c>
    </row>
    <row r="2858" spans="1:6" x14ac:dyDescent="0.25">
      <c r="A2858" s="1">
        <v>37091</v>
      </c>
      <c r="B2858">
        <v>319.79000000000002</v>
      </c>
      <c r="C2858">
        <v>13761.5</v>
      </c>
      <c r="D2858">
        <v>1144.6300000000001</v>
      </c>
      <c r="F2858">
        <v>6418.84</v>
      </c>
    </row>
    <row r="2859" spans="1:6" x14ac:dyDescent="0.25">
      <c r="A2859" s="1">
        <v>37092</v>
      </c>
      <c r="B2859">
        <v>334.11</v>
      </c>
      <c r="C2859">
        <v>14092.3</v>
      </c>
      <c r="D2859">
        <v>1163.55</v>
      </c>
      <c r="F2859">
        <v>6389.27</v>
      </c>
    </row>
    <row r="2860" spans="1:6" x14ac:dyDescent="0.25">
      <c r="A2860" s="1">
        <v>37095</v>
      </c>
      <c r="B2860">
        <v>337.69</v>
      </c>
      <c r="C2860">
        <v>14067.7</v>
      </c>
      <c r="D2860">
        <v>1173.52</v>
      </c>
      <c r="F2860">
        <v>6422.71</v>
      </c>
    </row>
    <row r="2861" spans="1:6" x14ac:dyDescent="0.25">
      <c r="A2861" s="1">
        <v>37096</v>
      </c>
      <c r="B2861">
        <v>325.77</v>
      </c>
      <c r="C2861">
        <v>13737.6</v>
      </c>
      <c r="D2861">
        <v>1173.05</v>
      </c>
      <c r="F2861">
        <v>6377.81</v>
      </c>
    </row>
    <row r="2862" spans="1:6" x14ac:dyDescent="0.25">
      <c r="A2862" s="1">
        <v>37097</v>
      </c>
      <c r="B2862">
        <v>330.26</v>
      </c>
      <c r="C2862">
        <v>13955.9</v>
      </c>
      <c r="D2862">
        <v>1185.08</v>
      </c>
      <c r="E2862">
        <v>987.69</v>
      </c>
      <c r="F2862">
        <v>6411.53</v>
      </c>
    </row>
    <row r="2863" spans="1:6" x14ac:dyDescent="0.25">
      <c r="A2863" s="1">
        <v>37098</v>
      </c>
      <c r="B2863">
        <v>322.08</v>
      </c>
      <c r="C2863">
        <v>13810.3</v>
      </c>
      <c r="D2863">
        <v>1186.8499999999999</v>
      </c>
      <c r="E2863">
        <v>987.87</v>
      </c>
      <c r="F2863">
        <v>6502.69</v>
      </c>
    </row>
    <row r="2864" spans="1:6" x14ac:dyDescent="0.25">
      <c r="A2864" s="1">
        <v>37099</v>
      </c>
      <c r="B2864">
        <v>322.8</v>
      </c>
      <c r="C2864">
        <v>13910.3</v>
      </c>
      <c r="D2864">
        <v>1190.97</v>
      </c>
      <c r="E2864">
        <v>992.65</v>
      </c>
      <c r="F2864">
        <v>6522.2</v>
      </c>
    </row>
    <row r="2865" spans="1:6" x14ac:dyDescent="0.25">
      <c r="A2865" s="1">
        <v>37102</v>
      </c>
      <c r="B2865">
        <v>319.85000000000002</v>
      </c>
      <c r="C2865">
        <v>13703.6</v>
      </c>
      <c r="D2865">
        <v>1195.69</v>
      </c>
      <c r="E2865">
        <v>985.2</v>
      </c>
      <c r="F2865">
        <v>6538.28</v>
      </c>
    </row>
    <row r="2866" spans="1:6" x14ac:dyDescent="0.25">
      <c r="A2866" s="1">
        <v>37103</v>
      </c>
      <c r="B2866">
        <v>320.79000000000002</v>
      </c>
      <c r="C2866">
        <v>13754.2</v>
      </c>
      <c r="D2866">
        <v>1201.1500000000001</v>
      </c>
      <c r="E2866">
        <v>979.29</v>
      </c>
      <c r="F2866">
        <v>6474.4</v>
      </c>
    </row>
    <row r="2867" spans="1:6" x14ac:dyDescent="0.25">
      <c r="A2867" s="1">
        <v>37104</v>
      </c>
      <c r="B2867">
        <v>307.08</v>
      </c>
      <c r="C2867">
        <v>13743.1</v>
      </c>
      <c r="D2867">
        <v>1196.76</v>
      </c>
      <c r="E2867">
        <v>983.09</v>
      </c>
      <c r="F2867">
        <v>6573.1</v>
      </c>
    </row>
    <row r="2868" spans="1:6" x14ac:dyDescent="0.25">
      <c r="A2868" s="1">
        <v>37105</v>
      </c>
      <c r="B2868">
        <v>312.83999999999997</v>
      </c>
      <c r="C2868">
        <v>13822.7</v>
      </c>
      <c r="D2868">
        <v>1203.24</v>
      </c>
      <c r="E2868">
        <v>974.81</v>
      </c>
      <c r="F2868">
        <v>6707.91</v>
      </c>
    </row>
    <row r="2869" spans="1:6" x14ac:dyDescent="0.25">
      <c r="A2869" s="1">
        <v>37106</v>
      </c>
      <c r="B2869">
        <v>312.44</v>
      </c>
      <c r="C2869">
        <v>13838.4</v>
      </c>
      <c r="D2869">
        <v>1203.81</v>
      </c>
      <c r="E2869">
        <v>975.24</v>
      </c>
      <c r="F2869">
        <v>6702.93</v>
      </c>
    </row>
    <row r="2870" spans="1:6" x14ac:dyDescent="0.25">
      <c r="A2870" s="1">
        <v>37109</v>
      </c>
      <c r="B2870">
        <v>302.31</v>
      </c>
      <c r="C2870">
        <v>14046.8</v>
      </c>
      <c r="D2870">
        <v>1201</v>
      </c>
      <c r="E2870">
        <v>975.2</v>
      </c>
      <c r="F2870">
        <v>6639.22</v>
      </c>
    </row>
    <row r="2871" spans="1:6" x14ac:dyDescent="0.25">
      <c r="A2871" s="1">
        <v>37110</v>
      </c>
      <c r="B2871">
        <v>307.20999999999998</v>
      </c>
      <c r="C2871">
        <v>14035.9</v>
      </c>
      <c r="D2871">
        <v>1202.69</v>
      </c>
      <c r="E2871">
        <v>975.2</v>
      </c>
      <c r="F2871">
        <v>6638.84</v>
      </c>
    </row>
    <row r="2872" spans="1:6" x14ac:dyDescent="0.25">
      <c r="A2872" s="1">
        <v>37111</v>
      </c>
      <c r="B2872">
        <v>319.14</v>
      </c>
      <c r="C2872">
        <v>13919.2</v>
      </c>
      <c r="D2872">
        <v>1213.1500000000001</v>
      </c>
      <c r="E2872">
        <v>980.31</v>
      </c>
      <c r="F2872">
        <v>6651.44</v>
      </c>
    </row>
    <row r="2873" spans="1:6" x14ac:dyDescent="0.25">
      <c r="A2873" s="1">
        <v>37112</v>
      </c>
      <c r="B2873">
        <v>326.43</v>
      </c>
      <c r="C2873">
        <v>13834.2</v>
      </c>
      <c r="D2873">
        <v>1220.04</v>
      </c>
      <c r="E2873">
        <v>984.01</v>
      </c>
      <c r="F2873">
        <v>6599.61</v>
      </c>
    </row>
    <row r="2874" spans="1:6" x14ac:dyDescent="0.25">
      <c r="A2874" s="1">
        <v>37113</v>
      </c>
      <c r="B2874">
        <v>331.51</v>
      </c>
      <c r="C2874">
        <v>13915.1</v>
      </c>
      <c r="D2874">
        <v>1229.7</v>
      </c>
      <c r="E2874">
        <v>987</v>
      </c>
      <c r="F2874">
        <v>6628.49</v>
      </c>
    </row>
    <row r="2875" spans="1:6" x14ac:dyDescent="0.25">
      <c r="A2875" s="1">
        <v>37116</v>
      </c>
      <c r="B2875">
        <v>326.8</v>
      </c>
      <c r="C2875">
        <v>13771.4</v>
      </c>
      <c r="D2875">
        <v>1233.3499999999999</v>
      </c>
      <c r="E2875">
        <v>987.69</v>
      </c>
      <c r="F2875">
        <v>6655.11</v>
      </c>
    </row>
    <row r="2876" spans="1:6" x14ac:dyDescent="0.25">
      <c r="A2876" s="1">
        <v>37117</v>
      </c>
      <c r="B2876">
        <v>316.60000000000002</v>
      </c>
      <c r="C2876">
        <v>13829.5</v>
      </c>
      <c r="D2876">
        <v>1244.96</v>
      </c>
      <c r="E2876">
        <v>988.61</v>
      </c>
      <c r="F2876">
        <v>6671.24</v>
      </c>
    </row>
    <row r="2877" spans="1:6" x14ac:dyDescent="0.25">
      <c r="A2877" s="1">
        <v>37118</v>
      </c>
      <c r="B2877">
        <v>326.85000000000002</v>
      </c>
      <c r="C2877">
        <v>13658.6</v>
      </c>
      <c r="D2877">
        <v>1244.96</v>
      </c>
      <c r="E2877">
        <v>990.51</v>
      </c>
      <c r="F2877">
        <v>6542.15</v>
      </c>
    </row>
    <row r="2878" spans="1:6" x14ac:dyDescent="0.25">
      <c r="A2878" s="1">
        <v>37119</v>
      </c>
      <c r="B2878">
        <v>334.74</v>
      </c>
      <c r="C2878">
        <v>13509.5</v>
      </c>
      <c r="D2878">
        <v>1252.6300000000001</v>
      </c>
      <c r="E2878">
        <v>994.61</v>
      </c>
      <c r="F2878">
        <v>6445.15</v>
      </c>
    </row>
    <row r="2879" spans="1:6" x14ac:dyDescent="0.25">
      <c r="A2879" s="1">
        <v>37120</v>
      </c>
      <c r="B2879">
        <v>314.5</v>
      </c>
      <c r="C2879">
        <v>13044.2</v>
      </c>
      <c r="D2879">
        <v>1236.47</v>
      </c>
      <c r="E2879">
        <v>996.03</v>
      </c>
      <c r="F2879">
        <v>6218.46</v>
      </c>
    </row>
    <row r="2880" spans="1:6" x14ac:dyDescent="0.25">
      <c r="A2880" s="1">
        <v>37123</v>
      </c>
      <c r="B2880">
        <v>314.5</v>
      </c>
      <c r="C2880">
        <v>13115.5</v>
      </c>
      <c r="D2880">
        <v>1248.94</v>
      </c>
      <c r="E2880">
        <v>996.03</v>
      </c>
      <c r="F2880">
        <v>6245.42</v>
      </c>
    </row>
    <row r="2881" spans="1:6" x14ac:dyDescent="0.25">
      <c r="A2881" s="1">
        <v>37124</v>
      </c>
      <c r="B2881">
        <v>303.60000000000002</v>
      </c>
      <c r="C2881">
        <v>12891.7</v>
      </c>
      <c r="D2881">
        <v>1248.94</v>
      </c>
      <c r="E2881">
        <v>983.9</v>
      </c>
      <c r="F2881">
        <v>6276.09</v>
      </c>
    </row>
    <row r="2882" spans="1:6" x14ac:dyDescent="0.25">
      <c r="A2882" s="1">
        <v>37125</v>
      </c>
      <c r="B2882">
        <v>328.37</v>
      </c>
      <c r="C2882">
        <v>12952.2</v>
      </c>
      <c r="D2882">
        <v>1246.56</v>
      </c>
      <c r="E2882">
        <v>983.56</v>
      </c>
      <c r="F2882">
        <v>6333.14</v>
      </c>
    </row>
    <row r="2883" spans="1:6" x14ac:dyDescent="0.25">
      <c r="A2883" s="1">
        <v>37126</v>
      </c>
      <c r="B2883">
        <v>319.3</v>
      </c>
      <c r="C2883">
        <v>12750.8</v>
      </c>
      <c r="D2883">
        <v>1232.75</v>
      </c>
      <c r="E2883">
        <v>988.87</v>
      </c>
      <c r="F2883">
        <v>6294.29</v>
      </c>
    </row>
    <row r="2884" spans="1:6" x14ac:dyDescent="0.25">
      <c r="A2884" s="1">
        <v>37127</v>
      </c>
      <c r="B2884">
        <v>316.58999999999997</v>
      </c>
      <c r="C2884">
        <v>13001.1</v>
      </c>
      <c r="D2884">
        <v>1235.23</v>
      </c>
      <c r="E2884">
        <v>991.14</v>
      </c>
      <c r="F2884">
        <v>6416.77</v>
      </c>
    </row>
    <row r="2885" spans="1:6" x14ac:dyDescent="0.25">
      <c r="A2885" s="1">
        <v>37130</v>
      </c>
      <c r="B2885">
        <v>315.05</v>
      </c>
      <c r="C2885">
        <v>12995.8</v>
      </c>
      <c r="D2885">
        <v>1231.73</v>
      </c>
      <c r="E2885">
        <v>994.77</v>
      </c>
      <c r="F2885">
        <v>6399.93</v>
      </c>
    </row>
    <row r="2886" spans="1:6" x14ac:dyDescent="0.25">
      <c r="A2886" s="1">
        <v>37131</v>
      </c>
      <c r="B2886">
        <v>322.06</v>
      </c>
      <c r="C2886">
        <v>13018.1</v>
      </c>
      <c r="D2886">
        <v>1244.3900000000001</v>
      </c>
      <c r="E2886">
        <v>986.23</v>
      </c>
      <c r="F2886">
        <v>6302.69</v>
      </c>
    </row>
    <row r="2887" spans="1:6" x14ac:dyDescent="0.25">
      <c r="A2887" s="1">
        <v>37132</v>
      </c>
      <c r="B2887">
        <v>325.35000000000002</v>
      </c>
      <c r="C2887">
        <v>13077</v>
      </c>
      <c r="D2887">
        <v>1248.02</v>
      </c>
      <c r="E2887">
        <v>990.41</v>
      </c>
      <c r="F2887">
        <v>6324.91</v>
      </c>
    </row>
    <row r="2888" spans="1:6" x14ac:dyDescent="0.25">
      <c r="A2888" s="1">
        <v>37133</v>
      </c>
      <c r="B2888">
        <v>318.5</v>
      </c>
      <c r="C2888">
        <v>12892.4</v>
      </c>
      <c r="D2888">
        <v>1235.3900000000001</v>
      </c>
      <c r="E2888">
        <v>991.56</v>
      </c>
      <c r="F2888">
        <v>6310.17</v>
      </c>
    </row>
    <row r="2889" spans="1:6" x14ac:dyDescent="0.25">
      <c r="A2889" s="1">
        <v>37134</v>
      </c>
      <c r="B2889">
        <v>319.89</v>
      </c>
      <c r="C2889">
        <v>12840.6</v>
      </c>
      <c r="D2889">
        <v>1239.25</v>
      </c>
      <c r="E2889">
        <v>989.53</v>
      </c>
      <c r="F2889">
        <v>6310.7</v>
      </c>
    </row>
    <row r="2890" spans="1:6" x14ac:dyDescent="0.25">
      <c r="A2890" s="1">
        <v>37137</v>
      </c>
      <c r="B2890">
        <v>318.97000000000003</v>
      </c>
      <c r="C2890">
        <v>12800</v>
      </c>
      <c r="D2890">
        <v>1239.25</v>
      </c>
      <c r="E2890">
        <v>993.48</v>
      </c>
      <c r="F2890">
        <v>6233.29</v>
      </c>
    </row>
    <row r="2891" spans="1:6" x14ac:dyDescent="0.25">
      <c r="A2891" s="1">
        <v>37138</v>
      </c>
      <c r="B2891">
        <v>314.77</v>
      </c>
      <c r="C2891">
        <v>12766.9</v>
      </c>
      <c r="D2891">
        <v>1227.94</v>
      </c>
      <c r="E2891">
        <v>993.08</v>
      </c>
      <c r="F2891">
        <v>6172.25</v>
      </c>
    </row>
    <row r="2892" spans="1:6" x14ac:dyDescent="0.25">
      <c r="A2892" s="1">
        <v>37139</v>
      </c>
      <c r="B2892">
        <v>313.33</v>
      </c>
      <c r="C2892">
        <v>12590.9</v>
      </c>
      <c r="D2892">
        <v>1231.7</v>
      </c>
      <c r="E2892">
        <v>992.9</v>
      </c>
      <c r="F2892">
        <v>6088.45</v>
      </c>
    </row>
    <row r="2893" spans="1:6" x14ac:dyDescent="0.25">
      <c r="A2893" s="1">
        <v>37140</v>
      </c>
      <c r="B2893">
        <v>306.95</v>
      </c>
      <c r="C2893">
        <v>12255.3</v>
      </c>
      <c r="D2893">
        <v>1228.3</v>
      </c>
      <c r="E2893">
        <v>1001.58</v>
      </c>
      <c r="F2893">
        <v>5875.86</v>
      </c>
    </row>
    <row r="2894" spans="1:6" x14ac:dyDescent="0.25">
      <c r="A2894" s="1">
        <v>37141</v>
      </c>
      <c r="B2894">
        <v>300.10000000000002</v>
      </c>
      <c r="C2894">
        <v>12255.3</v>
      </c>
      <c r="D2894">
        <v>1222.5</v>
      </c>
      <c r="E2894">
        <v>1002.37</v>
      </c>
      <c r="F2894">
        <v>5844.6</v>
      </c>
    </row>
    <row r="2895" spans="1:6" x14ac:dyDescent="0.25">
      <c r="A2895" s="1">
        <v>37144</v>
      </c>
      <c r="B2895">
        <v>287.20999999999998</v>
      </c>
      <c r="C2895">
        <v>11922.4</v>
      </c>
      <c r="D2895">
        <v>1211.8599999999999</v>
      </c>
      <c r="E2895">
        <v>997.19</v>
      </c>
      <c r="F2895">
        <v>5856.19</v>
      </c>
    </row>
    <row r="2896" spans="1:6" x14ac:dyDescent="0.25">
      <c r="A2896" s="1">
        <v>37145</v>
      </c>
      <c r="B2896">
        <v>272.33999999999997</v>
      </c>
      <c r="C2896">
        <v>10828</v>
      </c>
      <c r="D2896">
        <v>1177.9100000000001</v>
      </c>
      <c r="E2896">
        <v>996.7</v>
      </c>
      <c r="F2896">
        <v>5531.02</v>
      </c>
    </row>
    <row r="2897" spans="1:6" x14ac:dyDescent="0.25">
      <c r="A2897" s="1">
        <v>37146</v>
      </c>
      <c r="B2897">
        <v>272.33999999999997</v>
      </c>
      <c r="C2897">
        <v>11113.5</v>
      </c>
      <c r="D2897">
        <v>1185.81</v>
      </c>
      <c r="E2897">
        <v>981.49</v>
      </c>
      <c r="F2897">
        <v>5531.02</v>
      </c>
    </row>
    <row r="2898" spans="1:6" x14ac:dyDescent="0.25">
      <c r="A2898" s="1">
        <v>37147</v>
      </c>
      <c r="B2898">
        <v>265.08999999999997</v>
      </c>
      <c r="C2898">
        <v>10306.299999999999</v>
      </c>
      <c r="D2898">
        <v>1164.75</v>
      </c>
      <c r="E2898">
        <v>983.29</v>
      </c>
      <c r="F2898">
        <v>5531.02</v>
      </c>
    </row>
    <row r="2899" spans="1:6" x14ac:dyDescent="0.25">
      <c r="A2899" s="1">
        <v>37148</v>
      </c>
      <c r="B2899">
        <v>266.02999999999997</v>
      </c>
      <c r="C2899">
        <v>10034.4</v>
      </c>
      <c r="D2899">
        <v>1144.6099999999999</v>
      </c>
      <c r="E2899">
        <v>980.76</v>
      </c>
      <c r="F2899">
        <v>5531.02</v>
      </c>
    </row>
    <row r="2900" spans="1:6" x14ac:dyDescent="0.25">
      <c r="A2900" s="1">
        <v>37151</v>
      </c>
      <c r="B2900">
        <v>267.57</v>
      </c>
      <c r="C2900">
        <v>10545</v>
      </c>
      <c r="D2900">
        <v>1163.95</v>
      </c>
      <c r="E2900">
        <v>979.49</v>
      </c>
      <c r="F2900">
        <v>5316.77</v>
      </c>
    </row>
    <row r="2901" spans="1:6" x14ac:dyDescent="0.25">
      <c r="A2901" s="1">
        <v>37152</v>
      </c>
      <c r="B2901">
        <v>268.60000000000002</v>
      </c>
      <c r="C2901">
        <v>10554.1</v>
      </c>
      <c r="D2901">
        <v>1163.95</v>
      </c>
      <c r="E2901">
        <v>954.1</v>
      </c>
      <c r="F2901">
        <v>5297.86</v>
      </c>
    </row>
    <row r="2902" spans="1:6" x14ac:dyDescent="0.25">
      <c r="A2902" s="1">
        <v>37153</v>
      </c>
      <c r="B2902">
        <v>252.47</v>
      </c>
      <c r="C2902">
        <v>10744.5</v>
      </c>
      <c r="D2902">
        <v>1163.95</v>
      </c>
      <c r="E2902">
        <v>937.62</v>
      </c>
      <c r="F2902">
        <v>5256</v>
      </c>
    </row>
    <row r="2903" spans="1:6" x14ac:dyDescent="0.25">
      <c r="A2903" s="1">
        <v>37154</v>
      </c>
      <c r="B2903">
        <v>242.2</v>
      </c>
      <c r="C2903">
        <v>10543.1</v>
      </c>
      <c r="D2903">
        <v>1133.5</v>
      </c>
      <c r="E2903">
        <v>937.62</v>
      </c>
      <c r="F2903">
        <v>5081.92</v>
      </c>
    </row>
    <row r="2904" spans="1:6" x14ac:dyDescent="0.25">
      <c r="A2904" s="1">
        <v>37155</v>
      </c>
      <c r="B2904">
        <v>239.5</v>
      </c>
      <c r="C2904">
        <v>10418.799999999999</v>
      </c>
      <c r="D2904">
        <v>1104.5</v>
      </c>
      <c r="E2904">
        <v>912.54</v>
      </c>
      <c r="F2904">
        <v>5087.9399999999996</v>
      </c>
    </row>
    <row r="2905" spans="1:6" x14ac:dyDescent="0.25">
      <c r="A2905" s="1">
        <v>37158</v>
      </c>
      <c r="B2905">
        <v>247.26</v>
      </c>
      <c r="C2905">
        <v>10532.8</v>
      </c>
      <c r="D2905">
        <v>1108.6300000000001</v>
      </c>
      <c r="E2905">
        <v>916.01</v>
      </c>
      <c r="F2905">
        <v>5325.11</v>
      </c>
    </row>
    <row r="2906" spans="1:6" x14ac:dyDescent="0.25">
      <c r="A2906" s="1">
        <v>37159</v>
      </c>
      <c r="B2906">
        <v>243.92</v>
      </c>
      <c r="C2906">
        <v>10229</v>
      </c>
      <c r="D2906">
        <v>1103.4100000000001</v>
      </c>
      <c r="E2906">
        <v>924.02</v>
      </c>
      <c r="F2906">
        <v>5304.38</v>
      </c>
    </row>
    <row r="2907" spans="1:6" x14ac:dyDescent="0.25">
      <c r="A2907" s="1">
        <v>37160</v>
      </c>
      <c r="B2907">
        <v>244.65</v>
      </c>
      <c r="C2907">
        <v>10005.9</v>
      </c>
      <c r="D2907">
        <v>1092.56</v>
      </c>
      <c r="E2907">
        <v>925.92</v>
      </c>
      <c r="F2907">
        <v>5324.84</v>
      </c>
    </row>
    <row r="2908" spans="1:6" x14ac:dyDescent="0.25">
      <c r="A2908" s="1">
        <v>37161</v>
      </c>
      <c r="B2908">
        <v>248.58</v>
      </c>
      <c r="C2908">
        <v>10404.700000000001</v>
      </c>
      <c r="D2908">
        <v>1077.1199999999999</v>
      </c>
      <c r="E2908">
        <v>918.38</v>
      </c>
      <c r="F2908">
        <v>5306.08</v>
      </c>
    </row>
    <row r="2909" spans="1:6" x14ac:dyDescent="0.25">
      <c r="A2909" s="1">
        <v>37162</v>
      </c>
      <c r="B2909">
        <v>243.55</v>
      </c>
      <c r="C2909">
        <v>10635.7</v>
      </c>
      <c r="D2909">
        <v>1071.28</v>
      </c>
      <c r="E2909">
        <v>931.76</v>
      </c>
      <c r="F2909">
        <v>5403.53</v>
      </c>
    </row>
    <row r="2910" spans="1:6" x14ac:dyDescent="0.25">
      <c r="A2910" s="1">
        <v>37165</v>
      </c>
      <c r="B2910">
        <v>241.24</v>
      </c>
      <c r="C2910">
        <v>10501.1</v>
      </c>
      <c r="D2910">
        <v>1066.6400000000001</v>
      </c>
      <c r="E2910">
        <v>923.52</v>
      </c>
      <c r="F2910">
        <v>5385.5</v>
      </c>
    </row>
    <row r="2911" spans="1:6" x14ac:dyDescent="0.25">
      <c r="A2911" s="1">
        <v>37166</v>
      </c>
      <c r="B2911">
        <v>230.76</v>
      </c>
      <c r="C2911">
        <v>10350.799999999999</v>
      </c>
      <c r="D2911">
        <v>1062.74</v>
      </c>
      <c r="E2911">
        <v>930.55</v>
      </c>
      <c r="F2911">
        <v>5361.8</v>
      </c>
    </row>
    <row r="2912" spans="1:6" x14ac:dyDescent="0.25">
      <c r="A2912" s="1">
        <v>37167</v>
      </c>
      <c r="B2912">
        <v>214.55</v>
      </c>
      <c r="C2912">
        <v>10233.299999999999</v>
      </c>
      <c r="D2912">
        <v>1057.1600000000001</v>
      </c>
      <c r="E2912">
        <v>925.09</v>
      </c>
      <c r="F2912">
        <v>5407.54</v>
      </c>
    </row>
    <row r="2913" spans="1:6" x14ac:dyDescent="0.25">
      <c r="A2913" s="1">
        <v>37168</v>
      </c>
      <c r="B2913">
        <v>206.75</v>
      </c>
      <c r="C2913">
        <v>10061.9</v>
      </c>
      <c r="D2913">
        <v>1043.97</v>
      </c>
      <c r="E2913">
        <v>922.95</v>
      </c>
      <c r="F2913">
        <v>5499.31</v>
      </c>
    </row>
    <row r="2914" spans="1:6" x14ac:dyDescent="0.25">
      <c r="A2914" s="1">
        <v>37169</v>
      </c>
      <c r="B2914">
        <v>214.87</v>
      </c>
      <c r="C2914">
        <v>10197.1</v>
      </c>
      <c r="D2914">
        <v>1033.96</v>
      </c>
      <c r="E2914">
        <v>918.88</v>
      </c>
      <c r="F2914">
        <v>5528.55</v>
      </c>
    </row>
    <row r="2915" spans="1:6" x14ac:dyDescent="0.25">
      <c r="A2915" s="1">
        <v>37172</v>
      </c>
      <c r="B2915">
        <v>214.87</v>
      </c>
      <c r="C2915">
        <v>10094.6</v>
      </c>
      <c r="D2915">
        <v>1013.9</v>
      </c>
      <c r="E2915">
        <v>903.61</v>
      </c>
      <c r="F2915">
        <v>5527.11</v>
      </c>
    </row>
    <row r="2916" spans="1:6" x14ac:dyDescent="0.25">
      <c r="A2916" s="1">
        <v>37173</v>
      </c>
      <c r="B2916">
        <v>213.52</v>
      </c>
      <c r="C2916">
        <v>10284.5</v>
      </c>
      <c r="D2916">
        <v>1021.91</v>
      </c>
      <c r="E2916">
        <v>896.41</v>
      </c>
      <c r="F2916">
        <v>5558.86</v>
      </c>
    </row>
    <row r="2917" spans="1:6" x14ac:dyDescent="0.25">
      <c r="A2917" s="1">
        <v>37174</v>
      </c>
      <c r="B2917">
        <v>224.06</v>
      </c>
      <c r="C2917">
        <v>10462.299999999999</v>
      </c>
      <c r="D2917">
        <v>1055.96</v>
      </c>
      <c r="E2917">
        <v>860.72</v>
      </c>
      <c r="F2917">
        <v>5684.9</v>
      </c>
    </row>
    <row r="2918" spans="1:6" x14ac:dyDescent="0.25">
      <c r="A2918" s="1">
        <v>37175</v>
      </c>
      <c r="B2918">
        <v>232.81</v>
      </c>
      <c r="C2918">
        <v>10784.7</v>
      </c>
      <c r="D2918">
        <v>1078.29</v>
      </c>
      <c r="E2918">
        <v>835.88</v>
      </c>
      <c r="F2918">
        <v>5808.22</v>
      </c>
    </row>
    <row r="2919" spans="1:6" x14ac:dyDescent="0.25">
      <c r="A2919" s="1">
        <v>37176</v>
      </c>
      <c r="B2919">
        <v>232.97</v>
      </c>
      <c r="C2919">
        <v>10784.7</v>
      </c>
      <c r="D2919">
        <v>1071.95</v>
      </c>
      <c r="E2919">
        <v>815.06</v>
      </c>
      <c r="F2919">
        <v>5671.1</v>
      </c>
    </row>
    <row r="2920" spans="1:6" x14ac:dyDescent="0.25">
      <c r="A2920" s="1">
        <v>37179</v>
      </c>
      <c r="B2920">
        <v>231.52</v>
      </c>
      <c r="C2920">
        <v>11329.3</v>
      </c>
      <c r="D2920">
        <v>1071.95</v>
      </c>
      <c r="E2920">
        <v>815.06</v>
      </c>
      <c r="F2920">
        <v>5500.1</v>
      </c>
    </row>
    <row r="2921" spans="1:6" x14ac:dyDescent="0.25">
      <c r="A2921" s="1">
        <v>37180</v>
      </c>
      <c r="B2921">
        <v>243.15</v>
      </c>
      <c r="C2921">
        <v>11257.8</v>
      </c>
      <c r="D2921">
        <v>1087.1199999999999</v>
      </c>
      <c r="E2921">
        <v>776.54</v>
      </c>
      <c r="F2921">
        <v>5542.61</v>
      </c>
    </row>
    <row r="2922" spans="1:6" x14ac:dyDescent="0.25">
      <c r="A2922" s="1">
        <v>37181</v>
      </c>
      <c r="B2922">
        <v>251.61</v>
      </c>
      <c r="C2922">
        <v>11271.5</v>
      </c>
      <c r="D2922">
        <v>1102.5899999999999</v>
      </c>
      <c r="E2922">
        <v>779.94</v>
      </c>
      <c r="F2922">
        <v>5541.88</v>
      </c>
    </row>
    <row r="2923" spans="1:6" x14ac:dyDescent="0.25">
      <c r="A2923" s="1">
        <v>37182</v>
      </c>
      <c r="B2923">
        <v>251.06</v>
      </c>
      <c r="C2923">
        <v>10995</v>
      </c>
      <c r="D2923">
        <v>1102.8399999999999</v>
      </c>
      <c r="E2923">
        <v>782.19</v>
      </c>
      <c r="F2923">
        <v>5529.75</v>
      </c>
    </row>
    <row r="2924" spans="1:6" x14ac:dyDescent="0.25">
      <c r="A2924" s="1">
        <v>37183</v>
      </c>
      <c r="B2924">
        <v>253.17</v>
      </c>
      <c r="C2924">
        <v>11331.6</v>
      </c>
      <c r="D2924">
        <v>1100.1099999999999</v>
      </c>
      <c r="E2924">
        <v>803.4</v>
      </c>
      <c r="F2924">
        <v>5588.23</v>
      </c>
    </row>
    <row r="2925" spans="1:6" x14ac:dyDescent="0.25">
      <c r="A2925" s="1">
        <v>37186</v>
      </c>
      <c r="B2925">
        <v>252.72</v>
      </c>
      <c r="C2925">
        <v>11700</v>
      </c>
      <c r="D2925">
        <v>1114.21</v>
      </c>
      <c r="E2925">
        <v>801.36</v>
      </c>
      <c r="F2925">
        <v>5539.28</v>
      </c>
    </row>
    <row r="2926" spans="1:6" x14ac:dyDescent="0.25">
      <c r="A2926" s="1">
        <v>37187</v>
      </c>
      <c r="B2926">
        <v>247</v>
      </c>
      <c r="C2926">
        <v>11613.4</v>
      </c>
      <c r="D2926">
        <v>1127.3599999999999</v>
      </c>
      <c r="E2926">
        <v>807.93</v>
      </c>
      <c r="F2926">
        <v>5571.27</v>
      </c>
    </row>
    <row r="2927" spans="1:6" x14ac:dyDescent="0.25">
      <c r="A2927" s="1">
        <v>37188</v>
      </c>
      <c r="B2927">
        <v>246.61</v>
      </c>
      <c r="C2927">
        <v>11467.7</v>
      </c>
      <c r="D2927">
        <v>1131.28</v>
      </c>
      <c r="E2927">
        <v>807.65</v>
      </c>
      <c r="F2927">
        <v>5708.28</v>
      </c>
    </row>
    <row r="2928" spans="1:6" x14ac:dyDescent="0.25">
      <c r="A2928" s="1">
        <v>37189</v>
      </c>
      <c r="B2928">
        <v>245.79</v>
      </c>
      <c r="C2928">
        <v>11723.8</v>
      </c>
      <c r="D2928">
        <v>1122.53</v>
      </c>
      <c r="E2928">
        <v>811.95</v>
      </c>
      <c r="F2928">
        <v>5729.13</v>
      </c>
    </row>
    <row r="2929" spans="1:6" x14ac:dyDescent="0.25">
      <c r="A2929" s="1">
        <v>37190</v>
      </c>
      <c r="B2929">
        <v>240.39</v>
      </c>
      <c r="C2929">
        <v>11780.6</v>
      </c>
      <c r="D2929">
        <v>1136.96</v>
      </c>
      <c r="E2929">
        <v>813.35</v>
      </c>
      <c r="F2929">
        <v>5693.12</v>
      </c>
    </row>
    <row r="2930" spans="1:6" x14ac:dyDescent="0.25">
      <c r="A2930" s="1">
        <v>37193</v>
      </c>
      <c r="B2930">
        <v>219.54</v>
      </c>
      <c r="C2930">
        <v>11377</v>
      </c>
      <c r="D2930">
        <v>1118.21</v>
      </c>
      <c r="E2930">
        <v>818.33</v>
      </c>
      <c r="F2930">
        <v>5599.13</v>
      </c>
    </row>
    <row r="2931" spans="1:6" x14ac:dyDescent="0.25">
      <c r="A2931" s="1">
        <v>37194</v>
      </c>
      <c r="B2931">
        <v>223.58</v>
      </c>
      <c r="C2931">
        <v>11024</v>
      </c>
      <c r="D2931">
        <v>1118.3399999999999</v>
      </c>
      <c r="E2931">
        <v>817.08</v>
      </c>
      <c r="F2931">
        <v>5529.18</v>
      </c>
    </row>
    <row r="2932" spans="1:6" x14ac:dyDescent="0.25">
      <c r="A2932" s="1">
        <v>37195</v>
      </c>
      <c r="B2932">
        <v>224.75</v>
      </c>
      <c r="C2932">
        <v>11364.7</v>
      </c>
      <c r="D2932">
        <v>1121.8699999999999</v>
      </c>
      <c r="E2932">
        <v>814.12</v>
      </c>
      <c r="F2932">
        <v>5537.04</v>
      </c>
    </row>
    <row r="2933" spans="1:6" x14ac:dyDescent="0.25">
      <c r="A2933" s="1">
        <v>37196</v>
      </c>
      <c r="B2933">
        <v>228.99</v>
      </c>
      <c r="C2933">
        <v>11387.8</v>
      </c>
      <c r="D2933">
        <v>1121.8699999999999</v>
      </c>
      <c r="E2933">
        <v>798.1</v>
      </c>
      <c r="F2933">
        <v>5610.77</v>
      </c>
    </row>
    <row r="2934" spans="1:6" x14ac:dyDescent="0.25">
      <c r="A2934" s="1">
        <v>37197</v>
      </c>
      <c r="B2934">
        <v>222.5</v>
      </c>
      <c r="C2934">
        <v>11387.8</v>
      </c>
      <c r="D2934">
        <v>1115.08</v>
      </c>
      <c r="E2934">
        <v>778.88</v>
      </c>
      <c r="F2934">
        <v>5632.76</v>
      </c>
    </row>
    <row r="2935" spans="1:6" x14ac:dyDescent="0.25">
      <c r="A2935" s="1">
        <v>37200</v>
      </c>
      <c r="B2935">
        <v>230.7</v>
      </c>
      <c r="C2935">
        <v>12164.7</v>
      </c>
      <c r="D2935">
        <v>1126.26</v>
      </c>
      <c r="E2935">
        <v>778.88</v>
      </c>
      <c r="F2935">
        <v>5681.07</v>
      </c>
    </row>
    <row r="2936" spans="1:6" x14ac:dyDescent="0.25">
      <c r="A2936" s="1">
        <v>37201</v>
      </c>
      <c r="B2936">
        <v>230.7</v>
      </c>
      <c r="C2936">
        <v>12415.6</v>
      </c>
      <c r="D2936">
        <v>1139.82</v>
      </c>
      <c r="E2936">
        <v>778.88</v>
      </c>
      <c r="F2936">
        <v>5677.79</v>
      </c>
    </row>
    <row r="2937" spans="1:6" x14ac:dyDescent="0.25">
      <c r="A2937" s="1">
        <v>37202</v>
      </c>
      <c r="B2937">
        <v>236.92</v>
      </c>
      <c r="C2937">
        <v>12615.8</v>
      </c>
      <c r="D2937">
        <v>1163.1300000000001</v>
      </c>
      <c r="E2937">
        <v>778.17</v>
      </c>
      <c r="F2937">
        <v>5638.04</v>
      </c>
    </row>
    <row r="2938" spans="1:6" x14ac:dyDescent="0.25">
      <c r="A2938" s="1">
        <v>37203</v>
      </c>
      <c r="B2938">
        <v>234.37</v>
      </c>
      <c r="C2938">
        <v>12553.6</v>
      </c>
      <c r="D2938">
        <v>1177.6500000000001</v>
      </c>
      <c r="E2938">
        <v>777.17</v>
      </c>
      <c r="F2938">
        <v>5649.87</v>
      </c>
    </row>
    <row r="2939" spans="1:6" x14ac:dyDescent="0.25">
      <c r="A2939" s="1">
        <v>37204</v>
      </c>
      <c r="B2939">
        <v>228.36</v>
      </c>
      <c r="C2939">
        <v>12730.7</v>
      </c>
      <c r="D2939">
        <v>1177.17</v>
      </c>
      <c r="E2939">
        <v>789.1</v>
      </c>
      <c r="F2939">
        <v>5596.38</v>
      </c>
    </row>
    <row r="2940" spans="1:6" x14ac:dyDescent="0.25">
      <c r="A2940" s="1">
        <v>37207</v>
      </c>
      <c r="B2940">
        <v>226.62</v>
      </c>
      <c r="C2940">
        <v>12567.1</v>
      </c>
      <c r="D2940">
        <v>1179.46</v>
      </c>
      <c r="E2940">
        <v>789.1</v>
      </c>
      <c r="F2940">
        <v>5524.57</v>
      </c>
    </row>
    <row r="2941" spans="1:6" x14ac:dyDescent="0.25">
      <c r="A2941" s="1">
        <v>37208</v>
      </c>
      <c r="B2941">
        <v>224.1</v>
      </c>
      <c r="C2941">
        <v>12918.1</v>
      </c>
      <c r="D2941">
        <v>1192.6400000000001</v>
      </c>
      <c r="E2941">
        <v>790.87</v>
      </c>
      <c r="F2941">
        <v>5663.35</v>
      </c>
    </row>
    <row r="2942" spans="1:6" x14ac:dyDescent="0.25">
      <c r="A2942" s="1">
        <v>37209</v>
      </c>
      <c r="B2942">
        <v>221.48</v>
      </c>
      <c r="C2942">
        <v>12825.6</v>
      </c>
      <c r="D2942">
        <v>1199.82</v>
      </c>
      <c r="E2942">
        <v>794.26</v>
      </c>
      <c r="F2942">
        <v>5751.72</v>
      </c>
    </row>
    <row r="2943" spans="1:6" x14ac:dyDescent="0.25">
      <c r="A2943" s="1">
        <v>37210</v>
      </c>
      <c r="B2943">
        <v>227.33</v>
      </c>
      <c r="C2943">
        <v>12825.6</v>
      </c>
      <c r="D2943">
        <v>1199.3599999999999</v>
      </c>
      <c r="E2943">
        <v>800.2</v>
      </c>
      <c r="F2943">
        <v>5778.65</v>
      </c>
    </row>
    <row r="2944" spans="1:6" x14ac:dyDescent="0.25">
      <c r="A2944" s="1">
        <v>37211</v>
      </c>
      <c r="B2944">
        <v>219.63</v>
      </c>
      <c r="C2944">
        <v>12882.8</v>
      </c>
      <c r="D2944">
        <v>1215.1400000000001</v>
      </c>
      <c r="E2944">
        <v>859.37</v>
      </c>
      <c r="F2944">
        <v>5712.46</v>
      </c>
    </row>
    <row r="2945" spans="1:6" x14ac:dyDescent="0.25">
      <c r="A2945" s="1">
        <v>37214</v>
      </c>
      <c r="B2945">
        <v>218.14</v>
      </c>
      <c r="C2945">
        <v>12987.2</v>
      </c>
      <c r="D2945">
        <v>1237.3499999999999</v>
      </c>
      <c r="E2945">
        <v>889.3</v>
      </c>
      <c r="F2945">
        <v>5699.19</v>
      </c>
    </row>
    <row r="2946" spans="1:6" x14ac:dyDescent="0.25">
      <c r="A2946" s="1">
        <v>37215</v>
      </c>
      <c r="B2946">
        <v>204.87</v>
      </c>
      <c r="C2946">
        <v>12638.1</v>
      </c>
      <c r="D2946">
        <v>1222.26</v>
      </c>
      <c r="E2946">
        <v>895.95</v>
      </c>
      <c r="F2946">
        <v>5699.19</v>
      </c>
    </row>
    <row r="2947" spans="1:6" x14ac:dyDescent="0.25">
      <c r="A2947" s="1">
        <v>37216</v>
      </c>
      <c r="B2947">
        <v>205.28</v>
      </c>
      <c r="C2947">
        <v>12793.8</v>
      </c>
      <c r="D2947">
        <v>1221.8399999999999</v>
      </c>
      <c r="E2947">
        <v>917.03</v>
      </c>
      <c r="F2947">
        <v>5674.41</v>
      </c>
    </row>
    <row r="2948" spans="1:6" x14ac:dyDescent="0.25">
      <c r="A2948" s="1">
        <v>37217</v>
      </c>
      <c r="B2948">
        <v>208.72</v>
      </c>
      <c r="C2948">
        <v>13019.4</v>
      </c>
      <c r="D2948">
        <v>1226.05</v>
      </c>
      <c r="E2948">
        <v>924.73</v>
      </c>
      <c r="F2948">
        <v>5685.39</v>
      </c>
    </row>
    <row r="2949" spans="1:6" x14ac:dyDescent="0.25">
      <c r="A2949" s="1">
        <v>37218</v>
      </c>
      <c r="B2949">
        <v>213.23</v>
      </c>
      <c r="C2949">
        <v>13423.9</v>
      </c>
      <c r="D2949">
        <v>1226.6099999999999</v>
      </c>
      <c r="E2949">
        <v>918.22</v>
      </c>
      <c r="F2949">
        <v>5734.9</v>
      </c>
    </row>
    <row r="2950" spans="1:6" x14ac:dyDescent="0.25">
      <c r="A2950" s="1">
        <v>37221</v>
      </c>
      <c r="B2950">
        <v>223.87</v>
      </c>
      <c r="C2950">
        <v>13759.5</v>
      </c>
      <c r="D2950">
        <v>1223.71</v>
      </c>
      <c r="E2950">
        <v>921.33</v>
      </c>
      <c r="F2950">
        <v>5759.49</v>
      </c>
    </row>
    <row r="2951" spans="1:6" x14ac:dyDescent="0.25">
      <c r="A2951" s="1">
        <v>37222</v>
      </c>
      <c r="B2951">
        <v>218.61</v>
      </c>
      <c r="C2951">
        <v>13602.9</v>
      </c>
      <c r="D2951">
        <v>1210.3900000000001</v>
      </c>
      <c r="E2951">
        <v>925.89</v>
      </c>
      <c r="F2951">
        <v>5860.44</v>
      </c>
    </row>
    <row r="2952" spans="1:6" x14ac:dyDescent="0.25">
      <c r="A2952" s="1">
        <v>37223</v>
      </c>
      <c r="B2952">
        <v>211.98</v>
      </c>
      <c r="C2952">
        <v>13019.2</v>
      </c>
      <c r="D2952">
        <v>1188.6300000000001</v>
      </c>
      <c r="E2952">
        <v>921.34</v>
      </c>
      <c r="F2952">
        <v>5848.21</v>
      </c>
    </row>
    <row r="2953" spans="1:6" x14ac:dyDescent="0.25">
      <c r="A2953" s="1">
        <v>37224</v>
      </c>
      <c r="B2953">
        <v>200.86</v>
      </c>
      <c r="C2953">
        <v>12736.4</v>
      </c>
      <c r="D2953">
        <v>1187.8599999999999</v>
      </c>
      <c r="E2953">
        <v>924.64</v>
      </c>
      <c r="F2953">
        <v>5841.34</v>
      </c>
    </row>
    <row r="2954" spans="1:6" x14ac:dyDescent="0.25">
      <c r="A2954" s="1">
        <v>37225</v>
      </c>
      <c r="B2954">
        <v>202.45</v>
      </c>
      <c r="C2954">
        <v>12931.7</v>
      </c>
      <c r="D2954">
        <v>1192.07</v>
      </c>
      <c r="E2954">
        <v>929.24</v>
      </c>
      <c r="F2954">
        <v>5832.83</v>
      </c>
    </row>
    <row r="2955" spans="1:6" x14ac:dyDescent="0.25">
      <c r="A2955" s="1">
        <v>37228</v>
      </c>
      <c r="B2955">
        <v>214.75</v>
      </c>
      <c r="C2955">
        <v>13336</v>
      </c>
      <c r="D2955">
        <v>1184.83</v>
      </c>
      <c r="E2955">
        <v>925.97</v>
      </c>
      <c r="F2955">
        <v>5870.93</v>
      </c>
    </row>
    <row r="2956" spans="1:6" x14ac:dyDescent="0.25">
      <c r="A2956" s="1">
        <v>37229</v>
      </c>
      <c r="B2956">
        <v>212.16</v>
      </c>
      <c r="C2956">
        <v>13146.6</v>
      </c>
      <c r="D2956">
        <v>1186.0999999999999</v>
      </c>
      <c r="E2956">
        <v>925.5</v>
      </c>
      <c r="F2956">
        <v>5931.43</v>
      </c>
    </row>
    <row r="2957" spans="1:6" x14ac:dyDescent="0.25">
      <c r="A2957" s="1">
        <v>37230</v>
      </c>
      <c r="B2957">
        <v>229.18</v>
      </c>
      <c r="C2957">
        <v>13382.1</v>
      </c>
      <c r="D2957">
        <v>1197.72</v>
      </c>
      <c r="E2957">
        <v>929.7</v>
      </c>
      <c r="F2957">
        <v>6099.28</v>
      </c>
    </row>
    <row r="2958" spans="1:6" x14ac:dyDescent="0.25">
      <c r="A2958" s="1">
        <v>37231</v>
      </c>
      <c r="B2958">
        <v>253.45</v>
      </c>
      <c r="C2958">
        <v>13539</v>
      </c>
      <c r="D2958">
        <v>1192</v>
      </c>
      <c r="E2958">
        <v>942.99</v>
      </c>
      <c r="F2958">
        <v>6101.72</v>
      </c>
    </row>
    <row r="2959" spans="1:6" x14ac:dyDescent="0.25">
      <c r="A2959" s="1">
        <v>37232</v>
      </c>
      <c r="B2959">
        <v>254.42</v>
      </c>
      <c r="C2959">
        <v>13298.7</v>
      </c>
      <c r="D2959">
        <v>1195.6099999999999</v>
      </c>
      <c r="E2959">
        <v>939.84</v>
      </c>
      <c r="F2959">
        <v>6141.19</v>
      </c>
    </row>
    <row r="2960" spans="1:6" x14ac:dyDescent="0.25">
      <c r="A2960" s="1">
        <v>37235</v>
      </c>
      <c r="B2960">
        <v>235.12</v>
      </c>
      <c r="C2960">
        <v>13446.2</v>
      </c>
      <c r="D2960">
        <v>1191.43</v>
      </c>
      <c r="E2960">
        <v>936.22</v>
      </c>
      <c r="F2960">
        <v>6126.38</v>
      </c>
    </row>
    <row r="2961" spans="1:6" x14ac:dyDescent="0.25">
      <c r="A2961" s="1">
        <v>37236</v>
      </c>
      <c r="B2961">
        <v>239.32</v>
      </c>
      <c r="C2961">
        <v>13348.1</v>
      </c>
      <c r="D2961">
        <v>1191.18</v>
      </c>
      <c r="E2961">
        <v>944.81</v>
      </c>
      <c r="F2961">
        <v>6150.26</v>
      </c>
    </row>
    <row r="2962" spans="1:6" x14ac:dyDescent="0.25">
      <c r="A2962" s="1">
        <v>37237</v>
      </c>
      <c r="B2962">
        <v>241.37</v>
      </c>
      <c r="C2962">
        <v>13562.9</v>
      </c>
      <c r="D2962">
        <v>1178.22</v>
      </c>
      <c r="E2962">
        <v>950.16</v>
      </c>
      <c r="F2962">
        <v>6150.26</v>
      </c>
    </row>
    <row r="2963" spans="1:6" x14ac:dyDescent="0.25">
      <c r="A2963" s="1">
        <v>37238</v>
      </c>
      <c r="B2963">
        <v>251.98</v>
      </c>
      <c r="C2963">
        <v>13148.4</v>
      </c>
      <c r="D2963">
        <v>1180.21</v>
      </c>
      <c r="E2963">
        <v>953.14</v>
      </c>
      <c r="F2963">
        <v>6075.06</v>
      </c>
    </row>
    <row r="2964" spans="1:6" x14ac:dyDescent="0.25">
      <c r="A2964" s="1">
        <v>37239</v>
      </c>
      <c r="B2964">
        <v>252.67</v>
      </c>
      <c r="C2964">
        <v>12959.2</v>
      </c>
      <c r="D2964">
        <v>1189</v>
      </c>
      <c r="E2964">
        <v>952.4</v>
      </c>
      <c r="F2964">
        <v>6139.07</v>
      </c>
    </row>
    <row r="2965" spans="1:6" x14ac:dyDescent="0.25">
      <c r="A2965" s="1">
        <v>37242</v>
      </c>
      <c r="B2965">
        <v>256.57</v>
      </c>
      <c r="C2965">
        <v>12912.1</v>
      </c>
      <c r="D2965">
        <v>1188.8499999999999</v>
      </c>
      <c r="E2965">
        <v>953.82</v>
      </c>
      <c r="F2965">
        <v>6271.49</v>
      </c>
    </row>
    <row r="2966" spans="1:6" x14ac:dyDescent="0.25">
      <c r="A2966" s="1">
        <v>37243</v>
      </c>
      <c r="B2966">
        <v>253.44</v>
      </c>
      <c r="C2966">
        <v>13397.4</v>
      </c>
      <c r="D2966">
        <v>1195.72</v>
      </c>
      <c r="E2966">
        <v>964.46</v>
      </c>
      <c r="F2966">
        <v>6268.97</v>
      </c>
    </row>
    <row r="2967" spans="1:6" x14ac:dyDescent="0.25">
      <c r="A2967" s="1">
        <v>37244</v>
      </c>
      <c r="B2967">
        <v>272.76</v>
      </c>
      <c r="C2967">
        <v>13290</v>
      </c>
      <c r="D2967">
        <v>1193.18</v>
      </c>
      <c r="E2967">
        <v>969.61</v>
      </c>
      <c r="F2967">
        <v>6250.74</v>
      </c>
    </row>
    <row r="2968" spans="1:6" x14ac:dyDescent="0.25">
      <c r="A2968" s="1">
        <v>37245</v>
      </c>
      <c r="B2968">
        <v>320.45999999999998</v>
      </c>
      <c r="C2968">
        <v>12918.1</v>
      </c>
      <c r="D2968">
        <v>1175.75</v>
      </c>
      <c r="E2968">
        <v>981.9</v>
      </c>
      <c r="F2968">
        <v>6263.29</v>
      </c>
    </row>
    <row r="2969" spans="1:6" x14ac:dyDescent="0.25">
      <c r="A2969" s="1">
        <v>37246</v>
      </c>
      <c r="B2969">
        <v>320.45999999999998</v>
      </c>
      <c r="C2969">
        <v>13368.5</v>
      </c>
      <c r="D2969">
        <v>1187.53</v>
      </c>
      <c r="E2969">
        <v>982.59</v>
      </c>
      <c r="F2969">
        <v>6380.6</v>
      </c>
    </row>
    <row r="2970" spans="1:6" x14ac:dyDescent="0.25">
      <c r="A2970" s="1">
        <v>37249</v>
      </c>
      <c r="B2970">
        <v>320.45999999999998</v>
      </c>
      <c r="C2970">
        <v>13368.5</v>
      </c>
      <c r="D2970">
        <v>1190.3</v>
      </c>
      <c r="E2970">
        <v>979.69</v>
      </c>
      <c r="F2970">
        <v>6374.49</v>
      </c>
    </row>
    <row r="2971" spans="1:6" x14ac:dyDescent="0.25">
      <c r="A2971" s="1">
        <v>37250</v>
      </c>
      <c r="B2971">
        <v>320.45999999999998</v>
      </c>
      <c r="C2971">
        <v>13368.5</v>
      </c>
      <c r="D2971">
        <v>1190.3</v>
      </c>
      <c r="E2971">
        <v>979.69</v>
      </c>
      <c r="F2971">
        <v>6374.49</v>
      </c>
    </row>
    <row r="2972" spans="1:6" x14ac:dyDescent="0.25">
      <c r="A2972" s="1">
        <v>37251</v>
      </c>
      <c r="B2972">
        <v>320.45999999999998</v>
      </c>
      <c r="C2972">
        <v>13358.4</v>
      </c>
      <c r="D2972">
        <v>1186.3699999999999</v>
      </c>
      <c r="E2972">
        <v>977.96</v>
      </c>
      <c r="F2972">
        <v>6371.84</v>
      </c>
    </row>
    <row r="2973" spans="1:6" x14ac:dyDescent="0.25">
      <c r="A2973" s="1">
        <v>37252</v>
      </c>
      <c r="B2973">
        <v>320.45999999999998</v>
      </c>
      <c r="C2973">
        <v>13757</v>
      </c>
      <c r="D2973">
        <v>1187.3</v>
      </c>
      <c r="E2973">
        <v>979.73</v>
      </c>
      <c r="F2973">
        <v>6419.19</v>
      </c>
    </row>
    <row r="2974" spans="1:6" x14ac:dyDescent="0.25">
      <c r="A2974" s="1">
        <v>37253</v>
      </c>
      <c r="B2974">
        <v>295.39</v>
      </c>
      <c r="C2974">
        <v>13577.6</v>
      </c>
      <c r="D2974">
        <v>1183.1199999999999</v>
      </c>
      <c r="E2974">
        <v>1070.8699999999999</v>
      </c>
      <c r="F2974">
        <v>6467.09</v>
      </c>
    </row>
    <row r="2975" spans="1:6" x14ac:dyDescent="0.25">
      <c r="A2975" s="1">
        <v>37256</v>
      </c>
      <c r="B2975">
        <v>295.39</v>
      </c>
      <c r="C2975">
        <v>13577.6</v>
      </c>
      <c r="D2975">
        <v>1183.1199999999999</v>
      </c>
      <c r="E2975">
        <v>1070.8699999999999</v>
      </c>
      <c r="F2975">
        <v>6372.28</v>
      </c>
    </row>
    <row r="2976" spans="1:6" x14ac:dyDescent="0.25">
      <c r="A2976" s="1">
        <v>37257</v>
      </c>
      <c r="B2976">
        <v>295.39</v>
      </c>
      <c r="C2976">
        <v>13577.6</v>
      </c>
      <c r="D2976">
        <v>1183.1199999999999</v>
      </c>
      <c r="E2976">
        <v>1070.8699999999999</v>
      </c>
      <c r="F2976">
        <v>6372.28</v>
      </c>
    </row>
    <row r="2977" spans="1:6" x14ac:dyDescent="0.25">
      <c r="A2977" s="1">
        <v>37258</v>
      </c>
      <c r="B2977">
        <v>323.69</v>
      </c>
      <c r="C2977">
        <v>13872.1</v>
      </c>
      <c r="D2977">
        <v>1185.76</v>
      </c>
      <c r="E2977">
        <v>1040.81</v>
      </c>
      <c r="F2977">
        <v>6410.05</v>
      </c>
    </row>
    <row r="2978" spans="1:6" x14ac:dyDescent="0.25">
      <c r="A2978" s="1">
        <v>37259</v>
      </c>
      <c r="B2978">
        <v>340.6</v>
      </c>
      <c r="C2978">
        <v>14265.3</v>
      </c>
      <c r="D2978">
        <v>1195.8900000000001</v>
      </c>
      <c r="E2978">
        <v>1050.1600000000001</v>
      </c>
      <c r="F2978">
        <v>6603.75</v>
      </c>
    </row>
    <row r="2979" spans="1:6" x14ac:dyDescent="0.25">
      <c r="A2979" s="1">
        <v>37260</v>
      </c>
      <c r="B2979">
        <v>343.22</v>
      </c>
      <c r="C2979">
        <v>14331.9</v>
      </c>
      <c r="D2979">
        <v>1203.4000000000001</v>
      </c>
      <c r="E2979">
        <v>1051.6500000000001</v>
      </c>
      <c r="F2979">
        <v>6612.08</v>
      </c>
    </row>
    <row r="2980" spans="1:6" x14ac:dyDescent="0.25">
      <c r="A2980" s="1">
        <v>37263</v>
      </c>
      <c r="B2980">
        <v>343.22</v>
      </c>
      <c r="C2980">
        <v>14378.6</v>
      </c>
      <c r="D2980">
        <v>1188.8599999999999</v>
      </c>
      <c r="E2980">
        <v>1051.6500000000001</v>
      </c>
      <c r="F2980">
        <v>6565.44</v>
      </c>
    </row>
    <row r="2981" spans="1:6" x14ac:dyDescent="0.25">
      <c r="A2981" s="1">
        <v>37264</v>
      </c>
      <c r="B2981">
        <v>343.22</v>
      </c>
      <c r="C2981">
        <v>14167.6</v>
      </c>
      <c r="D2981">
        <v>1168.02</v>
      </c>
      <c r="E2981">
        <v>1057.03</v>
      </c>
      <c r="F2981">
        <v>6641.14</v>
      </c>
    </row>
    <row r="2982" spans="1:6" x14ac:dyDescent="0.25">
      <c r="A2982" s="1">
        <v>37265</v>
      </c>
      <c r="B2982">
        <v>343.22</v>
      </c>
      <c r="C2982">
        <v>14020.8</v>
      </c>
      <c r="D2982">
        <v>1148.1199999999999</v>
      </c>
      <c r="E2982">
        <v>1074.68</v>
      </c>
      <c r="F2982">
        <v>6560.58</v>
      </c>
    </row>
    <row r="2983" spans="1:6" x14ac:dyDescent="0.25">
      <c r="A2983" s="1">
        <v>37266</v>
      </c>
      <c r="B2983">
        <v>343.22</v>
      </c>
      <c r="C2983">
        <v>13570.2</v>
      </c>
      <c r="D2983">
        <v>1152.02</v>
      </c>
      <c r="E2983">
        <v>1071</v>
      </c>
      <c r="F2983">
        <v>6453.01</v>
      </c>
    </row>
    <row r="2984" spans="1:6" x14ac:dyDescent="0.25">
      <c r="A2984" s="1">
        <v>37267</v>
      </c>
      <c r="B2984">
        <v>343.22</v>
      </c>
      <c r="C2984">
        <v>13587.5</v>
      </c>
      <c r="D2984">
        <v>1154.0899999999999</v>
      </c>
      <c r="E2984">
        <v>1070.6400000000001</v>
      </c>
      <c r="F2984">
        <v>6420.15</v>
      </c>
    </row>
    <row r="2985" spans="1:6" x14ac:dyDescent="0.25">
      <c r="A2985" s="1">
        <v>37270</v>
      </c>
      <c r="B2985">
        <v>343.22</v>
      </c>
      <c r="C2985">
        <v>13121.7</v>
      </c>
      <c r="D2985">
        <v>1140.32</v>
      </c>
      <c r="E2985">
        <v>1067.18</v>
      </c>
      <c r="F2985">
        <v>6388.27</v>
      </c>
    </row>
    <row r="2986" spans="1:6" x14ac:dyDescent="0.25">
      <c r="A2986" s="1">
        <v>37271</v>
      </c>
      <c r="B2986">
        <v>343.22</v>
      </c>
      <c r="C2986">
        <v>13010.5</v>
      </c>
      <c r="D2986">
        <v>1140.78</v>
      </c>
      <c r="E2986">
        <v>1074.25</v>
      </c>
      <c r="F2986">
        <v>6573.19</v>
      </c>
    </row>
    <row r="2987" spans="1:6" x14ac:dyDescent="0.25">
      <c r="A2987" s="1">
        <v>37272</v>
      </c>
      <c r="B2987">
        <v>343.22</v>
      </c>
      <c r="C2987">
        <v>13083.7</v>
      </c>
      <c r="D2987">
        <v>1137.8900000000001</v>
      </c>
      <c r="E2987">
        <v>1089.1099999999999</v>
      </c>
      <c r="F2987">
        <v>6579.35</v>
      </c>
    </row>
    <row r="2988" spans="1:6" x14ac:dyDescent="0.25">
      <c r="A2988" s="1">
        <v>37273</v>
      </c>
      <c r="B2988">
        <v>371.2</v>
      </c>
      <c r="C2988">
        <v>13336.7</v>
      </c>
      <c r="D2988">
        <v>1145.32</v>
      </c>
      <c r="E2988">
        <v>1108.6500000000001</v>
      </c>
      <c r="F2988">
        <v>6604.66</v>
      </c>
    </row>
    <row r="2989" spans="1:6" x14ac:dyDescent="0.25">
      <c r="A2989" s="1">
        <v>37274</v>
      </c>
      <c r="B2989">
        <v>414.86</v>
      </c>
      <c r="C2989">
        <v>13372.7</v>
      </c>
      <c r="D2989">
        <v>1142.21</v>
      </c>
      <c r="E2989">
        <v>1127.3699999999999</v>
      </c>
      <c r="F2989">
        <v>6600.73</v>
      </c>
    </row>
    <row r="2990" spans="1:6" x14ac:dyDescent="0.25">
      <c r="A2990" s="1">
        <v>37277</v>
      </c>
      <c r="B2990">
        <v>470.55</v>
      </c>
      <c r="C2990">
        <v>13154.6</v>
      </c>
      <c r="D2990">
        <v>1143.54</v>
      </c>
      <c r="E2990">
        <v>1151.03</v>
      </c>
      <c r="F2990">
        <v>6607.8</v>
      </c>
    </row>
    <row r="2991" spans="1:6" x14ac:dyDescent="0.25">
      <c r="A2991" s="1">
        <v>37278</v>
      </c>
      <c r="B2991">
        <v>445.88</v>
      </c>
      <c r="C2991">
        <v>13003.9</v>
      </c>
      <c r="D2991">
        <v>1143.79</v>
      </c>
      <c r="E2991">
        <v>1162.1099999999999</v>
      </c>
      <c r="F2991">
        <v>6590.04</v>
      </c>
    </row>
    <row r="2992" spans="1:6" x14ac:dyDescent="0.25">
      <c r="A2992" s="1">
        <v>37279</v>
      </c>
      <c r="B2992">
        <v>438.89</v>
      </c>
      <c r="C2992">
        <v>13232.1</v>
      </c>
      <c r="D2992">
        <v>1143.6199999999999</v>
      </c>
      <c r="E2992">
        <v>1166.23</v>
      </c>
      <c r="F2992">
        <v>6782.78</v>
      </c>
    </row>
    <row r="2993" spans="1:7" x14ac:dyDescent="0.25">
      <c r="A2993" s="1">
        <v>37280</v>
      </c>
      <c r="B2993">
        <v>409.45</v>
      </c>
      <c r="C2993">
        <v>13162.3</v>
      </c>
      <c r="D2993">
        <v>1157.67</v>
      </c>
      <c r="E2993">
        <v>1170.1500000000001</v>
      </c>
      <c r="F2993">
        <v>6768.3</v>
      </c>
    </row>
    <row r="2994" spans="1:7" x14ac:dyDescent="0.25">
      <c r="A2994" s="1">
        <v>37281</v>
      </c>
      <c r="B2994">
        <v>406.5</v>
      </c>
      <c r="C2994">
        <v>13162.3</v>
      </c>
      <c r="D2994">
        <v>1154.9000000000001</v>
      </c>
      <c r="E2994">
        <v>1166.95</v>
      </c>
      <c r="F2994">
        <v>6831.43</v>
      </c>
    </row>
    <row r="2995" spans="1:7" x14ac:dyDescent="0.25">
      <c r="A2995" s="1">
        <v>37284</v>
      </c>
      <c r="B2995">
        <v>419.04</v>
      </c>
      <c r="C2995">
        <v>13001.9</v>
      </c>
      <c r="D2995">
        <v>1152.1099999999999</v>
      </c>
      <c r="E2995">
        <v>1149.78</v>
      </c>
      <c r="F2995">
        <v>6872.44</v>
      </c>
    </row>
    <row r="2996" spans="1:7" x14ac:dyDescent="0.25">
      <c r="A2996" s="1">
        <v>37285</v>
      </c>
      <c r="B2996">
        <v>425.1</v>
      </c>
      <c r="C2996">
        <v>12501.1</v>
      </c>
      <c r="D2996">
        <v>1155.07</v>
      </c>
      <c r="E2996">
        <v>1133.44</v>
      </c>
      <c r="F2996">
        <v>6793.38</v>
      </c>
    </row>
    <row r="2997" spans="1:7" x14ac:dyDescent="0.25">
      <c r="A2997" s="1">
        <v>37286</v>
      </c>
      <c r="B2997">
        <v>454.26</v>
      </c>
      <c r="C2997">
        <v>12532.3</v>
      </c>
      <c r="D2997">
        <v>1149.22</v>
      </c>
      <c r="E2997">
        <v>1143.03</v>
      </c>
      <c r="F2997">
        <v>6750.8</v>
      </c>
    </row>
    <row r="2998" spans="1:7" x14ac:dyDescent="0.25">
      <c r="A2998" s="1">
        <v>37287</v>
      </c>
      <c r="B2998">
        <v>439.2</v>
      </c>
      <c r="C2998">
        <v>12721.5</v>
      </c>
      <c r="D2998">
        <v>1153.01</v>
      </c>
      <c r="E2998">
        <v>1159.68</v>
      </c>
      <c r="F2998">
        <v>6927.87</v>
      </c>
    </row>
    <row r="2999" spans="1:7" x14ac:dyDescent="0.25">
      <c r="A2999" s="1">
        <v>37288</v>
      </c>
      <c r="B2999">
        <v>444.92</v>
      </c>
      <c r="C2999">
        <v>12658.7</v>
      </c>
      <c r="D2999">
        <v>1156.75</v>
      </c>
      <c r="E2999">
        <v>1154.82</v>
      </c>
      <c r="F2999">
        <v>6901.81</v>
      </c>
    </row>
    <row r="3000" spans="1:7" x14ac:dyDescent="0.25">
      <c r="A3000" s="1">
        <v>37291</v>
      </c>
      <c r="B3000">
        <v>444.92</v>
      </c>
      <c r="C3000">
        <v>12512.5</v>
      </c>
      <c r="D3000">
        <v>1150.74</v>
      </c>
      <c r="E3000">
        <v>1142</v>
      </c>
      <c r="F3000">
        <v>6865.13</v>
      </c>
    </row>
    <row r="3001" spans="1:7" x14ac:dyDescent="0.25">
      <c r="A3001" s="1">
        <v>37292</v>
      </c>
      <c r="B3001">
        <v>444.92</v>
      </c>
      <c r="C3001">
        <v>12747.5</v>
      </c>
      <c r="D3001">
        <v>1136.8800000000001</v>
      </c>
      <c r="E3001">
        <v>1128.17</v>
      </c>
      <c r="F3001">
        <v>6865.13</v>
      </c>
    </row>
    <row r="3002" spans="1:7" x14ac:dyDescent="0.25">
      <c r="A3002" s="1">
        <v>37293</v>
      </c>
      <c r="B3002">
        <v>471.34</v>
      </c>
      <c r="C3002">
        <v>12751</v>
      </c>
      <c r="D3002">
        <v>1133.06</v>
      </c>
      <c r="E3002">
        <v>1128.8399999999999</v>
      </c>
      <c r="F3002">
        <v>6786.74</v>
      </c>
      <c r="G3002">
        <v>1254.78</v>
      </c>
    </row>
    <row r="3003" spans="1:7" x14ac:dyDescent="0.25">
      <c r="A3003" s="1">
        <v>37294</v>
      </c>
      <c r="B3003">
        <v>459.05</v>
      </c>
      <c r="C3003">
        <v>12683.7</v>
      </c>
      <c r="D3003">
        <v>1132.4100000000001</v>
      </c>
      <c r="E3003">
        <v>1112.4000000000001</v>
      </c>
      <c r="F3003">
        <v>6780.94</v>
      </c>
      <c r="G3003">
        <v>1260.8599999999999</v>
      </c>
    </row>
    <row r="3004" spans="1:7" x14ac:dyDescent="0.25">
      <c r="A3004" s="1">
        <v>37295</v>
      </c>
      <c r="B3004">
        <v>457.54</v>
      </c>
      <c r="C3004">
        <v>12597.9</v>
      </c>
      <c r="D3004">
        <v>1129.74</v>
      </c>
      <c r="E3004">
        <v>1125.52</v>
      </c>
      <c r="F3004">
        <v>6681.45</v>
      </c>
      <c r="G3004">
        <v>1265.6199999999999</v>
      </c>
    </row>
    <row r="3005" spans="1:7" x14ac:dyDescent="0.25">
      <c r="A3005" s="1">
        <v>37298</v>
      </c>
      <c r="B3005">
        <v>408.69</v>
      </c>
      <c r="C3005">
        <v>12597.9</v>
      </c>
      <c r="D3005">
        <v>1124.49</v>
      </c>
      <c r="E3005">
        <v>1133.46</v>
      </c>
      <c r="F3005">
        <v>6589.84</v>
      </c>
      <c r="G3005">
        <v>1263.4000000000001</v>
      </c>
    </row>
    <row r="3006" spans="1:7" x14ac:dyDescent="0.25">
      <c r="A3006" s="1">
        <v>37299</v>
      </c>
      <c r="B3006">
        <v>374.47</v>
      </c>
      <c r="C3006">
        <v>12597.9</v>
      </c>
      <c r="D3006">
        <v>1127.82</v>
      </c>
      <c r="E3006">
        <v>1133.28</v>
      </c>
      <c r="F3006">
        <v>6673.36</v>
      </c>
      <c r="G3006">
        <v>1263.5999999999999</v>
      </c>
    </row>
    <row r="3007" spans="1:7" x14ac:dyDescent="0.25">
      <c r="A3007" s="1">
        <v>37300</v>
      </c>
      <c r="B3007">
        <v>385.24</v>
      </c>
      <c r="C3007">
        <v>12960.7</v>
      </c>
      <c r="D3007">
        <v>1138.49</v>
      </c>
      <c r="E3007">
        <v>1123.78</v>
      </c>
      <c r="F3007">
        <v>6715.55</v>
      </c>
      <c r="G3007">
        <v>1264.6199999999999</v>
      </c>
    </row>
    <row r="3008" spans="1:7" x14ac:dyDescent="0.25">
      <c r="A3008" s="1">
        <v>37301</v>
      </c>
      <c r="B3008">
        <v>375.42</v>
      </c>
      <c r="C3008">
        <v>13245.1</v>
      </c>
      <c r="D3008">
        <v>1142.23</v>
      </c>
      <c r="E3008">
        <v>1131.8900000000001</v>
      </c>
      <c r="F3008">
        <v>6717.61</v>
      </c>
      <c r="G3008">
        <v>1268.28</v>
      </c>
    </row>
    <row r="3009" spans="1:7" x14ac:dyDescent="0.25">
      <c r="A3009" s="1">
        <v>37302</v>
      </c>
      <c r="B3009">
        <v>376.15</v>
      </c>
      <c r="C3009">
        <v>13229.5</v>
      </c>
      <c r="D3009">
        <v>1144.08</v>
      </c>
      <c r="E3009">
        <v>1122.27</v>
      </c>
      <c r="F3009">
        <v>6697.67</v>
      </c>
      <c r="G3009">
        <v>1272.17</v>
      </c>
    </row>
    <row r="3010" spans="1:7" x14ac:dyDescent="0.25">
      <c r="A3010" s="1">
        <v>37305</v>
      </c>
      <c r="B3010">
        <v>390.52</v>
      </c>
      <c r="C3010">
        <v>13121.7</v>
      </c>
      <c r="D3010">
        <v>1145.43</v>
      </c>
      <c r="E3010">
        <v>1111.79</v>
      </c>
      <c r="F3010">
        <v>6679.71</v>
      </c>
      <c r="G3010">
        <v>1275.81</v>
      </c>
    </row>
    <row r="3011" spans="1:7" x14ac:dyDescent="0.25">
      <c r="A3011" s="1">
        <v>37306</v>
      </c>
      <c r="B3011">
        <v>395.49</v>
      </c>
      <c r="C3011">
        <v>12991.5</v>
      </c>
      <c r="D3011">
        <v>1133.3800000000001</v>
      </c>
      <c r="E3011">
        <v>1087.96</v>
      </c>
      <c r="F3011">
        <v>6609.3</v>
      </c>
      <c r="G3011">
        <v>1272.3599999999999</v>
      </c>
    </row>
    <row r="3012" spans="1:7" x14ac:dyDescent="0.25">
      <c r="A3012" s="1">
        <v>37307</v>
      </c>
      <c r="B3012">
        <v>388.89</v>
      </c>
      <c r="C3012">
        <v>13302.8</v>
      </c>
      <c r="D3012">
        <v>1122.18</v>
      </c>
      <c r="E3012">
        <v>1076.49</v>
      </c>
      <c r="F3012">
        <v>6583.99</v>
      </c>
      <c r="G3012">
        <v>1270.46</v>
      </c>
    </row>
    <row r="3013" spans="1:7" x14ac:dyDescent="0.25">
      <c r="A3013" s="1">
        <v>37308</v>
      </c>
      <c r="B3013">
        <v>370.31</v>
      </c>
      <c r="C3013">
        <v>13530.2</v>
      </c>
      <c r="D3013">
        <v>1127.72</v>
      </c>
      <c r="E3013">
        <v>1045.8800000000001</v>
      </c>
      <c r="F3013">
        <v>6533.64</v>
      </c>
      <c r="G3013">
        <v>1266.1300000000001</v>
      </c>
    </row>
    <row r="3014" spans="1:7" x14ac:dyDescent="0.25">
      <c r="A3014" s="1">
        <v>37309</v>
      </c>
      <c r="B3014">
        <v>367.94</v>
      </c>
      <c r="C3014">
        <v>13562</v>
      </c>
      <c r="D3014">
        <v>1125.56</v>
      </c>
      <c r="E3014">
        <v>1051.21</v>
      </c>
      <c r="F3014">
        <v>6473.12</v>
      </c>
      <c r="G3014">
        <v>1263.48</v>
      </c>
    </row>
    <row r="3015" spans="1:7" x14ac:dyDescent="0.25">
      <c r="A3015" s="1">
        <v>37312</v>
      </c>
      <c r="B3015">
        <v>381.23</v>
      </c>
      <c r="C3015">
        <v>13977.6</v>
      </c>
      <c r="D3015">
        <v>1136.0999999999999</v>
      </c>
      <c r="E3015">
        <v>1071.7</v>
      </c>
      <c r="F3015">
        <v>6562.94</v>
      </c>
      <c r="G3015">
        <v>1269.31</v>
      </c>
    </row>
    <row r="3016" spans="1:7" x14ac:dyDescent="0.25">
      <c r="A3016" s="1">
        <v>37313</v>
      </c>
      <c r="B3016">
        <v>373.57</v>
      </c>
      <c r="C3016">
        <v>13963.6</v>
      </c>
      <c r="D3016">
        <v>1137.8499999999999</v>
      </c>
      <c r="E3016">
        <v>1079.45</v>
      </c>
      <c r="F3016">
        <v>6637.96</v>
      </c>
      <c r="G3016">
        <v>1279.56</v>
      </c>
    </row>
    <row r="3017" spans="1:7" x14ac:dyDescent="0.25">
      <c r="A3017" s="1">
        <v>37314</v>
      </c>
      <c r="B3017">
        <v>379.94</v>
      </c>
      <c r="C3017">
        <v>14212.1</v>
      </c>
      <c r="D3017">
        <v>1138.3699999999999</v>
      </c>
      <c r="E3017">
        <v>1087.75</v>
      </c>
      <c r="F3017">
        <v>6795.9</v>
      </c>
      <c r="G3017">
        <v>1284.99</v>
      </c>
    </row>
    <row r="3018" spans="1:7" x14ac:dyDescent="0.25">
      <c r="A3018" s="1">
        <v>37315</v>
      </c>
      <c r="B3018">
        <v>398.25</v>
      </c>
      <c r="C3018">
        <v>14033.3</v>
      </c>
      <c r="D3018">
        <v>1144.3900000000001</v>
      </c>
      <c r="E3018">
        <v>1080.69</v>
      </c>
      <c r="F3018">
        <v>6734.44</v>
      </c>
      <c r="G3018">
        <v>1285.52</v>
      </c>
    </row>
    <row r="3019" spans="1:7" x14ac:dyDescent="0.25">
      <c r="A3019" s="1">
        <v>37316</v>
      </c>
      <c r="B3019">
        <v>405.87</v>
      </c>
      <c r="C3019">
        <v>14414</v>
      </c>
      <c r="D3019">
        <v>1156.75</v>
      </c>
      <c r="E3019">
        <v>1074.48</v>
      </c>
      <c r="F3019">
        <v>6898</v>
      </c>
      <c r="G3019">
        <v>1292.04</v>
      </c>
    </row>
    <row r="3020" spans="1:7" x14ac:dyDescent="0.25">
      <c r="A3020" s="1">
        <v>37319</v>
      </c>
      <c r="B3020">
        <v>371.49</v>
      </c>
      <c r="C3020">
        <v>14471.2</v>
      </c>
      <c r="D3020">
        <v>1179.8699999999999</v>
      </c>
      <c r="E3020">
        <v>1078.52</v>
      </c>
      <c r="F3020">
        <v>7029.6</v>
      </c>
      <c r="G3020">
        <v>1309.55</v>
      </c>
    </row>
    <row r="3021" spans="1:7" x14ac:dyDescent="0.25">
      <c r="A3021" s="1">
        <v>37320</v>
      </c>
      <c r="B3021">
        <v>370.75</v>
      </c>
      <c r="C3021">
        <v>14011.4</v>
      </c>
      <c r="D3021">
        <v>1179.48</v>
      </c>
      <c r="E3021">
        <v>1077.24</v>
      </c>
      <c r="F3021">
        <v>7053.54</v>
      </c>
      <c r="G3021">
        <v>1295.96</v>
      </c>
    </row>
    <row r="3022" spans="1:7" x14ac:dyDescent="0.25">
      <c r="A3022" s="1">
        <v>37321</v>
      </c>
      <c r="B3022">
        <v>382.92</v>
      </c>
      <c r="C3022">
        <v>13838.7</v>
      </c>
      <c r="D3022">
        <v>1190.3499999999999</v>
      </c>
      <c r="E3022">
        <v>1077.8399999999999</v>
      </c>
      <c r="F3022">
        <v>7154.14</v>
      </c>
      <c r="G3022">
        <v>1302.8900000000001</v>
      </c>
    </row>
    <row r="3023" spans="1:7" x14ac:dyDescent="0.25">
      <c r="A3023" s="1">
        <v>37322</v>
      </c>
      <c r="B3023">
        <v>377.36</v>
      </c>
      <c r="C3023">
        <v>13726</v>
      </c>
      <c r="D3023">
        <v>1201.26</v>
      </c>
      <c r="E3023">
        <v>1087.6600000000001</v>
      </c>
      <c r="F3023">
        <v>7061</v>
      </c>
      <c r="G3023">
        <v>1307.31</v>
      </c>
    </row>
    <row r="3024" spans="1:7" x14ac:dyDescent="0.25">
      <c r="A3024" s="1">
        <v>37323</v>
      </c>
      <c r="B3024">
        <v>389.62</v>
      </c>
      <c r="C3024">
        <v>13961.9</v>
      </c>
      <c r="D3024">
        <v>1203.01</v>
      </c>
      <c r="E3024">
        <v>1088.43</v>
      </c>
      <c r="F3024">
        <v>7192.22</v>
      </c>
      <c r="G3024">
        <v>1305.55</v>
      </c>
    </row>
    <row r="3025" spans="1:7" x14ac:dyDescent="0.25">
      <c r="A3025" s="1">
        <v>37326</v>
      </c>
      <c r="B3025">
        <v>397.99</v>
      </c>
      <c r="C3025">
        <v>13695.8</v>
      </c>
      <c r="D3025">
        <v>1191.69</v>
      </c>
      <c r="E3025">
        <v>1094.8499999999999</v>
      </c>
      <c r="F3025">
        <v>7161.4</v>
      </c>
      <c r="G3025">
        <v>1298.3399999999999</v>
      </c>
    </row>
    <row r="3026" spans="1:7" x14ac:dyDescent="0.25">
      <c r="A3026" s="1">
        <v>37327</v>
      </c>
      <c r="B3026">
        <v>408.49</v>
      </c>
      <c r="C3026">
        <v>14181.4</v>
      </c>
      <c r="D3026">
        <v>1181.3699999999999</v>
      </c>
      <c r="E3026">
        <v>1126.53</v>
      </c>
      <c r="F3026">
        <v>7278.06</v>
      </c>
      <c r="G3026">
        <v>1285.43</v>
      </c>
    </row>
    <row r="3027" spans="1:7" x14ac:dyDescent="0.25">
      <c r="A3027" s="1">
        <v>37328</v>
      </c>
      <c r="B3027">
        <v>403.05</v>
      </c>
      <c r="C3027">
        <v>14244.2</v>
      </c>
      <c r="D3027">
        <v>1185.74</v>
      </c>
      <c r="E3027">
        <v>1117.6300000000001</v>
      </c>
      <c r="F3027">
        <v>7218.51</v>
      </c>
      <c r="G3027">
        <v>1296.5</v>
      </c>
    </row>
    <row r="3028" spans="1:7" x14ac:dyDescent="0.25">
      <c r="A3028" s="1">
        <v>37329</v>
      </c>
      <c r="B3028">
        <v>389.25</v>
      </c>
      <c r="C3028">
        <v>14117.3</v>
      </c>
      <c r="D3028">
        <v>1181.32</v>
      </c>
      <c r="E3028">
        <v>1130.73</v>
      </c>
      <c r="F3028">
        <v>7188.77</v>
      </c>
      <c r="G3028">
        <v>1300.6199999999999</v>
      </c>
    </row>
    <row r="3029" spans="1:7" x14ac:dyDescent="0.25">
      <c r="A3029" s="1">
        <v>37330</v>
      </c>
      <c r="B3029">
        <v>390.67</v>
      </c>
      <c r="C3029">
        <v>14365.5</v>
      </c>
      <c r="D3029">
        <v>1187.77</v>
      </c>
      <c r="E3029">
        <v>1115.21</v>
      </c>
      <c r="F3029">
        <v>7273.08</v>
      </c>
      <c r="G3029">
        <v>1291.51</v>
      </c>
    </row>
    <row r="3030" spans="1:7" x14ac:dyDescent="0.25">
      <c r="A3030" s="1">
        <v>37333</v>
      </c>
      <c r="B3030">
        <v>395.99</v>
      </c>
      <c r="C3030">
        <v>14244.6</v>
      </c>
      <c r="D3030">
        <v>1189</v>
      </c>
      <c r="E3030">
        <v>1107.47</v>
      </c>
      <c r="F3030">
        <v>7344.57</v>
      </c>
      <c r="G3030">
        <v>1307.0999999999999</v>
      </c>
    </row>
    <row r="3031" spans="1:7" x14ac:dyDescent="0.25">
      <c r="A3031" s="1">
        <v>37334</v>
      </c>
      <c r="B3031">
        <v>407.58</v>
      </c>
      <c r="C3031">
        <v>14117.8</v>
      </c>
      <c r="D3031">
        <v>1181.07</v>
      </c>
      <c r="E3031">
        <v>1096.2</v>
      </c>
      <c r="F3031">
        <v>7427.92</v>
      </c>
      <c r="G3031">
        <v>1320.02</v>
      </c>
    </row>
    <row r="3032" spans="1:7" x14ac:dyDescent="0.25">
      <c r="A3032" s="1">
        <v>37335</v>
      </c>
      <c r="B3032">
        <v>412.04</v>
      </c>
      <c r="C3032">
        <v>14089.8</v>
      </c>
      <c r="D3032">
        <v>1178.77</v>
      </c>
      <c r="E3032">
        <v>1091.7</v>
      </c>
      <c r="F3032">
        <v>7384.13</v>
      </c>
      <c r="G3032">
        <v>1322.1</v>
      </c>
    </row>
    <row r="3033" spans="1:7" x14ac:dyDescent="0.25">
      <c r="A3033" s="1">
        <v>37336</v>
      </c>
      <c r="B3033">
        <v>405.2</v>
      </c>
      <c r="C3033">
        <v>13717.3</v>
      </c>
      <c r="D3033">
        <v>1193.22</v>
      </c>
      <c r="E3033">
        <v>1093.3599999999999</v>
      </c>
      <c r="F3033">
        <v>7384.13</v>
      </c>
      <c r="G3033">
        <v>1310.46</v>
      </c>
    </row>
    <row r="3034" spans="1:7" x14ac:dyDescent="0.25">
      <c r="A3034" s="1">
        <v>37337</v>
      </c>
      <c r="B3034">
        <v>432.29</v>
      </c>
      <c r="C3034">
        <v>13312.4</v>
      </c>
      <c r="D3034">
        <v>1189.43</v>
      </c>
      <c r="E3034">
        <v>1095.76</v>
      </c>
      <c r="F3034">
        <v>7439.5</v>
      </c>
      <c r="G3034">
        <v>1314.16</v>
      </c>
    </row>
    <row r="3035" spans="1:7" x14ac:dyDescent="0.25">
      <c r="A3035" s="1">
        <v>37340</v>
      </c>
      <c r="B3035">
        <v>437.03</v>
      </c>
      <c r="C3035">
        <v>13277.6</v>
      </c>
      <c r="D3035">
        <v>1181.94</v>
      </c>
      <c r="E3035">
        <v>1095.76</v>
      </c>
      <c r="F3035">
        <v>7381.57</v>
      </c>
      <c r="G3035">
        <v>1313.18</v>
      </c>
    </row>
    <row r="3036" spans="1:7" x14ac:dyDescent="0.25">
      <c r="A3036" s="1">
        <v>37341</v>
      </c>
      <c r="B3036">
        <v>438.03</v>
      </c>
      <c r="C3036">
        <v>13570</v>
      </c>
      <c r="D3036">
        <v>1182.31</v>
      </c>
      <c r="E3036">
        <v>1100.8699999999999</v>
      </c>
      <c r="F3036">
        <v>7351.19</v>
      </c>
      <c r="G3036">
        <v>1306.42</v>
      </c>
    </row>
    <row r="3037" spans="1:7" x14ac:dyDescent="0.25">
      <c r="A3037" s="1">
        <v>37342</v>
      </c>
      <c r="B3037">
        <v>436.13</v>
      </c>
      <c r="C3037">
        <v>13424.7</v>
      </c>
      <c r="D3037">
        <v>1159.08</v>
      </c>
      <c r="E3037">
        <v>1102.28</v>
      </c>
      <c r="F3037">
        <v>7361.86</v>
      </c>
      <c r="G3037">
        <v>1299.76</v>
      </c>
    </row>
    <row r="3038" spans="1:7" x14ac:dyDescent="0.25">
      <c r="A3038" s="1">
        <v>37343</v>
      </c>
      <c r="B3038">
        <v>436.13</v>
      </c>
      <c r="C3038">
        <v>13254.5</v>
      </c>
      <c r="D3038">
        <v>1163.5999999999999</v>
      </c>
      <c r="E3038">
        <v>1102.28</v>
      </c>
      <c r="F3038">
        <v>7361.86</v>
      </c>
      <c r="G3038">
        <v>1299.76</v>
      </c>
    </row>
    <row r="3039" spans="1:7" x14ac:dyDescent="0.25">
      <c r="A3039" s="1">
        <v>37344</v>
      </c>
      <c r="B3039">
        <v>436.13</v>
      </c>
      <c r="C3039">
        <v>13254.5</v>
      </c>
      <c r="D3039">
        <v>1163.5999999999999</v>
      </c>
      <c r="E3039">
        <v>1102.28</v>
      </c>
      <c r="F3039">
        <v>7361.86</v>
      </c>
      <c r="G3039">
        <v>1299.76</v>
      </c>
    </row>
    <row r="3040" spans="1:7" x14ac:dyDescent="0.25">
      <c r="A3040" s="1">
        <v>37347</v>
      </c>
      <c r="B3040">
        <v>436.13</v>
      </c>
      <c r="C3040">
        <v>13467.4</v>
      </c>
      <c r="D3040">
        <v>1151.32</v>
      </c>
      <c r="E3040">
        <v>1106.83</v>
      </c>
      <c r="F3040">
        <v>7371.89</v>
      </c>
      <c r="G3040">
        <v>1307.8699999999999</v>
      </c>
    </row>
    <row r="3041" spans="1:7" x14ac:dyDescent="0.25">
      <c r="A3041" s="1">
        <v>37348</v>
      </c>
      <c r="B3041">
        <v>435.09</v>
      </c>
      <c r="C3041">
        <v>13245.2</v>
      </c>
      <c r="D3041">
        <v>1139.96</v>
      </c>
      <c r="E3041">
        <v>1101.1500000000001</v>
      </c>
      <c r="F3041">
        <v>7316.69</v>
      </c>
      <c r="G3041">
        <v>1303.69</v>
      </c>
    </row>
    <row r="3042" spans="1:7" x14ac:dyDescent="0.25">
      <c r="A3042" s="1">
        <v>37349</v>
      </c>
      <c r="B3042">
        <v>431.4</v>
      </c>
      <c r="C3042">
        <v>13084.8</v>
      </c>
      <c r="D3042">
        <v>1146.33</v>
      </c>
      <c r="E3042">
        <v>1103.46</v>
      </c>
      <c r="F3042">
        <v>7191.94</v>
      </c>
      <c r="G3042">
        <v>1305.25</v>
      </c>
    </row>
    <row r="3043" spans="1:7" x14ac:dyDescent="0.25">
      <c r="A3043" s="1">
        <v>37350</v>
      </c>
      <c r="B3043">
        <v>415.04</v>
      </c>
      <c r="C3043">
        <v>13360.3</v>
      </c>
      <c r="D3043">
        <v>1150.21</v>
      </c>
      <c r="E3043">
        <v>1103.8</v>
      </c>
      <c r="F3043">
        <v>7253.5</v>
      </c>
      <c r="G3043">
        <v>1290.96</v>
      </c>
    </row>
    <row r="3044" spans="1:7" x14ac:dyDescent="0.25">
      <c r="A3044" s="1">
        <v>37351</v>
      </c>
      <c r="B3044">
        <v>401.06</v>
      </c>
      <c r="C3044">
        <v>13276.3</v>
      </c>
      <c r="D3044">
        <v>1151.73</v>
      </c>
      <c r="E3044">
        <v>1107.81</v>
      </c>
      <c r="F3044">
        <v>7335.76</v>
      </c>
      <c r="G3044">
        <v>1293.58</v>
      </c>
    </row>
    <row r="3045" spans="1:7" x14ac:dyDescent="0.25">
      <c r="A3045" s="1">
        <v>37354</v>
      </c>
      <c r="B3045">
        <v>385.29</v>
      </c>
      <c r="C3045">
        <v>13159.5</v>
      </c>
      <c r="D3045">
        <v>1146.27</v>
      </c>
      <c r="E3045">
        <v>1120.54</v>
      </c>
      <c r="F3045">
        <v>7271.77</v>
      </c>
      <c r="G3045">
        <v>1289.8399999999999</v>
      </c>
    </row>
    <row r="3046" spans="1:7" x14ac:dyDescent="0.25">
      <c r="A3046" s="1">
        <v>37355</v>
      </c>
      <c r="B3046">
        <v>386.09</v>
      </c>
      <c r="C3046">
        <v>13195.1</v>
      </c>
      <c r="D3046">
        <v>1154.5899999999999</v>
      </c>
      <c r="E3046">
        <v>1130.9000000000001</v>
      </c>
      <c r="F3046">
        <v>7271.22</v>
      </c>
      <c r="G3046">
        <v>1290.5999999999999</v>
      </c>
    </row>
    <row r="3047" spans="1:7" x14ac:dyDescent="0.25">
      <c r="A3047" s="1">
        <v>37356</v>
      </c>
      <c r="B3047">
        <v>391.05</v>
      </c>
      <c r="C3047">
        <v>13416.1</v>
      </c>
      <c r="D3047">
        <v>1156</v>
      </c>
      <c r="E3047">
        <v>1130.21</v>
      </c>
      <c r="F3047">
        <v>7517.68</v>
      </c>
      <c r="G3047">
        <v>1294.6099999999999</v>
      </c>
    </row>
    <row r="3048" spans="1:7" x14ac:dyDescent="0.25">
      <c r="A3048" s="1">
        <v>37357</v>
      </c>
      <c r="B3048">
        <v>383.82</v>
      </c>
      <c r="C3048">
        <v>13411.5</v>
      </c>
      <c r="D3048">
        <v>1149.24</v>
      </c>
      <c r="E3048">
        <v>1140.97</v>
      </c>
      <c r="F3048">
        <v>7441.52</v>
      </c>
      <c r="G3048">
        <v>1274.74</v>
      </c>
    </row>
    <row r="3049" spans="1:7" x14ac:dyDescent="0.25">
      <c r="A3049" s="1">
        <v>37358</v>
      </c>
      <c r="B3049">
        <v>386.95</v>
      </c>
      <c r="C3049">
        <v>13750.9</v>
      </c>
      <c r="D3049">
        <v>1146.3800000000001</v>
      </c>
      <c r="E3049">
        <v>1146.8399999999999</v>
      </c>
      <c r="F3049">
        <v>7391.25</v>
      </c>
      <c r="G3049">
        <v>1273.99</v>
      </c>
    </row>
    <row r="3050" spans="1:7" x14ac:dyDescent="0.25">
      <c r="A3050" s="1">
        <v>37361</v>
      </c>
      <c r="B3050">
        <v>387.9</v>
      </c>
      <c r="C3050">
        <v>13472</v>
      </c>
      <c r="D3050">
        <v>1139.3800000000001</v>
      </c>
      <c r="E3050">
        <v>1144.33</v>
      </c>
      <c r="F3050">
        <v>7396.72</v>
      </c>
      <c r="G3050">
        <v>1269.29</v>
      </c>
    </row>
    <row r="3051" spans="1:7" x14ac:dyDescent="0.25">
      <c r="A3051" s="1">
        <v>37362</v>
      </c>
      <c r="B3051">
        <v>362.34</v>
      </c>
      <c r="C3051">
        <v>13622.7</v>
      </c>
      <c r="D3051">
        <v>1153.67</v>
      </c>
      <c r="E3051">
        <v>1139.9100000000001</v>
      </c>
      <c r="F3051">
        <v>7535.07</v>
      </c>
      <c r="G3051">
        <v>1276.1500000000001</v>
      </c>
    </row>
    <row r="3052" spans="1:7" x14ac:dyDescent="0.25">
      <c r="A3052" s="1">
        <v>37363</v>
      </c>
      <c r="B3052">
        <v>368.74</v>
      </c>
      <c r="C3052">
        <v>13732</v>
      </c>
      <c r="D3052">
        <v>1152.71</v>
      </c>
      <c r="E3052">
        <v>1139.77</v>
      </c>
      <c r="F3052">
        <v>7574.35</v>
      </c>
      <c r="G3052">
        <v>1276.46</v>
      </c>
    </row>
    <row r="3053" spans="1:7" x14ac:dyDescent="0.25">
      <c r="A3053" s="1">
        <v>37364</v>
      </c>
      <c r="B3053">
        <v>400.54</v>
      </c>
      <c r="C3053">
        <v>13573.2</v>
      </c>
      <c r="D3053">
        <v>1147.4100000000001</v>
      </c>
      <c r="E3053">
        <v>1142.75</v>
      </c>
      <c r="F3053">
        <v>7532.14</v>
      </c>
      <c r="G3053">
        <v>1275.0999999999999</v>
      </c>
    </row>
    <row r="3054" spans="1:7" x14ac:dyDescent="0.25">
      <c r="A3054" s="1">
        <v>37365</v>
      </c>
      <c r="B3054">
        <v>419.68</v>
      </c>
      <c r="C3054">
        <v>13478.3</v>
      </c>
      <c r="D3054">
        <v>1150.71</v>
      </c>
      <c r="E3054">
        <v>1134.8599999999999</v>
      </c>
      <c r="F3054">
        <v>7509.22</v>
      </c>
      <c r="G3054">
        <v>1276.5999999999999</v>
      </c>
    </row>
    <row r="3055" spans="1:7" x14ac:dyDescent="0.25">
      <c r="A3055" s="1">
        <v>37368</v>
      </c>
      <c r="B3055">
        <v>419.68</v>
      </c>
      <c r="C3055">
        <v>13224.2</v>
      </c>
      <c r="D3055">
        <v>1144.2</v>
      </c>
      <c r="E3055">
        <v>1136.6199999999999</v>
      </c>
      <c r="F3055">
        <v>7435.13</v>
      </c>
      <c r="G3055">
        <v>1272.6400000000001</v>
      </c>
    </row>
    <row r="3056" spans="1:7" x14ac:dyDescent="0.25">
      <c r="A3056" s="1">
        <v>37369</v>
      </c>
      <c r="B3056">
        <v>419.68</v>
      </c>
      <c r="C3056">
        <v>13188</v>
      </c>
      <c r="D3056">
        <v>1139.51</v>
      </c>
      <c r="E3056">
        <v>1133.22</v>
      </c>
      <c r="F3056">
        <v>7403.38</v>
      </c>
      <c r="G3056">
        <v>1267.46</v>
      </c>
    </row>
    <row r="3057" spans="1:7" x14ac:dyDescent="0.25">
      <c r="A3057" s="1">
        <v>37370</v>
      </c>
      <c r="B3057">
        <v>419.68</v>
      </c>
      <c r="C3057">
        <v>13380.8</v>
      </c>
      <c r="D3057">
        <v>1139.51</v>
      </c>
      <c r="E3057">
        <v>1140.5</v>
      </c>
      <c r="F3057">
        <v>7504.73</v>
      </c>
      <c r="G3057">
        <v>1261.81</v>
      </c>
    </row>
    <row r="3058" spans="1:7" x14ac:dyDescent="0.25">
      <c r="A3058" s="1">
        <v>37371</v>
      </c>
      <c r="B3058">
        <v>419.68</v>
      </c>
      <c r="C3058">
        <v>13272.7</v>
      </c>
      <c r="D3058">
        <v>1129.5899999999999</v>
      </c>
      <c r="E3058">
        <v>1139.23</v>
      </c>
      <c r="F3058">
        <v>7476.37</v>
      </c>
      <c r="G3058">
        <v>1255.75</v>
      </c>
    </row>
    <row r="3059" spans="1:7" x14ac:dyDescent="0.25">
      <c r="A3059" s="1">
        <v>37372</v>
      </c>
      <c r="B3059">
        <v>419.68</v>
      </c>
      <c r="C3059">
        <v>13075.5</v>
      </c>
      <c r="D3059">
        <v>1130.6099999999999</v>
      </c>
      <c r="E3059">
        <v>1124.49</v>
      </c>
      <c r="F3059">
        <v>7491.78</v>
      </c>
      <c r="G3059">
        <v>1260.53</v>
      </c>
    </row>
    <row r="3060" spans="1:7" x14ac:dyDescent="0.25">
      <c r="A3060" s="1">
        <v>37375</v>
      </c>
      <c r="B3060">
        <v>389.37</v>
      </c>
      <c r="C3060">
        <v>13090.3</v>
      </c>
      <c r="D3060">
        <v>1126.98</v>
      </c>
      <c r="E3060">
        <v>1135.68</v>
      </c>
      <c r="F3060">
        <v>7434.19</v>
      </c>
      <c r="G3060">
        <v>1259.19</v>
      </c>
    </row>
    <row r="3061" spans="1:7" x14ac:dyDescent="0.25">
      <c r="A3061" s="1">
        <v>37376</v>
      </c>
      <c r="B3061">
        <v>387.79</v>
      </c>
      <c r="C3061">
        <v>13085.1</v>
      </c>
      <c r="D3061">
        <v>1137.83</v>
      </c>
      <c r="E3061">
        <v>1132.53</v>
      </c>
      <c r="F3061">
        <v>7480.74</v>
      </c>
      <c r="G3061">
        <v>1258.3499999999999</v>
      </c>
    </row>
    <row r="3062" spans="1:7" x14ac:dyDescent="0.25">
      <c r="A3062" s="1">
        <v>37377</v>
      </c>
      <c r="B3062">
        <v>387.79</v>
      </c>
      <c r="C3062">
        <v>13085.1</v>
      </c>
      <c r="D3062">
        <v>1137.83</v>
      </c>
      <c r="E3062">
        <v>1132.53</v>
      </c>
      <c r="F3062">
        <v>7480.74</v>
      </c>
      <c r="G3062">
        <v>1258.3499999999999</v>
      </c>
    </row>
    <row r="3063" spans="1:7" x14ac:dyDescent="0.25">
      <c r="A3063" s="1">
        <v>37378</v>
      </c>
      <c r="B3063">
        <v>409.11</v>
      </c>
      <c r="C3063">
        <v>12538.2</v>
      </c>
      <c r="D3063">
        <v>1141.8399999999999</v>
      </c>
      <c r="E3063">
        <v>1133.92</v>
      </c>
      <c r="F3063">
        <v>7486.86</v>
      </c>
      <c r="G3063">
        <v>1250.82</v>
      </c>
    </row>
    <row r="3064" spans="1:7" x14ac:dyDescent="0.25">
      <c r="A3064" s="1">
        <v>37379</v>
      </c>
      <c r="B3064">
        <v>405.84</v>
      </c>
      <c r="C3064">
        <v>12609.8</v>
      </c>
      <c r="D3064">
        <v>1140.8699999999999</v>
      </c>
      <c r="E3064">
        <v>1137</v>
      </c>
      <c r="F3064">
        <v>7521.95</v>
      </c>
      <c r="G3064">
        <v>1252.6400000000001</v>
      </c>
    </row>
    <row r="3065" spans="1:7" x14ac:dyDescent="0.25">
      <c r="A3065" s="1">
        <v>37382</v>
      </c>
      <c r="B3065">
        <v>407.46</v>
      </c>
      <c r="C3065">
        <v>12430.2</v>
      </c>
      <c r="D3065">
        <v>1142.07</v>
      </c>
      <c r="E3065">
        <v>1138.32</v>
      </c>
      <c r="F3065">
        <v>7542.48</v>
      </c>
      <c r="G3065">
        <v>1250.77</v>
      </c>
    </row>
    <row r="3066" spans="1:7" x14ac:dyDescent="0.25">
      <c r="A3066" s="1">
        <v>37383</v>
      </c>
      <c r="B3066">
        <v>399.88</v>
      </c>
      <c r="C3066">
        <v>12342.5</v>
      </c>
      <c r="D3066">
        <v>1143.4000000000001</v>
      </c>
      <c r="E3066">
        <v>1125.0999999999999</v>
      </c>
      <c r="F3066">
        <v>7431.89</v>
      </c>
      <c r="G3066">
        <v>1236.08</v>
      </c>
    </row>
    <row r="3067" spans="1:7" x14ac:dyDescent="0.25">
      <c r="A3067" s="1">
        <v>37384</v>
      </c>
      <c r="B3067">
        <v>398.87</v>
      </c>
      <c r="C3067">
        <v>12616.8</v>
      </c>
      <c r="D3067">
        <v>1148.9100000000001</v>
      </c>
      <c r="E3067">
        <v>1126.3900000000001</v>
      </c>
      <c r="F3067">
        <v>7517.84</v>
      </c>
      <c r="G3067">
        <v>1231.95</v>
      </c>
    </row>
    <row r="3068" spans="1:7" x14ac:dyDescent="0.25">
      <c r="A3068" s="1">
        <v>37385</v>
      </c>
      <c r="B3068">
        <v>390.64</v>
      </c>
      <c r="C3068">
        <v>12101.9</v>
      </c>
      <c r="D3068">
        <v>1145.9100000000001</v>
      </c>
      <c r="E3068">
        <v>1130.58</v>
      </c>
      <c r="F3068">
        <v>7351.08</v>
      </c>
      <c r="G3068">
        <v>1232.42</v>
      </c>
    </row>
    <row r="3069" spans="1:7" x14ac:dyDescent="0.25">
      <c r="A3069" s="1">
        <v>37386</v>
      </c>
      <c r="B3069">
        <v>387.54</v>
      </c>
      <c r="C3069">
        <v>12130.1</v>
      </c>
      <c r="D3069">
        <v>1141.75</v>
      </c>
      <c r="E3069">
        <v>1131.5899999999999</v>
      </c>
      <c r="F3069">
        <v>7303.57</v>
      </c>
      <c r="G3069">
        <v>1222.25</v>
      </c>
    </row>
    <row r="3070" spans="1:7" x14ac:dyDescent="0.25">
      <c r="A3070" s="1">
        <v>37389</v>
      </c>
      <c r="B3070">
        <v>385.87</v>
      </c>
      <c r="C3070">
        <v>12002.3</v>
      </c>
      <c r="D3070">
        <v>1136.8699999999999</v>
      </c>
      <c r="E3070">
        <v>1131.5899999999999</v>
      </c>
      <c r="F3070">
        <v>7307.16</v>
      </c>
      <c r="G3070">
        <v>1227.9000000000001</v>
      </c>
    </row>
    <row r="3071" spans="1:7" x14ac:dyDescent="0.25">
      <c r="A3071" s="1">
        <v>37390</v>
      </c>
      <c r="B3071">
        <v>384.34</v>
      </c>
      <c r="C3071">
        <v>12204.1</v>
      </c>
      <c r="D3071">
        <v>1134.51</v>
      </c>
      <c r="E3071">
        <v>1143.93</v>
      </c>
      <c r="F3071">
        <v>7361.94</v>
      </c>
      <c r="G3071">
        <v>1231.29</v>
      </c>
    </row>
    <row r="3072" spans="1:7" x14ac:dyDescent="0.25">
      <c r="A3072" s="1">
        <v>37391</v>
      </c>
      <c r="B3072">
        <v>370.2</v>
      </c>
      <c r="C3072">
        <v>12349.6</v>
      </c>
      <c r="D3072">
        <v>1129.21</v>
      </c>
      <c r="E3072">
        <v>1149.8399999999999</v>
      </c>
      <c r="F3072">
        <v>7402.8</v>
      </c>
      <c r="G3072">
        <v>1235.71</v>
      </c>
    </row>
    <row r="3073" spans="1:7" x14ac:dyDescent="0.25">
      <c r="A3073" s="1">
        <v>37392</v>
      </c>
      <c r="B3073">
        <v>369.13</v>
      </c>
      <c r="C3073">
        <v>12660.1</v>
      </c>
      <c r="D3073">
        <v>1137.05</v>
      </c>
      <c r="E3073">
        <v>1155.3699999999999</v>
      </c>
      <c r="F3073">
        <v>7514.9</v>
      </c>
      <c r="G3073">
        <v>1245.1600000000001</v>
      </c>
    </row>
    <row r="3074" spans="1:7" x14ac:dyDescent="0.25">
      <c r="A3074" s="1">
        <v>37393</v>
      </c>
      <c r="B3074">
        <v>372.71</v>
      </c>
      <c r="C3074">
        <v>12699.2</v>
      </c>
      <c r="D3074">
        <v>1138.3699999999999</v>
      </c>
      <c r="E3074">
        <v>1157.32</v>
      </c>
      <c r="F3074">
        <v>7537.82</v>
      </c>
      <c r="G3074">
        <v>1249.19</v>
      </c>
    </row>
    <row r="3075" spans="1:7" x14ac:dyDescent="0.25">
      <c r="A3075" s="1">
        <v>37396</v>
      </c>
      <c r="B3075">
        <v>370.53</v>
      </c>
      <c r="C3075">
        <v>12667.8</v>
      </c>
      <c r="D3075">
        <v>1139.52</v>
      </c>
      <c r="E3075">
        <v>1151.68</v>
      </c>
      <c r="F3075">
        <v>7469.68</v>
      </c>
      <c r="G3075">
        <v>1241.19</v>
      </c>
    </row>
    <row r="3076" spans="1:7" x14ac:dyDescent="0.25">
      <c r="A3076" s="1">
        <v>37397</v>
      </c>
      <c r="B3076">
        <v>365.07</v>
      </c>
      <c r="C3076">
        <v>12701.2</v>
      </c>
      <c r="D3076">
        <v>1139.52</v>
      </c>
      <c r="E3076">
        <v>1146.3</v>
      </c>
      <c r="F3076">
        <v>7385.92</v>
      </c>
      <c r="G3076">
        <v>1239.32</v>
      </c>
    </row>
    <row r="3077" spans="1:7" x14ac:dyDescent="0.25">
      <c r="A3077" s="1">
        <v>37398</v>
      </c>
      <c r="B3077">
        <v>351.62</v>
      </c>
      <c r="C3077">
        <v>12368</v>
      </c>
      <c r="D3077">
        <v>1131.8499999999999</v>
      </c>
      <c r="E3077">
        <v>1147.2</v>
      </c>
      <c r="F3077">
        <v>7385.15</v>
      </c>
      <c r="G3077">
        <v>1234.72</v>
      </c>
    </row>
    <row r="3078" spans="1:7" x14ac:dyDescent="0.25">
      <c r="A3078" s="1">
        <v>37399</v>
      </c>
      <c r="B3078">
        <v>347.43</v>
      </c>
      <c r="C3078">
        <v>12555.7</v>
      </c>
      <c r="D3078">
        <v>1123.72</v>
      </c>
      <c r="E3078">
        <v>1149.3599999999999</v>
      </c>
      <c r="F3078">
        <v>7398.5</v>
      </c>
      <c r="G3078">
        <v>1239.53</v>
      </c>
    </row>
    <row r="3079" spans="1:7" x14ac:dyDescent="0.25">
      <c r="A3079" s="1">
        <v>37400</v>
      </c>
      <c r="B3079">
        <v>330.42</v>
      </c>
      <c r="C3079">
        <v>12574</v>
      </c>
      <c r="D3079">
        <v>1125.8</v>
      </c>
      <c r="E3079">
        <v>1172.0899999999999</v>
      </c>
      <c r="F3079">
        <v>7366.43</v>
      </c>
      <c r="G3079">
        <v>1234.75</v>
      </c>
    </row>
    <row r="3080" spans="1:7" x14ac:dyDescent="0.25">
      <c r="A3080" s="1">
        <v>37403</v>
      </c>
      <c r="B3080">
        <v>321.95999999999998</v>
      </c>
      <c r="C3080">
        <v>12698.3</v>
      </c>
      <c r="D3080">
        <v>1125.8</v>
      </c>
      <c r="E3080">
        <v>1176.19</v>
      </c>
      <c r="F3080">
        <v>7357.24</v>
      </c>
      <c r="G3080">
        <v>1233.74</v>
      </c>
    </row>
    <row r="3081" spans="1:7" x14ac:dyDescent="0.25">
      <c r="A3081" s="1">
        <v>37404</v>
      </c>
      <c r="B3081">
        <v>341.46</v>
      </c>
      <c r="C3081">
        <v>12728.2</v>
      </c>
      <c r="D3081">
        <v>1113.08</v>
      </c>
      <c r="E3081">
        <v>1161.45</v>
      </c>
      <c r="F3081">
        <v>7303.57</v>
      </c>
      <c r="G3081">
        <v>1245.8900000000001</v>
      </c>
    </row>
    <row r="3082" spans="1:7" x14ac:dyDescent="0.25">
      <c r="A3082" s="1">
        <v>37405</v>
      </c>
      <c r="B3082">
        <v>339.34</v>
      </c>
      <c r="C3082">
        <v>12985.2</v>
      </c>
      <c r="D3082">
        <v>1101.23</v>
      </c>
      <c r="E3082">
        <v>1160.04</v>
      </c>
      <c r="F3082">
        <v>7130.71</v>
      </c>
      <c r="G3082">
        <v>1249.03</v>
      </c>
    </row>
    <row r="3083" spans="1:7" x14ac:dyDescent="0.25">
      <c r="A3083" s="1">
        <v>37406</v>
      </c>
      <c r="B3083">
        <v>332.81</v>
      </c>
      <c r="C3083">
        <v>12985.2</v>
      </c>
      <c r="D3083">
        <v>1098.29</v>
      </c>
      <c r="E3083">
        <v>1160.5899999999999</v>
      </c>
      <c r="F3083">
        <v>7061.4</v>
      </c>
      <c r="G3083">
        <v>1240.4100000000001</v>
      </c>
    </row>
    <row r="3084" spans="1:7" x14ac:dyDescent="0.25">
      <c r="A3084" s="1">
        <v>37407</v>
      </c>
      <c r="B3084">
        <v>317.55</v>
      </c>
      <c r="C3084">
        <v>12861.4</v>
      </c>
      <c r="D3084">
        <v>1099.6500000000001</v>
      </c>
      <c r="E3084">
        <v>1166.04</v>
      </c>
      <c r="F3084">
        <v>7031.64</v>
      </c>
      <c r="G3084">
        <v>1240.5899999999999</v>
      </c>
    </row>
    <row r="3085" spans="1:7" x14ac:dyDescent="0.25">
      <c r="A3085" s="1">
        <v>37410</v>
      </c>
      <c r="B3085">
        <v>309.47000000000003</v>
      </c>
      <c r="C3085">
        <v>12659.5</v>
      </c>
      <c r="D3085">
        <v>1090.06</v>
      </c>
      <c r="E3085">
        <v>1166.04</v>
      </c>
      <c r="F3085">
        <v>6997.05</v>
      </c>
      <c r="G3085">
        <v>1245.19</v>
      </c>
    </row>
    <row r="3086" spans="1:7" x14ac:dyDescent="0.25">
      <c r="A3086" s="1">
        <v>37411</v>
      </c>
      <c r="B3086">
        <v>296.54000000000002</v>
      </c>
      <c r="C3086">
        <v>12600.2</v>
      </c>
      <c r="D3086">
        <v>1080.3</v>
      </c>
      <c r="E3086">
        <v>1171.82</v>
      </c>
      <c r="F3086">
        <v>7016.14</v>
      </c>
      <c r="G3086">
        <v>1238.9100000000001</v>
      </c>
    </row>
    <row r="3087" spans="1:7" x14ac:dyDescent="0.25">
      <c r="A3087" s="1">
        <v>37412</v>
      </c>
      <c r="B3087">
        <v>292.38</v>
      </c>
      <c r="C3087">
        <v>12589.8</v>
      </c>
      <c r="D3087">
        <v>1076.58</v>
      </c>
      <c r="E3087">
        <v>1179.02</v>
      </c>
      <c r="F3087">
        <v>6974.92</v>
      </c>
      <c r="G3087">
        <v>1232.0899999999999</v>
      </c>
    </row>
    <row r="3088" spans="1:7" x14ac:dyDescent="0.25">
      <c r="A3088" s="1">
        <v>37413</v>
      </c>
      <c r="B3088">
        <v>288.36</v>
      </c>
      <c r="C3088">
        <v>12112.6</v>
      </c>
      <c r="D3088">
        <v>1069.77</v>
      </c>
      <c r="E3088">
        <v>1199.8499999999999</v>
      </c>
      <c r="F3088">
        <v>6791.91</v>
      </c>
      <c r="G3088">
        <v>1232.0899999999999</v>
      </c>
    </row>
    <row r="3089" spans="1:7" x14ac:dyDescent="0.25">
      <c r="A3089" s="1">
        <v>37414</v>
      </c>
      <c r="B3089">
        <v>294.61</v>
      </c>
      <c r="C3089">
        <v>12282.5</v>
      </c>
      <c r="D3089">
        <v>1078.99</v>
      </c>
      <c r="E3089">
        <v>1211.81</v>
      </c>
      <c r="F3089">
        <v>6857.42</v>
      </c>
      <c r="G3089">
        <v>1214.17</v>
      </c>
    </row>
    <row r="3090" spans="1:7" x14ac:dyDescent="0.25">
      <c r="A3090" s="1">
        <v>37417</v>
      </c>
      <c r="B3090">
        <v>276.36</v>
      </c>
      <c r="C3090">
        <v>12599.5</v>
      </c>
      <c r="D3090">
        <v>1077.92</v>
      </c>
      <c r="E3090">
        <v>1211.81</v>
      </c>
      <c r="F3090">
        <v>6835</v>
      </c>
      <c r="G3090">
        <v>1201.68</v>
      </c>
    </row>
    <row r="3091" spans="1:7" x14ac:dyDescent="0.25">
      <c r="A3091" s="1">
        <v>37418</v>
      </c>
      <c r="B3091">
        <v>285.37</v>
      </c>
      <c r="C3091">
        <v>12210.5</v>
      </c>
      <c r="D3091">
        <v>1062.1600000000001</v>
      </c>
      <c r="E3091">
        <v>1226.6099999999999</v>
      </c>
      <c r="F3091">
        <v>6862.89</v>
      </c>
      <c r="G3091">
        <v>1198.31</v>
      </c>
    </row>
    <row r="3092" spans="1:7" x14ac:dyDescent="0.25">
      <c r="A3092" s="1">
        <v>37419</v>
      </c>
      <c r="B3092">
        <v>275.72000000000003</v>
      </c>
      <c r="C3092">
        <v>12133</v>
      </c>
      <c r="D3092">
        <v>1053.77</v>
      </c>
      <c r="E3092">
        <v>1235.4000000000001</v>
      </c>
      <c r="F3092">
        <v>6801.65</v>
      </c>
      <c r="G3092">
        <v>1191.8599999999999</v>
      </c>
    </row>
    <row r="3093" spans="1:7" x14ac:dyDescent="0.25">
      <c r="A3093" s="1">
        <v>37420</v>
      </c>
      <c r="B3093">
        <v>273.77</v>
      </c>
      <c r="C3093">
        <v>11962.2</v>
      </c>
      <c r="D3093">
        <v>1056.6500000000001</v>
      </c>
      <c r="E3093">
        <v>1253.25</v>
      </c>
      <c r="F3093">
        <v>6760.68</v>
      </c>
      <c r="G3093">
        <v>1185.26</v>
      </c>
    </row>
    <row r="3094" spans="1:7" x14ac:dyDescent="0.25">
      <c r="A3094" s="1">
        <v>37421</v>
      </c>
      <c r="B3094">
        <v>267.73</v>
      </c>
      <c r="C3094">
        <v>11699</v>
      </c>
      <c r="D3094">
        <v>1063.55</v>
      </c>
      <c r="E3094">
        <v>1252.08</v>
      </c>
      <c r="F3094">
        <v>6720.37</v>
      </c>
      <c r="G3094">
        <v>1184.8599999999999</v>
      </c>
    </row>
    <row r="3095" spans="1:7" x14ac:dyDescent="0.25">
      <c r="A3095" s="1">
        <v>37424</v>
      </c>
      <c r="B3095">
        <v>267.73</v>
      </c>
      <c r="C3095">
        <v>11937.2</v>
      </c>
      <c r="D3095">
        <v>1077.46</v>
      </c>
      <c r="E3095">
        <v>1274.45</v>
      </c>
      <c r="F3095">
        <v>6788.94</v>
      </c>
      <c r="G3095">
        <v>1191.26</v>
      </c>
    </row>
    <row r="3096" spans="1:7" x14ac:dyDescent="0.25">
      <c r="A3096" s="1">
        <v>37425</v>
      </c>
      <c r="B3096">
        <v>288.39999999999998</v>
      </c>
      <c r="C3096">
        <v>11821.2</v>
      </c>
      <c r="D3096">
        <v>1076.43</v>
      </c>
      <c r="E3096">
        <v>1289.28</v>
      </c>
      <c r="F3096">
        <v>6765.19</v>
      </c>
      <c r="G3096">
        <v>1189.3399999999999</v>
      </c>
    </row>
    <row r="3097" spans="1:7" x14ac:dyDescent="0.25">
      <c r="A3097" s="1">
        <v>37426</v>
      </c>
      <c r="B3097">
        <v>300.5</v>
      </c>
      <c r="C3097">
        <v>11493.2</v>
      </c>
      <c r="D3097">
        <v>1067.3399999999999</v>
      </c>
      <c r="E3097">
        <v>1274.82</v>
      </c>
      <c r="F3097">
        <v>6691.04</v>
      </c>
      <c r="G3097">
        <v>1183.99</v>
      </c>
    </row>
    <row r="3098" spans="1:7" x14ac:dyDescent="0.25">
      <c r="A3098" s="1">
        <v>37427</v>
      </c>
      <c r="B3098">
        <v>320.77999999999997</v>
      </c>
      <c r="C3098">
        <v>10908.7</v>
      </c>
      <c r="D3098">
        <v>1055.49</v>
      </c>
      <c r="E3098">
        <v>1266.22</v>
      </c>
      <c r="F3098">
        <v>6580.81</v>
      </c>
      <c r="G3098">
        <v>1183.9000000000001</v>
      </c>
    </row>
    <row r="3099" spans="1:7" x14ac:dyDescent="0.25">
      <c r="A3099" s="1">
        <v>37428</v>
      </c>
      <c r="B3099">
        <v>313.11</v>
      </c>
      <c r="C3099">
        <v>10397.5</v>
      </c>
      <c r="D3099">
        <v>1041.94</v>
      </c>
      <c r="E3099">
        <v>1259.02</v>
      </c>
      <c r="F3099">
        <v>6502.97</v>
      </c>
      <c r="G3099">
        <v>1160.6500000000001</v>
      </c>
    </row>
    <row r="3100" spans="1:7" x14ac:dyDescent="0.25">
      <c r="A3100" s="1">
        <v>37431</v>
      </c>
      <c r="B3100">
        <v>318.42</v>
      </c>
      <c r="C3100">
        <v>10759.1</v>
      </c>
      <c r="D3100">
        <v>1050.55</v>
      </c>
      <c r="E3100">
        <v>1253.67</v>
      </c>
      <c r="F3100">
        <v>6331.32</v>
      </c>
      <c r="G3100">
        <v>1146.3599999999999</v>
      </c>
    </row>
    <row r="3101" spans="1:7" x14ac:dyDescent="0.25">
      <c r="A3101" s="1">
        <v>37432</v>
      </c>
      <c r="B3101">
        <v>339.56</v>
      </c>
      <c r="C3101">
        <v>10705.6</v>
      </c>
      <c r="D3101">
        <v>1050.79</v>
      </c>
      <c r="E3101">
        <v>1252.6300000000001</v>
      </c>
      <c r="F3101">
        <v>6354.26</v>
      </c>
      <c r="G3101">
        <v>1140.8399999999999</v>
      </c>
    </row>
    <row r="3102" spans="1:7" x14ac:dyDescent="0.25">
      <c r="A3102" s="1">
        <v>37433</v>
      </c>
      <c r="B3102">
        <v>334.63</v>
      </c>
      <c r="C3102">
        <v>10690.5</v>
      </c>
      <c r="D3102">
        <v>1031.43</v>
      </c>
      <c r="E3102">
        <v>1246.7</v>
      </c>
      <c r="F3102">
        <v>6171.63</v>
      </c>
      <c r="G3102">
        <v>1142.8900000000001</v>
      </c>
    </row>
    <row r="3103" spans="1:7" x14ac:dyDescent="0.25">
      <c r="A3103" s="1">
        <v>37434</v>
      </c>
      <c r="B3103">
        <v>332.75</v>
      </c>
      <c r="C3103">
        <v>11013.3</v>
      </c>
      <c r="D3103">
        <v>1033.29</v>
      </c>
      <c r="E3103">
        <v>1239.2</v>
      </c>
      <c r="F3103">
        <v>6400.89</v>
      </c>
      <c r="G3103">
        <v>1135.3699999999999</v>
      </c>
    </row>
    <row r="3104" spans="1:7" x14ac:dyDescent="0.25">
      <c r="A3104" s="1">
        <v>37435</v>
      </c>
      <c r="B3104">
        <v>350.65</v>
      </c>
      <c r="C3104">
        <v>11139.2</v>
      </c>
      <c r="D3104">
        <v>1031.96</v>
      </c>
      <c r="E3104">
        <v>1238.3900000000001</v>
      </c>
      <c r="F3104">
        <v>6460.95</v>
      </c>
      <c r="G3104">
        <v>1134.93</v>
      </c>
    </row>
    <row r="3105" spans="1:7" x14ac:dyDescent="0.25">
      <c r="A3105" s="1">
        <v>37438</v>
      </c>
      <c r="B3105">
        <v>370.74</v>
      </c>
      <c r="C3105">
        <v>10892.5</v>
      </c>
      <c r="D3105">
        <v>1027.6600000000001</v>
      </c>
      <c r="E3105">
        <v>1238.3900000000001</v>
      </c>
      <c r="F3105">
        <v>6363.05</v>
      </c>
      <c r="G3105">
        <v>1132.1300000000001</v>
      </c>
    </row>
    <row r="3106" spans="1:7" x14ac:dyDescent="0.25">
      <c r="A3106" s="1">
        <v>37439</v>
      </c>
      <c r="B3106">
        <v>360.8</v>
      </c>
      <c r="C3106">
        <v>10845.6</v>
      </c>
      <c r="D3106">
        <v>1023.94</v>
      </c>
      <c r="E3106">
        <v>1235.74</v>
      </c>
      <c r="F3106">
        <v>6306.52</v>
      </c>
      <c r="G3106">
        <v>1116.06</v>
      </c>
    </row>
    <row r="3107" spans="1:7" x14ac:dyDescent="0.25">
      <c r="A3107" s="1">
        <v>37440</v>
      </c>
      <c r="B3107">
        <v>371.48</v>
      </c>
      <c r="C3107">
        <v>10635.5</v>
      </c>
      <c r="D3107">
        <v>1004.27</v>
      </c>
      <c r="E3107">
        <v>1224.9100000000001</v>
      </c>
      <c r="F3107">
        <v>6326.49</v>
      </c>
      <c r="G3107">
        <v>1109.8900000000001</v>
      </c>
    </row>
    <row r="3108" spans="1:7" x14ac:dyDescent="0.25">
      <c r="A3108" s="1">
        <v>37441</v>
      </c>
      <c r="B3108">
        <v>387.73</v>
      </c>
      <c r="C3108">
        <v>10655.5</v>
      </c>
      <c r="D3108">
        <v>1009</v>
      </c>
      <c r="E3108">
        <v>1216.26</v>
      </c>
      <c r="F3108">
        <v>6352.89</v>
      </c>
      <c r="G3108">
        <v>1111.73</v>
      </c>
    </row>
    <row r="3109" spans="1:7" x14ac:dyDescent="0.25">
      <c r="A3109" s="1">
        <v>37442</v>
      </c>
      <c r="B3109">
        <v>382.75</v>
      </c>
      <c r="C3109">
        <v>10523.7</v>
      </c>
      <c r="D3109">
        <v>1015.52</v>
      </c>
      <c r="E3109">
        <v>1198.75</v>
      </c>
      <c r="F3109">
        <v>6462.83</v>
      </c>
      <c r="G3109">
        <v>1122.06</v>
      </c>
    </row>
    <row r="3110" spans="1:7" x14ac:dyDescent="0.25">
      <c r="A3110" s="1">
        <v>37445</v>
      </c>
      <c r="B3110">
        <v>402.12</v>
      </c>
      <c r="C3110">
        <v>10687.1</v>
      </c>
      <c r="D3110">
        <v>1008.03</v>
      </c>
      <c r="E3110">
        <v>1213.49</v>
      </c>
      <c r="F3110">
        <v>6488.92</v>
      </c>
      <c r="G3110">
        <v>1127.17</v>
      </c>
    </row>
    <row r="3111" spans="1:7" x14ac:dyDescent="0.25">
      <c r="A3111" s="1">
        <v>37446</v>
      </c>
      <c r="B3111">
        <v>402.12</v>
      </c>
      <c r="C3111">
        <v>10687.1</v>
      </c>
      <c r="D3111">
        <v>1002.47</v>
      </c>
      <c r="E3111">
        <v>1224.21</v>
      </c>
      <c r="F3111">
        <v>6460.95</v>
      </c>
      <c r="G3111">
        <v>1134.72</v>
      </c>
    </row>
    <row r="3112" spans="1:7" x14ac:dyDescent="0.25">
      <c r="A3112" s="1">
        <v>37447</v>
      </c>
      <c r="B3112">
        <v>385.01</v>
      </c>
      <c r="C3112">
        <v>10556</v>
      </c>
      <c r="D3112">
        <v>985.97</v>
      </c>
      <c r="E3112">
        <v>1226.3</v>
      </c>
      <c r="F3112">
        <v>6371.27</v>
      </c>
      <c r="G3112">
        <v>1130.46</v>
      </c>
    </row>
    <row r="3113" spans="1:7" x14ac:dyDescent="0.25">
      <c r="A3113" s="1">
        <v>37448</v>
      </c>
      <c r="B3113">
        <v>373.49</v>
      </c>
      <c r="C3113">
        <v>10806.5</v>
      </c>
      <c r="D3113">
        <v>976.46</v>
      </c>
      <c r="E3113">
        <v>1221.6300000000001</v>
      </c>
      <c r="F3113">
        <v>6390.17</v>
      </c>
      <c r="G3113">
        <v>1147.44</v>
      </c>
    </row>
    <row r="3114" spans="1:7" x14ac:dyDescent="0.25">
      <c r="A3114" s="1">
        <v>37449</v>
      </c>
      <c r="B3114">
        <v>371.03</v>
      </c>
      <c r="C3114">
        <v>10967</v>
      </c>
      <c r="D3114">
        <v>981.85</v>
      </c>
      <c r="E3114">
        <v>1220.18</v>
      </c>
      <c r="F3114">
        <v>6400.42</v>
      </c>
      <c r="G3114">
        <v>1146.1199999999999</v>
      </c>
    </row>
    <row r="3115" spans="1:7" x14ac:dyDescent="0.25">
      <c r="A3115" s="1">
        <v>37452</v>
      </c>
      <c r="B3115">
        <v>361.99</v>
      </c>
      <c r="C3115">
        <v>10633.2</v>
      </c>
      <c r="D3115">
        <v>961.95</v>
      </c>
      <c r="E3115">
        <v>1219.76</v>
      </c>
      <c r="F3115">
        <v>6372.08</v>
      </c>
      <c r="G3115">
        <v>1149.3699999999999</v>
      </c>
    </row>
    <row r="3116" spans="1:7" x14ac:dyDescent="0.25">
      <c r="A3116" s="1">
        <v>37453</v>
      </c>
      <c r="B3116">
        <v>376.69</v>
      </c>
      <c r="C3116">
        <v>10577.8</v>
      </c>
      <c r="D3116">
        <v>953.17</v>
      </c>
      <c r="E3116">
        <v>1228.1099999999999</v>
      </c>
      <c r="F3116">
        <v>6316.16</v>
      </c>
      <c r="G3116">
        <v>1155.52</v>
      </c>
    </row>
    <row r="3117" spans="1:7" x14ac:dyDescent="0.25">
      <c r="A3117" s="1">
        <v>37454</v>
      </c>
      <c r="B3117">
        <v>375.31</v>
      </c>
      <c r="C3117">
        <v>10754.6</v>
      </c>
      <c r="D3117">
        <v>952.48</v>
      </c>
      <c r="E3117">
        <v>1217.6400000000001</v>
      </c>
      <c r="F3117">
        <v>6403.28</v>
      </c>
      <c r="G3117">
        <v>1169.69</v>
      </c>
    </row>
    <row r="3118" spans="1:7" x14ac:dyDescent="0.25">
      <c r="A3118" s="1">
        <v>37455</v>
      </c>
      <c r="B3118">
        <v>381.74</v>
      </c>
      <c r="C3118">
        <v>10812.8</v>
      </c>
      <c r="D3118">
        <v>967.16</v>
      </c>
      <c r="E3118">
        <v>1206.82</v>
      </c>
      <c r="F3118">
        <v>6433.83</v>
      </c>
      <c r="G3118">
        <v>1180.2</v>
      </c>
    </row>
    <row r="3119" spans="1:7" x14ac:dyDescent="0.25">
      <c r="A3119" s="1">
        <v>37456</v>
      </c>
      <c r="B3119">
        <v>379.48</v>
      </c>
      <c r="C3119">
        <v>10583.2</v>
      </c>
      <c r="D3119">
        <v>968.17</v>
      </c>
      <c r="E3119">
        <v>1211.4000000000001</v>
      </c>
      <c r="F3119">
        <v>6336.95</v>
      </c>
      <c r="G3119">
        <v>1176.1400000000001</v>
      </c>
    </row>
    <row r="3120" spans="1:7" x14ac:dyDescent="0.25">
      <c r="A3120" s="1">
        <v>37459</v>
      </c>
      <c r="B3120">
        <v>364.43</v>
      </c>
      <c r="C3120">
        <v>9892.2999999999993</v>
      </c>
      <c r="D3120">
        <v>950.64</v>
      </c>
      <c r="E3120">
        <v>1202.76</v>
      </c>
      <c r="F3120">
        <v>6113.83</v>
      </c>
      <c r="G3120">
        <v>1186.71</v>
      </c>
    </row>
    <row r="3121" spans="1:7" x14ac:dyDescent="0.25">
      <c r="A3121" s="1">
        <v>37460</v>
      </c>
      <c r="B3121">
        <v>363.04</v>
      </c>
      <c r="C3121">
        <v>9745.7999999999993</v>
      </c>
      <c r="D3121">
        <v>944.69</v>
      </c>
      <c r="E3121">
        <v>1210.9100000000001</v>
      </c>
      <c r="F3121">
        <v>5892.41</v>
      </c>
      <c r="G3121">
        <v>1179.67</v>
      </c>
    </row>
    <row r="3122" spans="1:7" x14ac:dyDescent="0.25">
      <c r="A3122" s="1">
        <v>37461</v>
      </c>
      <c r="B3122">
        <v>364.22</v>
      </c>
      <c r="C3122">
        <v>9937.4</v>
      </c>
      <c r="D3122">
        <v>963.82</v>
      </c>
      <c r="E3122">
        <v>1204.58</v>
      </c>
      <c r="F3122">
        <v>6010.42</v>
      </c>
      <c r="G3122">
        <v>1184.04</v>
      </c>
    </row>
    <row r="3123" spans="1:7" x14ac:dyDescent="0.25">
      <c r="A3123" s="1">
        <v>37462</v>
      </c>
      <c r="B3123">
        <v>361.62</v>
      </c>
      <c r="C3123">
        <v>9665.9</v>
      </c>
      <c r="D3123">
        <v>957.05</v>
      </c>
      <c r="E3123">
        <v>1208.25</v>
      </c>
      <c r="F3123">
        <v>5922.34</v>
      </c>
      <c r="G3123">
        <v>1179.22</v>
      </c>
    </row>
    <row r="3124" spans="1:7" x14ac:dyDescent="0.25">
      <c r="A3124" s="1">
        <v>37463</v>
      </c>
      <c r="B3124">
        <v>355.85</v>
      </c>
      <c r="C3124">
        <v>9217.2000000000007</v>
      </c>
      <c r="D3124">
        <v>974.24</v>
      </c>
      <c r="E3124">
        <v>1216.21</v>
      </c>
      <c r="F3124">
        <v>5900.44</v>
      </c>
      <c r="G3124">
        <v>1180.17</v>
      </c>
    </row>
    <row r="3125" spans="1:7" x14ac:dyDescent="0.25">
      <c r="A3125" s="1">
        <v>37466</v>
      </c>
      <c r="B3125">
        <v>355.83</v>
      </c>
      <c r="C3125">
        <v>9240.5</v>
      </c>
      <c r="D3125">
        <v>1002.07</v>
      </c>
      <c r="E3125">
        <v>1217.05</v>
      </c>
      <c r="F3125">
        <v>6103.88</v>
      </c>
      <c r="G3125">
        <v>1180.17</v>
      </c>
    </row>
    <row r="3126" spans="1:7" x14ac:dyDescent="0.25">
      <c r="A3126" s="1">
        <v>37467</v>
      </c>
      <c r="B3126">
        <v>358.89</v>
      </c>
      <c r="C3126">
        <v>9341.9</v>
      </c>
      <c r="D3126">
        <v>1030.29</v>
      </c>
      <c r="E3126">
        <v>1191.68</v>
      </c>
      <c r="F3126">
        <v>6014.68</v>
      </c>
      <c r="G3126">
        <v>1180.17</v>
      </c>
    </row>
    <row r="3127" spans="1:7" x14ac:dyDescent="0.25">
      <c r="A3127" s="1">
        <v>37468</v>
      </c>
      <c r="B3127">
        <v>359.32</v>
      </c>
      <c r="C3127">
        <v>9762.6</v>
      </c>
      <c r="D3127">
        <v>1039.55</v>
      </c>
      <c r="E3127">
        <v>1191.68</v>
      </c>
      <c r="F3127">
        <v>6021.84</v>
      </c>
      <c r="G3127">
        <v>1169.55</v>
      </c>
    </row>
    <row r="3128" spans="1:7" x14ac:dyDescent="0.25">
      <c r="A3128" s="1">
        <v>37469</v>
      </c>
      <c r="B3128">
        <v>357.79</v>
      </c>
      <c r="C3128">
        <v>9759.6</v>
      </c>
      <c r="D3128">
        <v>1021.78</v>
      </c>
      <c r="E3128">
        <v>1191.75</v>
      </c>
      <c r="F3128">
        <v>5755.99</v>
      </c>
      <c r="G3128">
        <v>1170</v>
      </c>
    </row>
    <row r="3129" spans="1:7" x14ac:dyDescent="0.25">
      <c r="A3129" s="1">
        <v>37470</v>
      </c>
      <c r="B3129">
        <v>357.43</v>
      </c>
      <c r="C3129">
        <v>9852</v>
      </c>
      <c r="D3129">
        <v>1021.22</v>
      </c>
      <c r="E3129">
        <v>1192.3399999999999</v>
      </c>
      <c r="F3129">
        <v>5644.7</v>
      </c>
      <c r="G3129">
        <v>1168.42</v>
      </c>
    </row>
    <row r="3130" spans="1:7" x14ac:dyDescent="0.25">
      <c r="A3130" s="1">
        <v>37473</v>
      </c>
      <c r="B3130">
        <v>342.03</v>
      </c>
      <c r="C3130">
        <v>9469.7999999999993</v>
      </c>
      <c r="D3130">
        <v>1001.3</v>
      </c>
      <c r="E3130">
        <v>1187.3499999999999</v>
      </c>
      <c r="F3130">
        <v>5534.47</v>
      </c>
      <c r="G3130">
        <v>1150</v>
      </c>
    </row>
    <row r="3131" spans="1:7" x14ac:dyDescent="0.25">
      <c r="A3131" s="1">
        <v>37474</v>
      </c>
      <c r="B3131">
        <v>347.34</v>
      </c>
      <c r="C3131">
        <v>9755.1</v>
      </c>
      <c r="D3131">
        <v>1019.66</v>
      </c>
      <c r="E3131">
        <v>1191.28</v>
      </c>
      <c r="F3131">
        <v>5747.44</v>
      </c>
      <c r="G3131">
        <v>1156.68</v>
      </c>
    </row>
    <row r="3132" spans="1:7" x14ac:dyDescent="0.25">
      <c r="A3132" s="1">
        <v>37475</v>
      </c>
      <c r="B3132">
        <v>356.58</v>
      </c>
      <c r="C3132">
        <v>9869.6</v>
      </c>
      <c r="D3132">
        <v>1045.46</v>
      </c>
      <c r="E3132">
        <v>1191.28</v>
      </c>
      <c r="F3132">
        <v>5855.9</v>
      </c>
      <c r="G3132">
        <v>1157.1199999999999</v>
      </c>
    </row>
    <row r="3133" spans="1:7" x14ac:dyDescent="0.25">
      <c r="A3133" s="1">
        <v>37476</v>
      </c>
      <c r="B3133">
        <v>366.83</v>
      </c>
      <c r="C3133">
        <v>10315.700000000001</v>
      </c>
      <c r="D3133">
        <v>1070.73</v>
      </c>
      <c r="E3133">
        <v>1205.43</v>
      </c>
      <c r="F3133">
        <v>6029.77</v>
      </c>
      <c r="G3133">
        <v>1167.01</v>
      </c>
    </row>
    <row r="3134" spans="1:7" x14ac:dyDescent="0.25">
      <c r="A3134" s="1">
        <v>37477</v>
      </c>
      <c r="B3134">
        <v>375.52</v>
      </c>
      <c r="C3134">
        <v>9985.7999999999993</v>
      </c>
      <c r="D3134">
        <v>1052.1199999999999</v>
      </c>
      <c r="E3134">
        <v>1215.79</v>
      </c>
      <c r="F3134">
        <v>5913.21</v>
      </c>
      <c r="G3134">
        <v>1175.19</v>
      </c>
    </row>
    <row r="3135" spans="1:7" x14ac:dyDescent="0.25">
      <c r="A3135" s="1">
        <v>37480</v>
      </c>
      <c r="B3135">
        <v>371.57</v>
      </c>
      <c r="C3135">
        <v>9723.7000000000007</v>
      </c>
      <c r="D3135">
        <v>1043.74</v>
      </c>
      <c r="E3135">
        <v>1209.67</v>
      </c>
      <c r="F3135">
        <v>5901.83</v>
      </c>
      <c r="G3135">
        <v>1173.55</v>
      </c>
    </row>
    <row r="3136" spans="1:7" x14ac:dyDescent="0.25">
      <c r="A3136" s="1">
        <v>37481</v>
      </c>
      <c r="B3136">
        <v>366.73</v>
      </c>
      <c r="C3136">
        <v>9444.1</v>
      </c>
      <c r="D3136">
        <v>1041.06</v>
      </c>
      <c r="E3136">
        <v>1217.04</v>
      </c>
      <c r="F3136">
        <v>5841.9</v>
      </c>
      <c r="G3136">
        <v>1167</v>
      </c>
    </row>
    <row r="3137" spans="1:7" x14ac:dyDescent="0.25">
      <c r="A3137" s="1">
        <v>37482</v>
      </c>
      <c r="B3137">
        <v>368.85</v>
      </c>
      <c r="C3137">
        <v>9343</v>
      </c>
      <c r="D3137">
        <v>1052.6199999999999</v>
      </c>
      <c r="E3137">
        <v>1226.6199999999999</v>
      </c>
      <c r="F3137">
        <v>6053.6</v>
      </c>
      <c r="G3137">
        <v>1171.94</v>
      </c>
    </row>
    <row r="3138" spans="1:7" x14ac:dyDescent="0.25">
      <c r="A3138" s="1">
        <v>37483</v>
      </c>
      <c r="B3138">
        <v>371.25</v>
      </c>
      <c r="C3138">
        <v>9183.2999999999993</v>
      </c>
      <c r="D3138">
        <v>1052.6199999999999</v>
      </c>
      <c r="E3138">
        <v>1225.56</v>
      </c>
      <c r="F3138">
        <v>6146.11</v>
      </c>
      <c r="G3138">
        <v>1184.8399999999999</v>
      </c>
    </row>
    <row r="3139" spans="1:7" x14ac:dyDescent="0.25">
      <c r="A3139" s="1">
        <v>37484</v>
      </c>
      <c r="B3139">
        <v>382.39</v>
      </c>
      <c r="C3139">
        <v>9526.2999999999993</v>
      </c>
      <c r="D3139">
        <v>1057.32</v>
      </c>
      <c r="E3139">
        <v>1202.67</v>
      </c>
      <c r="F3139">
        <v>6223.63</v>
      </c>
      <c r="G3139">
        <v>1193.1600000000001</v>
      </c>
    </row>
    <row r="3140" spans="1:7" x14ac:dyDescent="0.25">
      <c r="A3140" s="1">
        <v>37487</v>
      </c>
      <c r="B3140">
        <v>382.39</v>
      </c>
      <c r="C3140">
        <v>9416.7000000000007</v>
      </c>
      <c r="D3140">
        <v>1055.6300000000001</v>
      </c>
      <c r="E3140">
        <v>1202.67</v>
      </c>
      <c r="F3140">
        <v>6200.87</v>
      </c>
      <c r="G3140">
        <v>1201.6099999999999</v>
      </c>
    </row>
    <row r="3141" spans="1:7" x14ac:dyDescent="0.25">
      <c r="A3141" s="1">
        <v>37488</v>
      </c>
      <c r="B3141">
        <v>383.32</v>
      </c>
      <c r="C3141">
        <v>9263</v>
      </c>
      <c r="D3141">
        <v>1037.29</v>
      </c>
      <c r="E3141">
        <v>1195.8499999999999</v>
      </c>
      <c r="F3141">
        <v>6192.91</v>
      </c>
      <c r="G3141">
        <v>1199.7</v>
      </c>
    </row>
    <row r="3142" spans="1:7" x14ac:dyDescent="0.25">
      <c r="A3142" s="1">
        <v>37489</v>
      </c>
      <c r="B3142">
        <v>384.88</v>
      </c>
      <c r="C3142">
        <v>9437.7000000000007</v>
      </c>
      <c r="D3142">
        <v>1035.3800000000001</v>
      </c>
      <c r="E3142">
        <v>1198.3</v>
      </c>
      <c r="F3142">
        <v>6267.88</v>
      </c>
      <c r="G3142">
        <v>1196.03</v>
      </c>
    </row>
    <row r="3143" spans="1:7" x14ac:dyDescent="0.25">
      <c r="A3143" s="1">
        <v>37490</v>
      </c>
      <c r="B3143">
        <v>386.78</v>
      </c>
      <c r="C3143">
        <v>9702.6</v>
      </c>
      <c r="D3143">
        <v>1043.5899999999999</v>
      </c>
      <c r="E3143">
        <v>1198.8800000000001</v>
      </c>
      <c r="F3143">
        <v>6239.49</v>
      </c>
      <c r="G3143">
        <v>1201.71</v>
      </c>
    </row>
    <row r="3144" spans="1:7" x14ac:dyDescent="0.25">
      <c r="A3144" s="1">
        <v>37491</v>
      </c>
      <c r="B3144">
        <v>387.09</v>
      </c>
      <c r="C3144">
        <v>9676.4</v>
      </c>
      <c r="D3144">
        <v>1041.98</v>
      </c>
      <c r="E3144">
        <v>1190.6600000000001</v>
      </c>
      <c r="F3144">
        <v>6148.89</v>
      </c>
      <c r="G3144">
        <v>1196.7</v>
      </c>
    </row>
    <row r="3145" spans="1:7" x14ac:dyDescent="0.25">
      <c r="A3145" s="1">
        <v>37494</v>
      </c>
      <c r="B3145">
        <v>385.39</v>
      </c>
      <c r="C3145">
        <v>10097.6</v>
      </c>
      <c r="D3145">
        <v>1041.29</v>
      </c>
      <c r="E3145">
        <v>1193.3599999999999</v>
      </c>
      <c r="F3145">
        <v>6262.44</v>
      </c>
      <c r="G3145">
        <v>1197.01</v>
      </c>
    </row>
    <row r="3146" spans="1:7" x14ac:dyDescent="0.25">
      <c r="A3146" s="1">
        <v>37495</v>
      </c>
      <c r="B3146">
        <v>386.96</v>
      </c>
      <c r="C3146">
        <v>10372</v>
      </c>
      <c r="D3146">
        <v>1030.1099999999999</v>
      </c>
      <c r="E3146">
        <v>1200.68</v>
      </c>
      <c r="F3146">
        <v>6157.42</v>
      </c>
      <c r="G3146">
        <v>1200.3699999999999</v>
      </c>
    </row>
    <row r="3147" spans="1:7" x14ac:dyDescent="0.25">
      <c r="A3147" s="1">
        <v>37496</v>
      </c>
      <c r="B3147">
        <v>376.93</v>
      </c>
      <c r="C3147">
        <v>10379.9</v>
      </c>
      <c r="D3147">
        <v>1014.95</v>
      </c>
      <c r="E3147">
        <v>1189.8399999999999</v>
      </c>
      <c r="F3147">
        <v>6115.56</v>
      </c>
      <c r="G3147">
        <v>1190.0999999999999</v>
      </c>
    </row>
    <row r="3148" spans="1:7" x14ac:dyDescent="0.25">
      <c r="A3148" s="1">
        <v>37497</v>
      </c>
      <c r="B3148">
        <v>379.9</v>
      </c>
      <c r="C3148">
        <v>10455.299999999999</v>
      </c>
      <c r="D3148">
        <v>1020.46</v>
      </c>
      <c r="E3148">
        <v>1186.92</v>
      </c>
      <c r="F3148">
        <v>6181.67</v>
      </c>
      <c r="G3148">
        <v>1195.3699999999999</v>
      </c>
    </row>
    <row r="3149" spans="1:7" x14ac:dyDescent="0.25">
      <c r="A3149" s="1">
        <v>37498</v>
      </c>
      <c r="B3149">
        <v>375.16</v>
      </c>
      <c r="C3149">
        <v>10382.200000000001</v>
      </c>
      <c r="D3149">
        <v>1022.35</v>
      </c>
      <c r="E3149">
        <v>1186.92</v>
      </c>
      <c r="F3149">
        <v>6216.43</v>
      </c>
      <c r="G3149">
        <v>1195.3699999999999</v>
      </c>
    </row>
    <row r="3150" spans="1:7" x14ac:dyDescent="0.25">
      <c r="A3150" s="1">
        <v>37501</v>
      </c>
      <c r="B3150">
        <v>371.4</v>
      </c>
      <c r="C3150">
        <v>10378.4</v>
      </c>
      <c r="D3150">
        <v>1015.25</v>
      </c>
      <c r="E3150">
        <v>1186.3399999999999</v>
      </c>
      <c r="F3150">
        <v>6165.93</v>
      </c>
      <c r="G3150">
        <v>1190.28</v>
      </c>
    </row>
    <row r="3151" spans="1:7" x14ac:dyDescent="0.25">
      <c r="A3151" s="1">
        <v>37502</v>
      </c>
      <c r="B3151">
        <v>368.55</v>
      </c>
      <c r="C3151">
        <v>10135.799999999999</v>
      </c>
      <c r="D3151">
        <v>1006.12</v>
      </c>
      <c r="E3151">
        <v>1187.3499999999999</v>
      </c>
      <c r="F3151">
        <v>6094.29</v>
      </c>
      <c r="G3151">
        <v>1187.1400000000001</v>
      </c>
    </row>
    <row r="3152" spans="1:7" x14ac:dyDescent="0.25">
      <c r="A3152" s="1">
        <v>37503</v>
      </c>
      <c r="B3152">
        <v>373.72</v>
      </c>
      <c r="C3152">
        <v>9996.9</v>
      </c>
      <c r="D3152">
        <v>1007.64</v>
      </c>
      <c r="E3152">
        <v>1191.29</v>
      </c>
      <c r="F3152">
        <v>6114.35</v>
      </c>
      <c r="G3152">
        <v>1185.83</v>
      </c>
    </row>
    <row r="3153" spans="1:7" x14ac:dyDescent="0.25">
      <c r="A3153" s="1">
        <v>37504</v>
      </c>
      <c r="B3153">
        <v>370.36</v>
      </c>
      <c r="C3153">
        <v>9723.5</v>
      </c>
      <c r="D3153">
        <v>991.39</v>
      </c>
      <c r="E3153">
        <v>1192.69</v>
      </c>
      <c r="F3153">
        <v>6067.25</v>
      </c>
      <c r="G3153">
        <v>1183.43</v>
      </c>
    </row>
    <row r="3154" spans="1:7" x14ac:dyDescent="0.25">
      <c r="A3154" s="1">
        <v>37505</v>
      </c>
      <c r="B3154">
        <v>371.88</v>
      </c>
      <c r="C3154">
        <v>9717</v>
      </c>
      <c r="D3154">
        <v>997</v>
      </c>
      <c r="E3154">
        <v>1197.9100000000001</v>
      </c>
      <c r="F3154">
        <v>6113.32</v>
      </c>
      <c r="G3154">
        <v>1173.07</v>
      </c>
    </row>
    <row r="3155" spans="1:7" x14ac:dyDescent="0.25">
      <c r="A3155" s="1">
        <v>37508</v>
      </c>
      <c r="B3155">
        <v>375.54</v>
      </c>
      <c r="C3155">
        <v>9954.4</v>
      </c>
      <c r="D3155">
        <v>1004.88</v>
      </c>
      <c r="E3155">
        <v>1201.58</v>
      </c>
      <c r="F3155">
        <v>6159.9</v>
      </c>
      <c r="G3155">
        <v>1173.5899999999999</v>
      </c>
    </row>
    <row r="3156" spans="1:7" x14ac:dyDescent="0.25">
      <c r="A3156" s="1">
        <v>37509</v>
      </c>
      <c r="B3156">
        <v>376.83</v>
      </c>
      <c r="C3156">
        <v>9960.2000000000007</v>
      </c>
      <c r="D3156">
        <v>1008.45</v>
      </c>
      <c r="E3156">
        <v>1204.27</v>
      </c>
      <c r="F3156">
        <v>6225.16</v>
      </c>
      <c r="G3156">
        <v>1175.5999999999999</v>
      </c>
    </row>
    <row r="3157" spans="1:7" x14ac:dyDescent="0.25">
      <c r="A3157" s="1">
        <v>37510</v>
      </c>
      <c r="B3157">
        <v>386.14</v>
      </c>
      <c r="C3157">
        <v>10182.200000000001</v>
      </c>
      <c r="D3157">
        <v>1015.43</v>
      </c>
      <c r="E3157">
        <v>1202.21</v>
      </c>
      <c r="F3157">
        <v>6260.61</v>
      </c>
      <c r="G3157">
        <v>1183.48</v>
      </c>
    </row>
    <row r="3158" spans="1:7" x14ac:dyDescent="0.25">
      <c r="A3158" s="1">
        <v>37511</v>
      </c>
      <c r="B3158">
        <v>394.75</v>
      </c>
      <c r="C3158">
        <v>10172.5</v>
      </c>
      <c r="D3158">
        <v>1002.26</v>
      </c>
      <c r="E3158">
        <v>1204.01</v>
      </c>
      <c r="F3158">
        <v>6219.93</v>
      </c>
      <c r="G3158">
        <v>1180.3499999999999</v>
      </c>
    </row>
    <row r="3159" spans="1:7" x14ac:dyDescent="0.25">
      <c r="A3159" s="1">
        <v>37512</v>
      </c>
      <c r="B3159">
        <v>387.39</v>
      </c>
      <c r="C3159">
        <v>10180.9</v>
      </c>
      <c r="D3159">
        <v>996.06</v>
      </c>
      <c r="E3159">
        <v>1205.93</v>
      </c>
      <c r="F3159">
        <v>6190.52</v>
      </c>
      <c r="G3159">
        <v>1176.56</v>
      </c>
    </row>
    <row r="3160" spans="1:7" x14ac:dyDescent="0.25">
      <c r="A3160" s="1">
        <v>37515</v>
      </c>
      <c r="B3160">
        <v>385.77</v>
      </c>
      <c r="C3160">
        <v>9831</v>
      </c>
      <c r="D3160">
        <v>987.2</v>
      </c>
      <c r="E3160">
        <v>1207.8399999999999</v>
      </c>
      <c r="F3160">
        <v>6190.52</v>
      </c>
      <c r="G3160">
        <v>1177.3599999999999</v>
      </c>
    </row>
    <row r="3161" spans="1:7" x14ac:dyDescent="0.25">
      <c r="A3161" s="1">
        <v>37516</v>
      </c>
      <c r="B3161">
        <v>383.1</v>
      </c>
      <c r="C3161">
        <v>9650.1</v>
      </c>
      <c r="D3161">
        <v>985.56</v>
      </c>
      <c r="E3161">
        <v>1205.69</v>
      </c>
      <c r="F3161">
        <v>6079.95</v>
      </c>
      <c r="G3161">
        <v>1172.24</v>
      </c>
    </row>
    <row r="3162" spans="1:7" x14ac:dyDescent="0.25">
      <c r="A3162" s="1">
        <v>37517</v>
      </c>
      <c r="B3162">
        <v>378.02</v>
      </c>
      <c r="C3162">
        <v>9505.4</v>
      </c>
      <c r="D3162">
        <v>985.56</v>
      </c>
      <c r="E3162">
        <v>1202.74</v>
      </c>
      <c r="F3162">
        <v>5960.38</v>
      </c>
      <c r="G3162">
        <v>1162.33</v>
      </c>
    </row>
    <row r="3163" spans="1:7" x14ac:dyDescent="0.25">
      <c r="A3163" s="1">
        <v>37518</v>
      </c>
      <c r="B3163">
        <v>376.42</v>
      </c>
      <c r="C3163">
        <v>9372.2999999999993</v>
      </c>
      <c r="D3163">
        <v>985.56</v>
      </c>
      <c r="E3163">
        <v>1201.32</v>
      </c>
      <c r="F3163">
        <v>5645</v>
      </c>
      <c r="G3163">
        <v>1167.0899999999999</v>
      </c>
    </row>
    <row r="3164" spans="1:7" x14ac:dyDescent="0.25">
      <c r="A3164" s="1">
        <v>37519</v>
      </c>
      <c r="B3164">
        <v>376.79</v>
      </c>
      <c r="C3164">
        <v>9585.5</v>
      </c>
      <c r="D3164">
        <v>965.76</v>
      </c>
      <c r="E3164">
        <v>1201.3</v>
      </c>
      <c r="F3164">
        <v>5788.78</v>
      </c>
      <c r="G3164">
        <v>1160.4100000000001</v>
      </c>
    </row>
    <row r="3165" spans="1:7" x14ac:dyDescent="0.25">
      <c r="A3165" s="1">
        <v>37522</v>
      </c>
      <c r="B3165">
        <v>375.4</v>
      </c>
      <c r="C3165">
        <v>9264.2000000000007</v>
      </c>
      <c r="D3165">
        <v>948.66</v>
      </c>
      <c r="E3165">
        <v>1206.3</v>
      </c>
      <c r="F3165">
        <v>5741.73</v>
      </c>
      <c r="G3165">
        <v>1150.71</v>
      </c>
    </row>
    <row r="3166" spans="1:7" x14ac:dyDescent="0.25">
      <c r="A3166" s="1">
        <v>37523</v>
      </c>
      <c r="B3166">
        <v>377.16</v>
      </c>
      <c r="C3166">
        <v>9148.4</v>
      </c>
      <c r="D3166">
        <v>932.99</v>
      </c>
      <c r="E3166">
        <v>1223.6500000000001</v>
      </c>
      <c r="F3166">
        <v>5705.67</v>
      </c>
      <c r="G3166">
        <v>1147.3699999999999</v>
      </c>
    </row>
    <row r="3167" spans="1:7" x14ac:dyDescent="0.25">
      <c r="A3167" s="1">
        <v>37524</v>
      </c>
      <c r="B3167">
        <v>380.12</v>
      </c>
      <c r="C3167">
        <v>9227.7000000000007</v>
      </c>
      <c r="D3167">
        <v>942.59</v>
      </c>
      <c r="E3167">
        <v>1237.74</v>
      </c>
      <c r="F3167">
        <v>5808.44</v>
      </c>
      <c r="G3167">
        <v>1149.67</v>
      </c>
    </row>
    <row r="3168" spans="1:7" x14ac:dyDescent="0.25">
      <c r="A3168" s="1">
        <v>37525</v>
      </c>
      <c r="B3168">
        <v>392.76</v>
      </c>
      <c r="C3168">
        <v>9199</v>
      </c>
      <c r="D3168">
        <v>946.63</v>
      </c>
      <c r="E3168">
        <v>1244.8</v>
      </c>
      <c r="F3168">
        <v>5956.93</v>
      </c>
      <c r="G3168">
        <v>1149.92</v>
      </c>
    </row>
    <row r="3169" spans="1:7" x14ac:dyDescent="0.25">
      <c r="A3169" s="1">
        <v>37526</v>
      </c>
      <c r="B3169">
        <v>393.57</v>
      </c>
      <c r="C3169">
        <v>8715.9</v>
      </c>
      <c r="D3169">
        <v>937.13</v>
      </c>
      <c r="E3169">
        <v>1266.43</v>
      </c>
      <c r="F3169">
        <v>5801.12</v>
      </c>
      <c r="G3169">
        <v>1153.6600000000001</v>
      </c>
    </row>
    <row r="3170" spans="1:7" x14ac:dyDescent="0.25">
      <c r="A3170" s="1">
        <v>37529</v>
      </c>
      <c r="B3170">
        <v>395.19</v>
      </c>
      <c r="C3170">
        <v>8622.5</v>
      </c>
      <c r="D3170">
        <v>927.39</v>
      </c>
      <c r="E3170">
        <v>1271.02</v>
      </c>
      <c r="F3170">
        <v>5728.46</v>
      </c>
      <c r="G3170">
        <v>1150.07</v>
      </c>
    </row>
    <row r="3171" spans="1:7" x14ac:dyDescent="0.25">
      <c r="A3171" s="1">
        <v>37530</v>
      </c>
      <c r="B3171">
        <v>393.96</v>
      </c>
      <c r="C3171">
        <v>8997.5</v>
      </c>
      <c r="D3171">
        <v>943.1</v>
      </c>
      <c r="E3171">
        <v>1266.1099999999999</v>
      </c>
      <c r="F3171">
        <v>5926.66</v>
      </c>
      <c r="G3171">
        <v>1158.8599999999999</v>
      </c>
    </row>
    <row r="3172" spans="1:7" x14ac:dyDescent="0.25">
      <c r="A3172" s="1">
        <v>37531</v>
      </c>
      <c r="B3172">
        <v>392.06</v>
      </c>
      <c r="C3172">
        <v>8820</v>
      </c>
      <c r="D3172">
        <v>931.94</v>
      </c>
      <c r="E3172">
        <v>1255.9100000000001</v>
      </c>
      <c r="F3172">
        <v>5827.71</v>
      </c>
      <c r="G3172">
        <v>1154.75</v>
      </c>
    </row>
    <row r="3173" spans="1:7" x14ac:dyDescent="0.25">
      <c r="A3173" s="1">
        <v>37532</v>
      </c>
      <c r="B3173">
        <v>407.79</v>
      </c>
      <c r="C3173">
        <v>9139.9</v>
      </c>
      <c r="D3173">
        <v>935.37</v>
      </c>
      <c r="E3173">
        <v>1255.6500000000001</v>
      </c>
      <c r="F3173">
        <v>5898.38</v>
      </c>
      <c r="G3173">
        <v>1149.52</v>
      </c>
    </row>
    <row r="3174" spans="1:7" x14ac:dyDescent="0.25">
      <c r="A3174" s="1">
        <v>37533</v>
      </c>
      <c r="B3174">
        <v>410.82</v>
      </c>
      <c r="C3174">
        <v>9259.7999999999993</v>
      </c>
      <c r="D3174">
        <v>951.29</v>
      </c>
      <c r="E3174">
        <v>1273.51</v>
      </c>
      <c r="F3174">
        <v>5869.22</v>
      </c>
      <c r="G3174">
        <v>1153.69</v>
      </c>
    </row>
    <row r="3175" spans="1:7" x14ac:dyDescent="0.25">
      <c r="A3175" s="1">
        <v>37536</v>
      </c>
      <c r="B3175">
        <v>403.38</v>
      </c>
      <c r="C3175">
        <v>8863.1</v>
      </c>
      <c r="D3175">
        <v>925.29</v>
      </c>
      <c r="E3175">
        <v>1287.06</v>
      </c>
      <c r="F3175">
        <v>5853.55</v>
      </c>
      <c r="G3175">
        <v>1153.69</v>
      </c>
    </row>
    <row r="3176" spans="1:7" x14ac:dyDescent="0.25">
      <c r="A3176" s="1">
        <v>37537</v>
      </c>
      <c r="B3176">
        <v>401.47</v>
      </c>
      <c r="C3176">
        <v>8846.5</v>
      </c>
      <c r="D3176">
        <v>917.96</v>
      </c>
      <c r="E3176">
        <v>1289.6400000000001</v>
      </c>
      <c r="F3176">
        <v>5849.42</v>
      </c>
      <c r="G3176">
        <v>1153.69</v>
      </c>
    </row>
    <row r="3177" spans="1:7" x14ac:dyDescent="0.25">
      <c r="A3177" s="1">
        <v>37538</v>
      </c>
      <c r="B3177">
        <v>396.6</v>
      </c>
      <c r="C3177">
        <v>8714.9</v>
      </c>
      <c r="D3177">
        <v>894.76</v>
      </c>
      <c r="E3177">
        <v>1296.81</v>
      </c>
      <c r="F3177">
        <v>5762.4</v>
      </c>
      <c r="G3177">
        <v>1146.44</v>
      </c>
    </row>
    <row r="3178" spans="1:7" x14ac:dyDescent="0.25">
      <c r="A3178" s="1">
        <v>37539</v>
      </c>
      <c r="B3178">
        <v>414.7</v>
      </c>
      <c r="C3178">
        <v>8866.2000000000007</v>
      </c>
      <c r="D3178">
        <v>902.9</v>
      </c>
      <c r="E3178">
        <v>1290.74</v>
      </c>
      <c r="F3178">
        <v>5762.15</v>
      </c>
      <c r="G3178">
        <v>1159.7</v>
      </c>
    </row>
    <row r="3179" spans="1:7" x14ac:dyDescent="0.25">
      <c r="A3179" s="1">
        <v>37540</v>
      </c>
      <c r="B3179">
        <v>419.12</v>
      </c>
      <c r="C3179">
        <v>8854.7999999999993</v>
      </c>
      <c r="D3179">
        <v>910.27</v>
      </c>
      <c r="E3179">
        <v>1292.56</v>
      </c>
      <c r="F3179">
        <v>5845.33</v>
      </c>
      <c r="G3179">
        <v>1172.6400000000001</v>
      </c>
    </row>
    <row r="3180" spans="1:7" x14ac:dyDescent="0.25">
      <c r="A3180" s="1">
        <v>37543</v>
      </c>
      <c r="B3180">
        <v>419.12</v>
      </c>
      <c r="C3180">
        <v>8450.7999999999993</v>
      </c>
      <c r="D3180">
        <v>906.12</v>
      </c>
      <c r="E3180">
        <v>1292.56</v>
      </c>
      <c r="F3180">
        <v>5865.18</v>
      </c>
      <c r="G3180">
        <v>1174.24</v>
      </c>
    </row>
    <row r="3181" spans="1:7" x14ac:dyDescent="0.25">
      <c r="A3181" s="1">
        <v>37544</v>
      </c>
      <c r="B3181">
        <v>431.46</v>
      </c>
      <c r="C3181">
        <v>8506.9</v>
      </c>
      <c r="D3181">
        <v>899.62</v>
      </c>
      <c r="E3181">
        <v>1293.56</v>
      </c>
      <c r="F3181">
        <v>6040.32</v>
      </c>
      <c r="G3181">
        <v>1183.0899999999999</v>
      </c>
    </row>
    <row r="3182" spans="1:7" x14ac:dyDescent="0.25">
      <c r="A3182" s="1">
        <v>37545</v>
      </c>
      <c r="B3182">
        <v>438.02</v>
      </c>
      <c r="C3182">
        <v>8370.9</v>
      </c>
      <c r="D3182">
        <v>885.7</v>
      </c>
      <c r="E3182">
        <v>1292.94</v>
      </c>
      <c r="F3182">
        <v>5924.94</v>
      </c>
      <c r="G3182">
        <v>1182</v>
      </c>
    </row>
    <row r="3183" spans="1:7" x14ac:dyDescent="0.25">
      <c r="A3183" s="1">
        <v>37546</v>
      </c>
      <c r="B3183">
        <v>440.08</v>
      </c>
      <c r="C3183">
        <v>8901.9</v>
      </c>
      <c r="D3183">
        <v>898.6</v>
      </c>
      <c r="E3183">
        <v>1293.73</v>
      </c>
      <c r="F3183">
        <v>5985.77</v>
      </c>
      <c r="G3183">
        <v>1179.08</v>
      </c>
    </row>
    <row r="3184" spans="1:7" x14ac:dyDescent="0.25">
      <c r="A3184" s="1">
        <v>37547</v>
      </c>
      <c r="B3184">
        <v>449.17</v>
      </c>
      <c r="C3184">
        <v>9022.5</v>
      </c>
      <c r="D3184">
        <v>918.78</v>
      </c>
      <c r="E3184">
        <v>1308.5999999999999</v>
      </c>
      <c r="F3184">
        <v>5973.21</v>
      </c>
      <c r="G3184">
        <v>1179.97</v>
      </c>
    </row>
    <row r="3185" spans="1:7" x14ac:dyDescent="0.25">
      <c r="A3185" s="1">
        <v>37550</v>
      </c>
      <c r="B3185">
        <v>445.07</v>
      </c>
      <c r="C3185">
        <v>9128</v>
      </c>
      <c r="D3185">
        <v>917.15</v>
      </c>
      <c r="E3185">
        <v>1325.04</v>
      </c>
      <c r="F3185">
        <v>6017.37</v>
      </c>
      <c r="G3185">
        <v>1186.67</v>
      </c>
    </row>
    <row r="3186" spans="1:7" x14ac:dyDescent="0.25">
      <c r="A3186" s="1">
        <v>37551</v>
      </c>
      <c r="B3186">
        <v>433.68</v>
      </c>
      <c r="C3186">
        <v>9331.4</v>
      </c>
      <c r="D3186">
        <v>912.84</v>
      </c>
      <c r="E3186">
        <v>1330.71</v>
      </c>
      <c r="F3186">
        <v>5979.57</v>
      </c>
      <c r="G3186">
        <v>1189.74</v>
      </c>
    </row>
    <row r="3187" spans="1:7" x14ac:dyDescent="0.25">
      <c r="A3187" s="1">
        <v>37552</v>
      </c>
      <c r="B3187">
        <v>433.79</v>
      </c>
      <c r="C3187">
        <v>9840</v>
      </c>
      <c r="D3187">
        <v>916.41</v>
      </c>
      <c r="E3187">
        <v>1328.65</v>
      </c>
      <c r="F3187">
        <v>6000.62</v>
      </c>
      <c r="G3187">
        <v>1199.3499999999999</v>
      </c>
    </row>
    <row r="3188" spans="1:7" x14ac:dyDescent="0.25">
      <c r="A3188" s="1">
        <v>37553</v>
      </c>
      <c r="B3188">
        <v>437.49</v>
      </c>
      <c r="C3188">
        <v>9799.2000000000007</v>
      </c>
      <c r="D3188">
        <v>926.63</v>
      </c>
      <c r="E3188">
        <v>1323.03</v>
      </c>
      <c r="F3188">
        <v>5908.07</v>
      </c>
      <c r="G3188">
        <v>1209.9100000000001</v>
      </c>
    </row>
    <row r="3189" spans="1:7" x14ac:dyDescent="0.25">
      <c r="A3189" s="1">
        <v>37554</v>
      </c>
      <c r="B3189">
        <v>444.11</v>
      </c>
      <c r="C3189">
        <v>10014.799999999999</v>
      </c>
      <c r="D3189">
        <v>930.21</v>
      </c>
      <c r="E3189">
        <v>1334.66</v>
      </c>
      <c r="F3189">
        <v>5905.58</v>
      </c>
      <c r="G3189">
        <v>1213.5999999999999</v>
      </c>
    </row>
    <row r="3190" spans="1:7" x14ac:dyDescent="0.25">
      <c r="A3190" s="1">
        <v>37557</v>
      </c>
      <c r="B3190">
        <v>440.88</v>
      </c>
      <c r="C3190">
        <v>9573.9</v>
      </c>
      <c r="D3190">
        <v>936.46</v>
      </c>
      <c r="E3190">
        <v>1333.57</v>
      </c>
      <c r="F3190">
        <v>5887.29</v>
      </c>
      <c r="G3190">
        <v>1209.93</v>
      </c>
    </row>
    <row r="3191" spans="1:7" x14ac:dyDescent="0.25">
      <c r="A3191" s="1">
        <v>37558</v>
      </c>
      <c r="B3191">
        <v>426.45</v>
      </c>
      <c r="C3191">
        <v>9600.7999999999993</v>
      </c>
      <c r="D3191">
        <v>932.91</v>
      </c>
      <c r="E3191">
        <v>1350.28</v>
      </c>
      <c r="F3191">
        <v>5893.76</v>
      </c>
      <c r="G3191">
        <v>1210.1099999999999</v>
      </c>
    </row>
    <row r="3192" spans="1:7" x14ac:dyDescent="0.25">
      <c r="A3192" s="1">
        <v>37559</v>
      </c>
      <c r="B3192">
        <v>430.83</v>
      </c>
      <c r="C3192">
        <v>10068.6</v>
      </c>
      <c r="D3192">
        <v>948.4</v>
      </c>
      <c r="E3192">
        <v>1376.95</v>
      </c>
      <c r="F3192">
        <v>5963.83</v>
      </c>
      <c r="G3192">
        <v>1219.55</v>
      </c>
    </row>
    <row r="3193" spans="1:7" x14ac:dyDescent="0.25">
      <c r="A3193" s="1">
        <v>37560</v>
      </c>
      <c r="B3193">
        <v>434.84</v>
      </c>
      <c r="C3193">
        <v>10167.700000000001</v>
      </c>
      <c r="D3193">
        <v>958.51</v>
      </c>
      <c r="E3193">
        <v>1389.94</v>
      </c>
      <c r="F3193">
        <v>5967.73</v>
      </c>
      <c r="G3193">
        <v>1232.92</v>
      </c>
    </row>
    <row r="3194" spans="1:7" x14ac:dyDescent="0.25">
      <c r="A3194" s="1">
        <v>37561</v>
      </c>
      <c r="B3194">
        <v>430.47</v>
      </c>
      <c r="C3194">
        <v>10140</v>
      </c>
      <c r="D3194">
        <v>958.51</v>
      </c>
      <c r="E3194">
        <v>1418.89</v>
      </c>
      <c r="F3194">
        <v>6045.16</v>
      </c>
      <c r="G3194">
        <v>1232.92</v>
      </c>
    </row>
    <row r="3195" spans="1:7" x14ac:dyDescent="0.25">
      <c r="A3195" s="1">
        <v>37564</v>
      </c>
      <c r="B3195">
        <v>424.76</v>
      </c>
      <c r="C3195">
        <v>9912.7999999999993</v>
      </c>
      <c r="D3195">
        <v>962.88</v>
      </c>
      <c r="E3195">
        <v>1418.89</v>
      </c>
      <c r="F3195">
        <v>6058.9</v>
      </c>
      <c r="G3195">
        <v>1243.8499999999999</v>
      </c>
    </row>
    <row r="3196" spans="1:7" x14ac:dyDescent="0.25">
      <c r="A3196" s="1">
        <v>37565</v>
      </c>
      <c r="B3196">
        <v>427.23</v>
      </c>
      <c r="C3196">
        <v>9861.2000000000007</v>
      </c>
      <c r="D3196">
        <v>970.96</v>
      </c>
      <c r="E3196">
        <v>1431.07</v>
      </c>
      <c r="F3196">
        <v>6040.17</v>
      </c>
      <c r="G3196">
        <v>1252.3499999999999</v>
      </c>
    </row>
    <row r="3197" spans="1:7" x14ac:dyDescent="0.25">
      <c r="A3197" s="1">
        <v>37566</v>
      </c>
      <c r="B3197">
        <v>427.23</v>
      </c>
      <c r="C3197">
        <v>9702.7999999999993</v>
      </c>
      <c r="D3197">
        <v>973.18</v>
      </c>
      <c r="E3197">
        <v>1467.41</v>
      </c>
      <c r="F3197">
        <v>6064</v>
      </c>
      <c r="G3197">
        <v>1261.98</v>
      </c>
    </row>
    <row r="3198" spans="1:7" x14ac:dyDescent="0.25">
      <c r="A3198" s="1">
        <v>37567</v>
      </c>
      <c r="B3198">
        <v>443.02</v>
      </c>
      <c r="C3198">
        <v>9799.2999999999993</v>
      </c>
      <c r="D3198">
        <v>956.02</v>
      </c>
      <c r="E3198">
        <v>1464.6</v>
      </c>
      <c r="F3198">
        <v>6009.93</v>
      </c>
      <c r="G3198">
        <v>1258.0999999999999</v>
      </c>
    </row>
    <row r="3199" spans="1:7" x14ac:dyDescent="0.25">
      <c r="A3199" s="1">
        <v>37568</v>
      </c>
      <c r="B3199">
        <v>439.64</v>
      </c>
      <c r="C3199">
        <v>9860.2999999999993</v>
      </c>
      <c r="D3199">
        <v>949.81</v>
      </c>
      <c r="E3199">
        <v>1453.84</v>
      </c>
      <c r="F3199">
        <v>5988.53</v>
      </c>
      <c r="G3199">
        <v>1259.21</v>
      </c>
    </row>
    <row r="3200" spans="1:7" x14ac:dyDescent="0.25">
      <c r="A3200" s="1">
        <v>37571</v>
      </c>
      <c r="B3200">
        <v>437.51</v>
      </c>
      <c r="C3200">
        <v>9885.7000000000007</v>
      </c>
      <c r="D3200">
        <v>941.98</v>
      </c>
      <c r="E3200">
        <v>1453.84</v>
      </c>
      <c r="F3200">
        <v>5891.79</v>
      </c>
      <c r="G3200">
        <v>1270.5899999999999</v>
      </c>
    </row>
    <row r="3201" spans="1:7" x14ac:dyDescent="0.25">
      <c r="A3201" s="1">
        <v>37572</v>
      </c>
      <c r="B3201">
        <v>455.91</v>
      </c>
      <c r="C3201">
        <v>9720.5</v>
      </c>
      <c r="D3201">
        <v>942.03</v>
      </c>
      <c r="E3201">
        <v>1457.22</v>
      </c>
      <c r="F3201">
        <v>5865.11</v>
      </c>
      <c r="G3201">
        <v>1270.8399999999999</v>
      </c>
    </row>
    <row r="3202" spans="1:7" x14ac:dyDescent="0.25">
      <c r="A3202" s="1">
        <v>37573</v>
      </c>
      <c r="B3202">
        <v>456.92</v>
      </c>
      <c r="C3202">
        <v>9763.7000000000007</v>
      </c>
      <c r="D3202">
        <v>948.44</v>
      </c>
      <c r="E3202">
        <v>1426.26</v>
      </c>
      <c r="F3202">
        <v>5813.36</v>
      </c>
      <c r="G3202">
        <v>1268.6500000000001</v>
      </c>
    </row>
    <row r="3203" spans="1:7" x14ac:dyDescent="0.25">
      <c r="A3203" s="1">
        <v>37574</v>
      </c>
      <c r="B3203">
        <v>442.07</v>
      </c>
      <c r="C3203">
        <v>9884.2999999999993</v>
      </c>
      <c r="D3203">
        <v>966.31</v>
      </c>
      <c r="E3203">
        <v>1430.71</v>
      </c>
      <c r="F3203">
        <v>5898.06</v>
      </c>
      <c r="G3203">
        <v>1277.1500000000001</v>
      </c>
    </row>
    <row r="3204" spans="1:7" x14ac:dyDescent="0.25">
      <c r="A3204" s="1">
        <v>37575</v>
      </c>
      <c r="B3204">
        <v>452.08</v>
      </c>
      <c r="C3204">
        <v>9884.2999999999993</v>
      </c>
      <c r="D3204">
        <v>974.4</v>
      </c>
      <c r="E3204">
        <v>1469.69</v>
      </c>
      <c r="F3204">
        <v>5819.09</v>
      </c>
      <c r="G3204">
        <v>1273.8599999999999</v>
      </c>
    </row>
    <row r="3205" spans="1:7" x14ac:dyDescent="0.25">
      <c r="A3205" s="1">
        <v>37578</v>
      </c>
      <c r="B3205">
        <v>459.14</v>
      </c>
      <c r="C3205">
        <v>9970.9</v>
      </c>
      <c r="D3205">
        <v>973.28</v>
      </c>
      <c r="E3205">
        <v>1473.67</v>
      </c>
      <c r="F3205">
        <v>5726</v>
      </c>
      <c r="G3205">
        <v>1291.92</v>
      </c>
    </row>
    <row r="3206" spans="1:7" x14ac:dyDescent="0.25">
      <c r="A3206" s="1">
        <v>37579</v>
      </c>
      <c r="B3206">
        <v>454.29</v>
      </c>
      <c r="C3206">
        <v>9971.2000000000007</v>
      </c>
      <c r="D3206">
        <v>965.97</v>
      </c>
      <c r="E3206">
        <v>1490.44</v>
      </c>
      <c r="F3206">
        <v>5641.74</v>
      </c>
      <c r="G3206">
        <v>1284.3399999999999</v>
      </c>
    </row>
    <row r="3207" spans="1:7" x14ac:dyDescent="0.25">
      <c r="A3207" s="1">
        <v>37580</v>
      </c>
      <c r="B3207">
        <v>460.07</v>
      </c>
      <c r="C3207">
        <v>10087.6</v>
      </c>
      <c r="D3207">
        <v>961.15</v>
      </c>
      <c r="E3207">
        <v>1498.74</v>
      </c>
      <c r="F3207">
        <v>5641.74</v>
      </c>
      <c r="G3207">
        <v>1292.23</v>
      </c>
    </row>
    <row r="3208" spans="1:7" x14ac:dyDescent="0.25">
      <c r="A3208" s="1">
        <v>37581</v>
      </c>
      <c r="B3208">
        <v>487.09</v>
      </c>
      <c r="C3208">
        <v>10289.5</v>
      </c>
      <c r="D3208">
        <v>965.95</v>
      </c>
      <c r="E3208">
        <v>1492.65</v>
      </c>
      <c r="F3208">
        <v>5859.05</v>
      </c>
      <c r="G3208">
        <v>1313.6</v>
      </c>
    </row>
    <row r="3209" spans="1:7" x14ac:dyDescent="0.25">
      <c r="A3209" s="1">
        <v>37582</v>
      </c>
      <c r="B3209">
        <v>486.51</v>
      </c>
      <c r="C3209">
        <v>10404.1</v>
      </c>
      <c r="D3209">
        <v>966.62</v>
      </c>
      <c r="E3209">
        <v>1481.31</v>
      </c>
      <c r="F3209">
        <v>5818.43</v>
      </c>
      <c r="G3209">
        <v>1346.51</v>
      </c>
    </row>
    <row r="3210" spans="1:7" x14ac:dyDescent="0.25">
      <c r="A3210" s="1">
        <v>37585</v>
      </c>
      <c r="B3210">
        <v>498.53</v>
      </c>
      <c r="C3210">
        <v>10245.5</v>
      </c>
      <c r="D3210">
        <v>954.07</v>
      </c>
      <c r="E3210">
        <v>1476.59</v>
      </c>
      <c r="F3210">
        <v>5861.82</v>
      </c>
      <c r="G3210">
        <v>1351.64</v>
      </c>
    </row>
    <row r="3211" spans="1:7" x14ac:dyDescent="0.25">
      <c r="A3211" s="1">
        <v>37586</v>
      </c>
      <c r="B3211">
        <v>502.14</v>
      </c>
      <c r="C3211">
        <v>10131.700000000001</v>
      </c>
      <c r="D3211">
        <v>944.54</v>
      </c>
      <c r="E3211">
        <v>1451.88</v>
      </c>
      <c r="F3211">
        <v>5922.41</v>
      </c>
      <c r="G3211">
        <v>1334.41</v>
      </c>
    </row>
    <row r="3212" spans="1:7" x14ac:dyDescent="0.25">
      <c r="A3212" s="1">
        <v>37587</v>
      </c>
      <c r="B3212">
        <v>509.64</v>
      </c>
      <c r="C3212">
        <v>10226.4</v>
      </c>
      <c r="D3212">
        <v>950.05</v>
      </c>
      <c r="E3212">
        <v>1439.47</v>
      </c>
      <c r="F3212">
        <v>6129.25</v>
      </c>
      <c r="G3212">
        <v>1354.38</v>
      </c>
    </row>
    <row r="3213" spans="1:7" x14ac:dyDescent="0.25">
      <c r="A3213" s="1">
        <v>37588</v>
      </c>
      <c r="B3213">
        <v>491.99</v>
      </c>
      <c r="C3213">
        <v>10239.200000000001</v>
      </c>
      <c r="D3213">
        <v>954.4</v>
      </c>
      <c r="E3213">
        <v>1449.04</v>
      </c>
      <c r="F3213">
        <v>6158.49</v>
      </c>
      <c r="G3213">
        <v>1363.35</v>
      </c>
    </row>
    <row r="3214" spans="1:7" x14ac:dyDescent="0.25">
      <c r="A3214" s="1">
        <v>37589</v>
      </c>
      <c r="B3214">
        <v>497.79</v>
      </c>
      <c r="C3214">
        <v>10508.8</v>
      </c>
      <c r="D3214">
        <v>960.31</v>
      </c>
      <c r="E3214">
        <v>1467.06</v>
      </c>
      <c r="F3214">
        <v>6156.83</v>
      </c>
      <c r="G3214">
        <v>1373.03</v>
      </c>
    </row>
    <row r="3215" spans="1:7" x14ac:dyDescent="0.25">
      <c r="A3215" s="1">
        <v>37592</v>
      </c>
      <c r="B3215">
        <v>513.53</v>
      </c>
      <c r="C3215">
        <v>10673.8</v>
      </c>
      <c r="D3215">
        <v>959.13</v>
      </c>
      <c r="E3215">
        <v>1467.24</v>
      </c>
      <c r="F3215">
        <v>6223.59</v>
      </c>
      <c r="G3215">
        <v>1383.12</v>
      </c>
    </row>
    <row r="3216" spans="1:7" x14ac:dyDescent="0.25">
      <c r="A3216" s="1">
        <v>37593</v>
      </c>
      <c r="B3216">
        <v>517.83000000000004</v>
      </c>
      <c r="C3216">
        <v>10662.8</v>
      </c>
      <c r="D3216">
        <v>958</v>
      </c>
      <c r="E3216">
        <v>1478.79</v>
      </c>
      <c r="F3216">
        <v>6221.68</v>
      </c>
      <c r="G3216">
        <v>1380.53</v>
      </c>
    </row>
    <row r="3217" spans="1:7" x14ac:dyDescent="0.25">
      <c r="A3217" s="1">
        <v>37594</v>
      </c>
      <c r="B3217">
        <v>515.07000000000005</v>
      </c>
      <c r="C3217">
        <v>10640.1</v>
      </c>
      <c r="D3217">
        <v>954.44</v>
      </c>
      <c r="E3217">
        <v>1487.49</v>
      </c>
      <c r="F3217">
        <v>6187.67</v>
      </c>
      <c r="G3217">
        <v>1380.26</v>
      </c>
    </row>
    <row r="3218" spans="1:7" x14ac:dyDescent="0.25">
      <c r="A3218" s="1">
        <v>37595</v>
      </c>
      <c r="B3218">
        <v>517.21</v>
      </c>
      <c r="C3218">
        <v>10413.1</v>
      </c>
      <c r="D3218">
        <v>959.63</v>
      </c>
      <c r="E3218">
        <v>1501.12</v>
      </c>
      <c r="F3218">
        <v>6152.01</v>
      </c>
      <c r="G3218">
        <v>1395.27</v>
      </c>
    </row>
    <row r="3219" spans="1:7" x14ac:dyDescent="0.25">
      <c r="A3219" s="1">
        <v>37596</v>
      </c>
      <c r="B3219">
        <v>517.03</v>
      </c>
      <c r="C3219">
        <v>10569</v>
      </c>
      <c r="D3219">
        <v>971.09</v>
      </c>
      <c r="E3219">
        <v>1511.19</v>
      </c>
      <c r="F3219">
        <v>6126.23</v>
      </c>
      <c r="G3219">
        <v>1393.77</v>
      </c>
    </row>
    <row r="3220" spans="1:7" x14ac:dyDescent="0.25">
      <c r="A3220" s="1">
        <v>37599</v>
      </c>
      <c r="B3220">
        <v>504.38</v>
      </c>
      <c r="C3220">
        <v>10338.799999999999</v>
      </c>
      <c r="D3220">
        <v>962.36</v>
      </c>
      <c r="E3220">
        <v>1507.59</v>
      </c>
      <c r="F3220">
        <v>6053.75</v>
      </c>
      <c r="G3220">
        <v>1386.47</v>
      </c>
    </row>
    <row r="3221" spans="1:7" x14ac:dyDescent="0.25">
      <c r="A3221" s="1">
        <v>37600</v>
      </c>
      <c r="B3221">
        <v>506.05</v>
      </c>
      <c r="C3221">
        <v>10331.299999999999</v>
      </c>
      <c r="D3221">
        <v>960.59</v>
      </c>
      <c r="E3221">
        <v>1510.8</v>
      </c>
      <c r="F3221">
        <v>6081.52</v>
      </c>
      <c r="G3221">
        <v>1377.2</v>
      </c>
    </row>
    <row r="3222" spans="1:7" x14ac:dyDescent="0.25">
      <c r="A3222" s="1">
        <v>37601</v>
      </c>
      <c r="B3222">
        <v>490.02</v>
      </c>
      <c r="C3222">
        <v>10613.6</v>
      </c>
      <c r="D3222">
        <v>966.04</v>
      </c>
      <c r="E3222">
        <v>1520.54</v>
      </c>
      <c r="F3222">
        <v>6135.39</v>
      </c>
      <c r="G3222">
        <v>1378.83</v>
      </c>
    </row>
    <row r="3223" spans="1:7" x14ac:dyDescent="0.25">
      <c r="A3223" s="1">
        <v>37602</v>
      </c>
      <c r="B3223">
        <v>485.55</v>
      </c>
      <c r="C3223">
        <v>10586.9</v>
      </c>
      <c r="D3223">
        <v>964.64</v>
      </c>
      <c r="E3223">
        <v>1533.49</v>
      </c>
      <c r="F3223">
        <v>6135.39</v>
      </c>
      <c r="G3223">
        <v>1406.98</v>
      </c>
    </row>
    <row r="3224" spans="1:7" x14ac:dyDescent="0.25">
      <c r="A3224" s="1">
        <v>37603</v>
      </c>
      <c r="B3224">
        <v>469.69</v>
      </c>
      <c r="C3224">
        <v>10564.3</v>
      </c>
      <c r="D3224">
        <v>965.34</v>
      </c>
      <c r="E3224">
        <v>1548.04</v>
      </c>
      <c r="F3224">
        <v>6114.2</v>
      </c>
      <c r="G3224">
        <v>1406.7</v>
      </c>
    </row>
    <row r="3225" spans="1:7" x14ac:dyDescent="0.25">
      <c r="A3225" s="1">
        <v>37606</v>
      </c>
      <c r="B3225">
        <v>489.51</v>
      </c>
      <c r="C3225">
        <v>10771.1</v>
      </c>
      <c r="D3225">
        <v>967.81</v>
      </c>
      <c r="E3225">
        <v>1536.69</v>
      </c>
      <c r="F3225">
        <v>6185.95</v>
      </c>
      <c r="G3225">
        <v>1400.8</v>
      </c>
    </row>
    <row r="3226" spans="1:7" x14ac:dyDescent="0.25">
      <c r="A3226" s="1">
        <v>37607</v>
      </c>
      <c r="B3226">
        <v>480.94</v>
      </c>
      <c r="C3226">
        <v>10832.6</v>
      </c>
      <c r="D3226">
        <v>974.56</v>
      </c>
      <c r="E3226">
        <v>1534.09</v>
      </c>
      <c r="F3226">
        <v>6168.46</v>
      </c>
      <c r="G3226">
        <v>1403.08</v>
      </c>
    </row>
    <row r="3227" spans="1:7" x14ac:dyDescent="0.25">
      <c r="A3227" s="1">
        <v>37608</v>
      </c>
      <c r="B3227">
        <v>487.56</v>
      </c>
      <c r="C3227">
        <v>10984.5</v>
      </c>
      <c r="D3227">
        <v>994.8</v>
      </c>
      <c r="E3227">
        <v>1555.71</v>
      </c>
      <c r="F3227">
        <v>6089.66</v>
      </c>
      <c r="G3227">
        <v>1398.95</v>
      </c>
    </row>
    <row r="3228" spans="1:7" x14ac:dyDescent="0.25">
      <c r="A3228" s="1">
        <v>37609</v>
      </c>
      <c r="B3228">
        <v>496.09</v>
      </c>
      <c r="C3228">
        <v>11207.5</v>
      </c>
      <c r="D3228">
        <v>1006.26</v>
      </c>
      <c r="E3228">
        <v>1569.13</v>
      </c>
      <c r="F3228">
        <v>6120.46</v>
      </c>
      <c r="G3228">
        <v>1406.81</v>
      </c>
    </row>
    <row r="3229" spans="1:7" x14ac:dyDescent="0.25">
      <c r="A3229" s="1">
        <v>37610</v>
      </c>
      <c r="B3229">
        <v>503.9</v>
      </c>
      <c r="C3229">
        <v>11490</v>
      </c>
      <c r="D3229">
        <v>1004.85</v>
      </c>
      <c r="E3229">
        <v>1589.42</v>
      </c>
      <c r="F3229">
        <v>6130.83</v>
      </c>
      <c r="G3229">
        <v>1401.84</v>
      </c>
    </row>
    <row r="3230" spans="1:7" x14ac:dyDescent="0.25">
      <c r="A3230" s="1">
        <v>37613</v>
      </c>
      <c r="B3230">
        <v>520.82000000000005</v>
      </c>
      <c r="C3230">
        <v>11470.2</v>
      </c>
      <c r="D3230">
        <v>1007.28</v>
      </c>
      <c r="E3230">
        <v>1622.75</v>
      </c>
      <c r="F3230">
        <v>6153.22</v>
      </c>
      <c r="G3230">
        <v>1401.84</v>
      </c>
    </row>
    <row r="3231" spans="1:7" x14ac:dyDescent="0.25">
      <c r="A3231" s="1">
        <v>37614</v>
      </c>
      <c r="B3231">
        <v>523.44000000000005</v>
      </c>
      <c r="C3231">
        <v>11470.2</v>
      </c>
      <c r="D3231">
        <v>996.08</v>
      </c>
      <c r="E3231">
        <v>1625.4</v>
      </c>
      <c r="F3231">
        <v>6151.48</v>
      </c>
      <c r="G3231">
        <v>1401.84</v>
      </c>
    </row>
    <row r="3232" spans="1:7" x14ac:dyDescent="0.25">
      <c r="A3232" s="1">
        <v>37615</v>
      </c>
      <c r="B3232">
        <v>523.44000000000005</v>
      </c>
      <c r="C3232">
        <v>11470.2</v>
      </c>
      <c r="D3232">
        <v>996.08</v>
      </c>
      <c r="E3232">
        <v>1625.4</v>
      </c>
      <c r="F3232">
        <v>6151.48</v>
      </c>
      <c r="G3232">
        <v>1401.84</v>
      </c>
    </row>
    <row r="3233" spans="1:7" x14ac:dyDescent="0.25">
      <c r="A3233" s="1">
        <v>37616</v>
      </c>
      <c r="B3233">
        <v>519.07000000000005</v>
      </c>
      <c r="C3233">
        <v>11318.1</v>
      </c>
      <c r="D3233">
        <v>996.92</v>
      </c>
      <c r="E3233">
        <v>1632.96</v>
      </c>
      <c r="F3233">
        <v>6182.91</v>
      </c>
      <c r="G3233">
        <v>1393.87</v>
      </c>
    </row>
    <row r="3234" spans="1:7" x14ac:dyDescent="0.25">
      <c r="A3234" s="1">
        <v>37617</v>
      </c>
      <c r="B3234">
        <v>517.92999999999995</v>
      </c>
      <c r="C3234">
        <v>11234.5</v>
      </c>
      <c r="D3234">
        <v>998.14</v>
      </c>
      <c r="E3234">
        <v>1629.85</v>
      </c>
      <c r="F3234">
        <v>6126.24</v>
      </c>
      <c r="G3234">
        <v>1391.97</v>
      </c>
    </row>
    <row r="3235" spans="1:7" x14ac:dyDescent="0.25">
      <c r="A3235" s="1">
        <v>37620</v>
      </c>
      <c r="B3235">
        <v>525.09</v>
      </c>
      <c r="C3235">
        <v>11268.5</v>
      </c>
      <c r="D3235">
        <v>1000</v>
      </c>
      <c r="E3235">
        <v>1649.58</v>
      </c>
      <c r="F3235">
        <v>6124.51</v>
      </c>
      <c r="G3235">
        <v>1391.97</v>
      </c>
    </row>
    <row r="3236" spans="1:7" x14ac:dyDescent="0.25">
      <c r="A3236" s="1">
        <v>37621</v>
      </c>
      <c r="B3236">
        <v>524.95000000000005</v>
      </c>
      <c r="C3236">
        <v>11268.5</v>
      </c>
      <c r="D3236">
        <v>1000</v>
      </c>
      <c r="E3236">
        <v>1649.58</v>
      </c>
      <c r="F3236">
        <v>6127.09</v>
      </c>
      <c r="G3236">
        <v>1391.97</v>
      </c>
    </row>
    <row r="3237" spans="1:7" x14ac:dyDescent="0.25">
      <c r="A3237" s="1">
        <v>37622</v>
      </c>
      <c r="B3237">
        <v>524.95000000000005</v>
      </c>
      <c r="C3237">
        <v>11268.5</v>
      </c>
      <c r="D3237">
        <v>1000</v>
      </c>
      <c r="E3237">
        <v>1649.58</v>
      </c>
      <c r="F3237">
        <v>6127.09</v>
      </c>
      <c r="G3237">
        <v>1391.97</v>
      </c>
    </row>
    <row r="3238" spans="1:7" x14ac:dyDescent="0.25">
      <c r="A3238" s="1">
        <v>37623</v>
      </c>
      <c r="B3238">
        <v>520.54999999999995</v>
      </c>
      <c r="C3238">
        <v>11603</v>
      </c>
      <c r="D3238">
        <v>999.84</v>
      </c>
      <c r="E3238">
        <v>1608.55</v>
      </c>
      <c r="F3238">
        <v>6225.4</v>
      </c>
      <c r="G3238">
        <v>1405.21</v>
      </c>
    </row>
    <row r="3239" spans="1:7" x14ac:dyDescent="0.25">
      <c r="A3239" s="1">
        <v>37624</v>
      </c>
      <c r="B3239">
        <v>530.64</v>
      </c>
      <c r="C3239">
        <v>11600.2</v>
      </c>
      <c r="D3239">
        <v>1008.46</v>
      </c>
      <c r="E3239">
        <v>1617.71</v>
      </c>
      <c r="F3239">
        <v>6253.34</v>
      </c>
      <c r="G3239">
        <v>1419.06</v>
      </c>
    </row>
    <row r="3240" spans="1:7" x14ac:dyDescent="0.25">
      <c r="A3240" s="1">
        <v>37627</v>
      </c>
      <c r="B3240">
        <v>554.42999999999995</v>
      </c>
      <c r="C3240">
        <v>12019.7</v>
      </c>
      <c r="D3240">
        <v>1020.19</v>
      </c>
      <c r="E3240">
        <v>1617.71</v>
      </c>
      <c r="F3240">
        <v>6333.46</v>
      </c>
      <c r="G3240">
        <v>1429.93</v>
      </c>
    </row>
    <row r="3241" spans="1:7" x14ac:dyDescent="0.25">
      <c r="A3241" s="1">
        <v>37628</v>
      </c>
      <c r="B3241">
        <v>559.65</v>
      </c>
      <c r="C3241">
        <v>11876.1</v>
      </c>
      <c r="D3241">
        <v>1014.98</v>
      </c>
      <c r="E3241">
        <v>1641.44</v>
      </c>
      <c r="F3241">
        <v>6279.28</v>
      </c>
      <c r="G3241">
        <v>1440.54</v>
      </c>
    </row>
    <row r="3242" spans="1:7" x14ac:dyDescent="0.25">
      <c r="A3242" s="1">
        <v>37629</v>
      </c>
      <c r="B3242">
        <v>569.9</v>
      </c>
      <c r="C3242">
        <v>11785.5</v>
      </c>
      <c r="D3242">
        <v>1005.77</v>
      </c>
      <c r="E3242">
        <v>1672.88</v>
      </c>
      <c r="F3242">
        <v>6266.48</v>
      </c>
      <c r="G3242">
        <v>1439.35</v>
      </c>
    </row>
    <row r="3243" spans="1:7" x14ac:dyDescent="0.25">
      <c r="A3243" s="1">
        <v>37630</v>
      </c>
      <c r="B3243">
        <v>591.09</v>
      </c>
      <c r="C3243">
        <v>11911.7</v>
      </c>
      <c r="D3243">
        <v>1021.23</v>
      </c>
      <c r="E3243">
        <v>1731.19</v>
      </c>
      <c r="F3243">
        <v>6329.96</v>
      </c>
      <c r="G3243">
        <v>1447.1</v>
      </c>
    </row>
    <row r="3244" spans="1:7" x14ac:dyDescent="0.25">
      <c r="A3244" s="1">
        <v>37631</v>
      </c>
      <c r="B3244">
        <v>575.79999999999995</v>
      </c>
      <c r="C3244">
        <v>12242.9</v>
      </c>
      <c r="D3244">
        <v>1030.2</v>
      </c>
      <c r="E3244">
        <v>1763.69</v>
      </c>
      <c r="F3244">
        <v>6353.03</v>
      </c>
      <c r="G3244">
        <v>1464.72</v>
      </c>
    </row>
    <row r="3245" spans="1:7" x14ac:dyDescent="0.25">
      <c r="A3245" s="1">
        <v>37634</v>
      </c>
      <c r="B3245">
        <v>581.86</v>
      </c>
      <c r="C3245">
        <v>12110.3</v>
      </c>
      <c r="D3245">
        <v>1030.8499999999999</v>
      </c>
      <c r="E3245">
        <v>1758.71</v>
      </c>
      <c r="F3245">
        <v>6364.64</v>
      </c>
      <c r="G3245">
        <v>1469.4</v>
      </c>
    </row>
    <row r="3246" spans="1:7" x14ac:dyDescent="0.25">
      <c r="A3246" s="1">
        <v>37635</v>
      </c>
      <c r="B3246">
        <v>591.1</v>
      </c>
      <c r="C3246">
        <v>12174.7</v>
      </c>
      <c r="D3246">
        <v>1035.68</v>
      </c>
      <c r="E3246">
        <v>1708.29</v>
      </c>
      <c r="F3246">
        <v>6407</v>
      </c>
      <c r="G3246">
        <v>1471.24</v>
      </c>
    </row>
    <row r="3247" spans="1:7" x14ac:dyDescent="0.25">
      <c r="A3247" s="1">
        <v>37636</v>
      </c>
      <c r="B3247">
        <v>586.95000000000005</v>
      </c>
      <c r="C3247">
        <v>11971.3</v>
      </c>
      <c r="D3247">
        <v>1028.47</v>
      </c>
      <c r="E3247">
        <v>1689.56</v>
      </c>
      <c r="F3247">
        <v>6398.9</v>
      </c>
      <c r="G3247">
        <v>1491.68</v>
      </c>
    </row>
    <row r="3248" spans="1:7" x14ac:dyDescent="0.25">
      <c r="A3248" s="1">
        <v>37637</v>
      </c>
      <c r="B3248">
        <v>596.58000000000004</v>
      </c>
      <c r="C3248">
        <v>11951.9</v>
      </c>
      <c r="D3248">
        <v>1018.85</v>
      </c>
      <c r="E3248">
        <v>1684.11</v>
      </c>
      <c r="F3248">
        <v>6331.99</v>
      </c>
      <c r="G3248">
        <v>1500.72</v>
      </c>
    </row>
    <row r="3249" spans="1:7" x14ac:dyDescent="0.25">
      <c r="A3249" s="1">
        <v>37638</v>
      </c>
      <c r="B3249">
        <v>577.20000000000005</v>
      </c>
      <c r="C3249">
        <v>11675.7</v>
      </c>
      <c r="D3249">
        <v>1012.91</v>
      </c>
      <c r="E3249">
        <v>1697.09</v>
      </c>
      <c r="F3249">
        <v>6204.46</v>
      </c>
      <c r="G3249">
        <v>1511.03</v>
      </c>
    </row>
    <row r="3250" spans="1:7" x14ac:dyDescent="0.25">
      <c r="A3250" s="1">
        <v>37641</v>
      </c>
      <c r="B3250">
        <v>575.74</v>
      </c>
      <c r="C3250">
        <v>11648.4</v>
      </c>
      <c r="D3250">
        <v>1017.96</v>
      </c>
      <c r="E3250">
        <v>1677.57</v>
      </c>
      <c r="F3250">
        <v>6161.12</v>
      </c>
      <c r="G3250">
        <v>1511.57</v>
      </c>
    </row>
    <row r="3251" spans="1:7" x14ac:dyDescent="0.25">
      <c r="A3251" s="1">
        <v>37642</v>
      </c>
      <c r="B3251">
        <v>562.75</v>
      </c>
      <c r="C3251">
        <v>11434.7</v>
      </c>
      <c r="D3251">
        <v>1006.29</v>
      </c>
      <c r="E3251">
        <v>1627.28</v>
      </c>
      <c r="F3251">
        <v>6092.13</v>
      </c>
      <c r="G3251">
        <v>1535.07</v>
      </c>
    </row>
    <row r="3252" spans="1:7" x14ac:dyDescent="0.25">
      <c r="A3252" s="1">
        <v>37643</v>
      </c>
      <c r="B3252">
        <v>568.71</v>
      </c>
      <c r="C3252">
        <v>11142.5</v>
      </c>
      <c r="D3252">
        <v>1004.04</v>
      </c>
      <c r="E3252">
        <v>1652.09</v>
      </c>
      <c r="F3252">
        <v>6024.09</v>
      </c>
      <c r="G3252">
        <v>1536.21</v>
      </c>
    </row>
    <row r="3253" spans="1:7" x14ac:dyDescent="0.25">
      <c r="A3253" s="1">
        <v>37644</v>
      </c>
      <c r="B3253">
        <v>568.15</v>
      </c>
      <c r="C3253">
        <v>11162.1</v>
      </c>
      <c r="D3253">
        <v>1003.89</v>
      </c>
      <c r="E3253">
        <v>1676.36</v>
      </c>
      <c r="F3253">
        <v>6054.44</v>
      </c>
      <c r="G3253">
        <v>1545.38</v>
      </c>
    </row>
    <row r="3254" spans="1:7" x14ac:dyDescent="0.25">
      <c r="A3254" s="1">
        <v>37645</v>
      </c>
      <c r="B3254">
        <v>557.80999999999995</v>
      </c>
      <c r="C3254">
        <v>10783.7</v>
      </c>
      <c r="D3254">
        <v>994</v>
      </c>
      <c r="E3254">
        <v>1675.19</v>
      </c>
      <c r="F3254">
        <v>6012.56</v>
      </c>
      <c r="G3254">
        <v>1559.49</v>
      </c>
    </row>
    <row r="3255" spans="1:7" x14ac:dyDescent="0.25">
      <c r="A3255" s="1">
        <v>37648</v>
      </c>
      <c r="B3255">
        <v>548.19000000000005</v>
      </c>
      <c r="C3255">
        <v>10529.8</v>
      </c>
      <c r="D3255">
        <v>982.17</v>
      </c>
      <c r="E3255">
        <v>1668.02</v>
      </c>
      <c r="F3255">
        <v>5923.33</v>
      </c>
      <c r="G3255">
        <v>1552.5</v>
      </c>
    </row>
    <row r="3256" spans="1:7" x14ac:dyDescent="0.25">
      <c r="A3256" s="1">
        <v>37649</v>
      </c>
      <c r="B3256">
        <v>556.46</v>
      </c>
      <c r="C3256">
        <v>10516.8</v>
      </c>
      <c r="D3256">
        <v>988.65</v>
      </c>
      <c r="E3256">
        <v>1655.23</v>
      </c>
      <c r="F3256">
        <v>5919.7</v>
      </c>
      <c r="G3256">
        <v>1542.99</v>
      </c>
    </row>
    <row r="3257" spans="1:7" x14ac:dyDescent="0.25">
      <c r="A3257" s="1">
        <v>37650</v>
      </c>
      <c r="B3257">
        <v>557.42999999999995</v>
      </c>
      <c r="C3257">
        <v>10863.3</v>
      </c>
      <c r="D3257">
        <v>984.43</v>
      </c>
      <c r="E3257">
        <v>1645.08</v>
      </c>
      <c r="F3257">
        <v>5937.97</v>
      </c>
      <c r="G3257">
        <v>1529.79</v>
      </c>
    </row>
    <row r="3258" spans="1:7" x14ac:dyDescent="0.25">
      <c r="A3258" s="1">
        <v>37651</v>
      </c>
      <c r="B3258">
        <v>547.01</v>
      </c>
      <c r="C3258">
        <v>10750.8</v>
      </c>
      <c r="D3258">
        <v>989.55</v>
      </c>
      <c r="E3258">
        <v>1649.72</v>
      </c>
      <c r="F3258">
        <v>5870.51</v>
      </c>
      <c r="G3258">
        <v>1529.97</v>
      </c>
    </row>
    <row r="3259" spans="1:7" x14ac:dyDescent="0.25">
      <c r="A3259" s="1">
        <v>37652</v>
      </c>
      <c r="B3259">
        <v>549.85</v>
      </c>
      <c r="C3259">
        <v>10941.1</v>
      </c>
      <c r="D3259">
        <v>1001.99</v>
      </c>
      <c r="E3259">
        <v>1649.13</v>
      </c>
      <c r="F3259">
        <v>5954.35</v>
      </c>
      <c r="G3259">
        <v>1517.4</v>
      </c>
    </row>
    <row r="3260" spans="1:7" x14ac:dyDescent="0.25">
      <c r="A3260" s="1">
        <v>37655</v>
      </c>
      <c r="B3260">
        <v>549.70000000000005</v>
      </c>
      <c r="C3260">
        <v>10910</v>
      </c>
      <c r="D3260">
        <v>1003.84</v>
      </c>
      <c r="E3260">
        <v>1640.29</v>
      </c>
      <c r="F3260">
        <v>6031.81</v>
      </c>
      <c r="G3260">
        <v>1526.17</v>
      </c>
    </row>
    <row r="3261" spans="1:7" x14ac:dyDescent="0.25">
      <c r="A3261" s="1">
        <v>37656</v>
      </c>
      <c r="B3261">
        <v>569.78</v>
      </c>
      <c r="C3261">
        <v>10577.2</v>
      </c>
      <c r="D3261">
        <v>1004.77</v>
      </c>
      <c r="E3261">
        <v>1635.9</v>
      </c>
      <c r="F3261">
        <v>5968.46</v>
      </c>
      <c r="G3261">
        <v>1535.83</v>
      </c>
    </row>
    <row r="3262" spans="1:7" x14ac:dyDescent="0.25">
      <c r="A3262" s="1">
        <v>37657</v>
      </c>
      <c r="B3262">
        <v>562.23</v>
      </c>
      <c r="C3262">
        <v>10591.8</v>
      </c>
      <c r="D3262">
        <v>1013.35</v>
      </c>
      <c r="E3262">
        <v>1620.84</v>
      </c>
      <c r="F3262">
        <v>5968.46</v>
      </c>
      <c r="G3262">
        <v>1534.12</v>
      </c>
    </row>
    <row r="3263" spans="1:7" x14ac:dyDescent="0.25">
      <c r="A3263" s="1">
        <v>37658</v>
      </c>
      <c r="B3263">
        <v>559.04999999999995</v>
      </c>
      <c r="C3263">
        <v>10565.8</v>
      </c>
      <c r="D3263">
        <v>1010.52</v>
      </c>
      <c r="E3263">
        <v>1618.48</v>
      </c>
      <c r="F3263">
        <v>5894.27</v>
      </c>
      <c r="G3263">
        <v>1548.87</v>
      </c>
    </row>
    <row r="3264" spans="1:7" x14ac:dyDescent="0.25">
      <c r="A3264" s="1">
        <v>37659</v>
      </c>
      <c r="B3264">
        <v>564.89</v>
      </c>
      <c r="C3264">
        <v>10380.6</v>
      </c>
      <c r="D3264">
        <v>1015.24</v>
      </c>
      <c r="E3264">
        <v>1612.63</v>
      </c>
      <c r="F3264">
        <v>5866.03</v>
      </c>
      <c r="G3264">
        <v>1532.16</v>
      </c>
    </row>
    <row r="3265" spans="1:7" x14ac:dyDescent="0.25">
      <c r="A3265" s="1">
        <v>37662</v>
      </c>
      <c r="B3265">
        <v>571.49</v>
      </c>
      <c r="C3265">
        <v>10479.6</v>
      </c>
      <c r="D3265">
        <v>1013.89</v>
      </c>
      <c r="E3265">
        <v>1598.78</v>
      </c>
      <c r="F3265">
        <v>5837.89</v>
      </c>
      <c r="G3265">
        <v>1525.45</v>
      </c>
    </row>
    <row r="3266" spans="1:7" x14ac:dyDescent="0.25">
      <c r="A3266" s="1">
        <v>37663</v>
      </c>
      <c r="B3266">
        <v>573.91</v>
      </c>
      <c r="C3266">
        <v>10509.4</v>
      </c>
      <c r="D3266">
        <v>1015.24</v>
      </c>
      <c r="E3266">
        <v>1613.85</v>
      </c>
      <c r="F3266">
        <v>5779.45</v>
      </c>
      <c r="G3266">
        <v>1519.59</v>
      </c>
    </row>
    <row r="3267" spans="1:7" x14ac:dyDescent="0.25">
      <c r="A3267" s="1">
        <v>37664</v>
      </c>
      <c r="B3267">
        <v>582.04</v>
      </c>
      <c r="C3267">
        <v>10509.9</v>
      </c>
      <c r="D3267">
        <v>1017.42</v>
      </c>
      <c r="E3267">
        <v>1628.82</v>
      </c>
      <c r="F3267">
        <v>5763.87</v>
      </c>
      <c r="G3267">
        <v>1516.41</v>
      </c>
    </row>
    <row r="3268" spans="1:7" x14ac:dyDescent="0.25">
      <c r="A3268" s="1">
        <v>37665</v>
      </c>
      <c r="B3268">
        <v>582.48</v>
      </c>
      <c r="C3268">
        <v>10107.799999999999</v>
      </c>
      <c r="D3268">
        <v>1012.79</v>
      </c>
      <c r="E3268">
        <v>1624.78</v>
      </c>
      <c r="F3268">
        <v>5791.39</v>
      </c>
      <c r="G3268">
        <v>1521.94</v>
      </c>
    </row>
    <row r="3269" spans="1:7" x14ac:dyDescent="0.25">
      <c r="A3269" s="1">
        <v>37666</v>
      </c>
      <c r="B3269">
        <v>580.51</v>
      </c>
      <c r="C3269">
        <v>10080.799999999999</v>
      </c>
      <c r="D3269">
        <v>1011.29</v>
      </c>
      <c r="E3269">
        <v>1618.36</v>
      </c>
      <c r="F3269">
        <v>5774.39</v>
      </c>
      <c r="G3269">
        <v>1518.66</v>
      </c>
    </row>
    <row r="3270" spans="1:7" x14ac:dyDescent="0.25">
      <c r="A3270" s="1">
        <v>37669</v>
      </c>
      <c r="B3270">
        <v>580.20000000000005</v>
      </c>
      <c r="C3270">
        <v>10189</v>
      </c>
      <c r="D3270">
        <v>1012.14</v>
      </c>
      <c r="E3270">
        <v>1616.95</v>
      </c>
      <c r="F3270">
        <v>5829.87</v>
      </c>
      <c r="G3270">
        <v>1516.51</v>
      </c>
    </row>
    <row r="3271" spans="1:7" x14ac:dyDescent="0.25">
      <c r="A3271" s="1">
        <v>37670</v>
      </c>
      <c r="B3271">
        <v>584.94000000000005</v>
      </c>
      <c r="C3271">
        <v>10449.700000000001</v>
      </c>
      <c r="D3271">
        <v>1009.84</v>
      </c>
      <c r="E3271">
        <v>1575.75</v>
      </c>
      <c r="F3271">
        <v>5880.01</v>
      </c>
      <c r="G3271">
        <v>1532.97</v>
      </c>
    </row>
    <row r="3272" spans="1:7" x14ac:dyDescent="0.25">
      <c r="A3272" s="1">
        <v>37671</v>
      </c>
      <c r="B3272">
        <v>580.47</v>
      </c>
      <c r="C3272">
        <v>10251.9</v>
      </c>
      <c r="D3272">
        <v>1004.16</v>
      </c>
      <c r="E3272">
        <v>1584.75</v>
      </c>
      <c r="F3272">
        <v>5857.35</v>
      </c>
      <c r="G3272">
        <v>1534.08</v>
      </c>
    </row>
    <row r="3273" spans="1:7" x14ac:dyDescent="0.25">
      <c r="A3273" s="1">
        <v>37672</v>
      </c>
      <c r="B3273">
        <v>583.95000000000005</v>
      </c>
      <c r="C3273">
        <v>10216.799999999999</v>
      </c>
      <c r="D3273">
        <v>1005.54</v>
      </c>
      <c r="E3273">
        <v>1593.47</v>
      </c>
      <c r="F3273">
        <v>5880.9</v>
      </c>
      <c r="G3273">
        <v>1549.35</v>
      </c>
    </row>
    <row r="3274" spans="1:7" x14ac:dyDescent="0.25">
      <c r="A3274" s="1">
        <v>37673</v>
      </c>
      <c r="B3274">
        <v>590.20000000000005</v>
      </c>
      <c r="C3274">
        <v>10330.9</v>
      </c>
      <c r="D3274">
        <v>1008.27</v>
      </c>
      <c r="E3274">
        <v>1612.01</v>
      </c>
      <c r="F3274">
        <v>5956.97</v>
      </c>
      <c r="G3274">
        <v>1546.66</v>
      </c>
    </row>
    <row r="3275" spans="1:7" x14ac:dyDescent="0.25">
      <c r="A3275" s="1">
        <v>37676</v>
      </c>
      <c r="B3275">
        <v>592.9</v>
      </c>
      <c r="C3275">
        <v>10253.5</v>
      </c>
      <c r="D3275">
        <v>998.64</v>
      </c>
      <c r="E3275">
        <v>1599.96</v>
      </c>
      <c r="F3275">
        <v>5913.68</v>
      </c>
      <c r="G3275">
        <v>1548.03</v>
      </c>
    </row>
    <row r="3276" spans="1:7" x14ac:dyDescent="0.25">
      <c r="A3276" s="1">
        <v>37677</v>
      </c>
      <c r="B3276">
        <v>588.44000000000005</v>
      </c>
      <c r="C3276">
        <v>10191.9</v>
      </c>
      <c r="D3276">
        <v>998.47</v>
      </c>
      <c r="E3276">
        <v>1600.53</v>
      </c>
      <c r="F3276">
        <v>5869.21</v>
      </c>
      <c r="G3276">
        <v>1543.34</v>
      </c>
    </row>
    <row r="3277" spans="1:7" x14ac:dyDescent="0.25">
      <c r="A3277" s="1">
        <v>37678</v>
      </c>
      <c r="B3277">
        <v>585.82000000000005</v>
      </c>
      <c r="C3277">
        <v>9994.9</v>
      </c>
      <c r="D3277">
        <v>998.63</v>
      </c>
      <c r="E3277">
        <v>1599.84</v>
      </c>
      <c r="F3277">
        <v>5869.79</v>
      </c>
      <c r="G3277">
        <v>1528.35</v>
      </c>
    </row>
    <row r="3278" spans="1:7" x14ac:dyDescent="0.25">
      <c r="A3278" s="1">
        <v>37679</v>
      </c>
      <c r="B3278">
        <v>578.89</v>
      </c>
      <c r="C3278">
        <v>10126</v>
      </c>
      <c r="D3278">
        <v>1007.13</v>
      </c>
      <c r="E3278">
        <v>1595.17</v>
      </c>
      <c r="F3278">
        <v>5900.02</v>
      </c>
      <c r="G3278">
        <v>1542.63</v>
      </c>
    </row>
    <row r="3279" spans="1:7" x14ac:dyDescent="0.25">
      <c r="A3279" s="1">
        <v>37680</v>
      </c>
      <c r="B3279">
        <v>593.82000000000005</v>
      </c>
      <c r="C3279">
        <v>10280.6</v>
      </c>
      <c r="D3279">
        <v>1014.94</v>
      </c>
      <c r="E3279">
        <v>1606.91</v>
      </c>
      <c r="F3279">
        <v>5927.06</v>
      </c>
      <c r="G3279">
        <v>1556.31</v>
      </c>
    </row>
    <row r="3280" spans="1:7" x14ac:dyDescent="0.25">
      <c r="A3280" s="1">
        <v>37683</v>
      </c>
      <c r="B3280">
        <v>593.96</v>
      </c>
      <c r="C3280">
        <v>10280.6</v>
      </c>
      <c r="D3280">
        <v>1013.78</v>
      </c>
      <c r="E3280">
        <v>1610.62</v>
      </c>
      <c r="F3280">
        <v>5926.65</v>
      </c>
      <c r="G3280">
        <v>1542.39</v>
      </c>
    </row>
    <row r="3281" spans="1:7" x14ac:dyDescent="0.25">
      <c r="A3281" s="1">
        <v>37684</v>
      </c>
      <c r="B3281">
        <v>596.58000000000004</v>
      </c>
      <c r="C3281">
        <v>10280.6</v>
      </c>
      <c r="D3281">
        <v>1013.39</v>
      </c>
      <c r="E3281">
        <v>1619.93</v>
      </c>
      <c r="F3281">
        <v>5911.24</v>
      </c>
      <c r="G3281">
        <v>1537.34</v>
      </c>
    </row>
    <row r="3282" spans="1:7" x14ac:dyDescent="0.25">
      <c r="A3282" s="1">
        <v>37685</v>
      </c>
      <c r="B3282">
        <v>595.16999999999996</v>
      </c>
      <c r="C3282">
        <v>10305.5</v>
      </c>
      <c r="D3282">
        <v>1013.38</v>
      </c>
      <c r="E3282">
        <v>1617.69</v>
      </c>
      <c r="F3282">
        <v>5914.41</v>
      </c>
      <c r="G3282">
        <v>1542.33</v>
      </c>
    </row>
    <row r="3283" spans="1:7" x14ac:dyDescent="0.25">
      <c r="A3283" s="1">
        <v>37686</v>
      </c>
      <c r="B3283">
        <v>583.4</v>
      </c>
      <c r="C3283">
        <v>10615.3</v>
      </c>
      <c r="D3283">
        <v>1024.3900000000001</v>
      </c>
      <c r="E3283">
        <v>1624.93</v>
      </c>
      <c r="F3283">
        <v>5913.92</v>
      </c>
      <c r="G3283">
        <v>1544.86</v>
      </c>
    </row>
    <row r="3284" spans="1:7" x14ac:dyDescent="0.25">
      <c r="A3284" s="1">
        <v>37687</v>
      </c>
      <c r="B3284">
        <v>581.51</v>
      </c>
      <c r="C3284">
        <v>10723.8</v>
      </c>
      <c r="D3284">
        <v>1035.26</v>
      </c>
      <c r="E3284">
        <v>1629.82</v>
      </c>
      <c r="F3284">
        <v>5907.93</v>
      </c>
      <c r="G3284">
        <v>1540.05</v>
      </c>
    </row>
    <row r="3285" spans="1:7" x14ac:dyDescent="0.25">
      <c r="A3285" s="1">
        <v>37690</v>
      </c>
      <c r="B3285">
        <v>561.26</v>
      </c>
      <c r="C3285">
        <v>10308.6</v>
      </c>
      <c r="D3285">
        <v>1019.96</v>
      </c>
      <c r="E3285">
        <v>1626.87</v>
      </c>
      <c r="F3285">
        <v>5859.77</v>
      </c>
      <c r="G3285">
        <v>1520.6</v>
      </c>
    </row>
    <row r="3286" spans="1:7" x14ac:dyDescent="0.25">
      <c r="A3286" s="1">
        <v>37691</v>
      </c>
      <c r="B3286">
        <v>557.65</v>
      </c>
      <c r="C3286">
        <v>10339.700000000001</v>
      </c>
      <c r="D3286">
        <v>1012.79</v>
      </c>
      <c r="E3286">
        <v>1607.34</v>
      </c>
      <c r="F3286">
        <v>5821.1</v>
      </c>
      <c r="G3286">
        <v>1515.33</v>
      </c>
    </row>
    <row r="3287" spans="1:7" x14ac:dyDescent="0.25">
      <c r="A3287" s="1">
        <v>37692</v>
      </c>
      <c r="B3287">
        <v>554.78</v>
      </c>
      <c r="C3287">
        <v>10576.9</v>
      </c>
      <c r="D3287">
        <v>1018.72</v>
      </c>
      <c r="E3287">
        <v>1610.4</v>
      </c>
      <c r="F3287">
        <v>5809.97</v>
      </c>
      <c r="G3287">
        <v>1503.62</v>
      </c>
    </row>
    <row r="3288" spans="1:7" x14ac:dyDescent="0.25">
      <c r="A3288" s="1">
        <v>37693</v>
      </c>
      <c r="B3288">
        <v>563.94000000000005</v>
      </c>
      <c r="C3288">
        <v>10783</v>
      </c>
      <c r="D3288">
        <v>1019.18</v>
      </c>
      <c r="E3288">
        <v>1612.66</v>
      </c>
      <c r="F3288">
        <v>5931.96</v>
      </c>
      <c r="G3288">
        <v>1509.47</v>
      </c>
    </row>
    <row r="3289" spans="1:7" x14ac:dyDescent="0.25">
      <c r="A3289" s="1">
        <v>37694</v>
      </c>
      <c r="B3289">
        <v>560.17999999999995</v>
      </c>
      <c r="C3289">
        <v>10817.4</v>
      </c>
      <c r="D3289">
        <v>1017.52</v>
      </c>
      <c r="E3289">
        <v>1626.73</v>
      </c>
      <c r="F3289">
        <v>5993.01</v>
      </c>
      <c r="G3289">
        <v>1524.17</v>
      </c>
    </row>
    <row r="3290" spans="1:7" x14ac:dyDescent="0.25">
      <c r="A3290" s="1">
        <v>37697</v>
      </c>
      <c r="B3290">
        <v>563.70000000000005</v>
      </c>
      <c r="C3290">
        <v>10874.8</v>
      </c>
      <c r="D3290">
        <v>1014.05</v>
      </c>
      <c r="E3290">
        <v>1627.7</v>
      </c>
      <c r="F3290">
        <v>6009.92</v>
      </c>
      <c r="G3290">
        <v>1536.27</v>
      </c>
    </row>
    <row r="3291" spans="1:7" x14ac:dyDescent="0.25">
      <c r="A3291" s="1">
        <v>37698</v>
      </c>
      <c r="B3291">
        <v>566.51</v>
      </c>
      <c r="C3291">
        <v>11151</v>
      </c>
      <c r="D3291">
        <v>1015.07</v>
      </c>
      <c r="E3291">
        <v>1624.4</v>
      </c>
      <c r="F3291">
        <v>6042.76</v>
      </c>
      <c r="G3291">
        <v>1538.95</v>
      </c>
    </row>
    <row r="3292" spans="1:7" x14ac:dyDescent="0.25">
      <c r="A3292" s="1">
        <v>37699</v>
      </c>
      <c r="B3292">
        <v>564.58000000000004</v>
      </c>
      <c r="C3292">
        <v>11006.4</v>
      </c>
      <c r="D3292">
        <v>1017.13</v>
      </c>
      <c r="E3292">
        <v>1617.31</v>
      </c>
      <c r="F3292">
        <v>6017.43</v>
      </c>
      <c r="G3292">
        <v>1537.37</v>
      </c>
    </row>
    <row r="3293" spans="1:7" x14ac:dyDescent="0.25">
      <c r="A3293" s="1">
        <v>37700</v>
      </c>
      <c r="B3293">
        <v>574.22</v>
      </c>
      <c r="C3293">
        <v>11159</v>
      </c>
      <c r="D3293">
        <v>1023.22</v>
      </c>
      <c r="E3293">
        <v>1614.04</v>
      </c>
      <c r="F3293">
        <v>6048.41</v>
      </c>
      <c r="G3293">
        <v>1546.41</v>
      </c>
    </row>
    <row r="3294" spans="1:7" x14ac:dyDescent="0.25">
      <c r="A3294" s="1">
        <v>37701</v>
      </c>
      <c r="B3294">
        <v>585.35</v>
      </c>
      <c r="C3294">
        <v>11377.4</v>
      </c>
      <c r="D3294">
        <v>1022.98</v>
      </c>
      <c r="E3294">
        <v>1611.6</v>
      </c>
      <c r="F3294">
        <v>6048.41</v>
      </c>
      <c r="G3294">
        <v>1554.01</v>
      </c>
    </row>
    <row r="3295" spans="1:7" x14ac:dyDescent="0.25">
      <c r="A3295" s="1">
        <v>37704</v>
      </c>
      <c r="B3295">
        <v>569.66999999999996</v>
      </c>
      <c r="C3295">
        <v>11052.6</v>
      </c>
      <c r="D3295">
        <v>1012.22</v>
      </c>
      <c r="E3295">
        <v>1611.6</v>
      </c>
      <c r="F3295">
        <v>5924.34</v>
      </c>
      <c r="G3295">
        <v>1548.15</v>
      </c>
    </row>
    <row r="3296" spans="1:7" x14ac:dyDescent="0.25">
      <c r="A3296" s="1">
        <v>37705</v>
      </c>
      <c r="B3296">
        <v>574.29</v>
      </c>
      <c r="C3296">
        <v>11232.3</v>
      </c>
      <c r="D3296">
        <v>1011.27</v>
      </c>
      <c r="E3296">
        <v>1612.19</v>
      </c>
      <c r="F3296">
        <v>5937.99</v>
      </c>
      <c r="G3296">
        <v>1556.08</v>
      </c>
    </row>
    <row r="3297" spans="1:7" x14ac:dyDescent="0.25">
      <c r="A3297" s="1">
        <v>37706</v>
      </c>
      <c r="B3297">
        <v>568.42999999999995</v>
      </c>
      <c r="C3297">
        <v>11206.3</v>
      </c>
      <c r="D3297">
        <v>1007.9</v>
      </c>
      <c r="E3297">
        <v>1606.88</v>
      </c>
      <c r="F3297">
        <v>5952.38</v>
      </c>
      <c r="G3297">
        <v>1555.61</v>
      </c>
    </row>
    <row r="3298" spans="1:7" x14ac:dyDescent="0.25">
      <c r="A3298" s="1">
        <v>37707</v>
      </c>
      <c r="B3298">
        <v>569.14</v>
      </c>
      <c r="C3298">
        <v>11233.5</v>
      </c>
      <c r="D3298">
        <v>1003.92</v>
      </c>
      <c r="E3298">
        <v>1595.48</v>
      </c>
      <c r="F3298">
        <v>5951.34</v>
      </c>
      <c r="G3298">
        <v>1550.41</v>
      </c>
    </row>
    <row r="3299" spans="1:7" x14ac:dyDescent="0.25">
      <c r="A3299" s="1">
        <v>37708</v>
      </c>
      <c r="B3299">
        <v>566.46</v>
      </c>
      <c r="C3299">
        <v>11396.2</v>
      </c>
      <c r="D3299">
        <v>1009.34</v>
      </c>
      <c r="E3299">
        <v>1582.28</v>
      </c>
      <c r="F3299">
        <v>5947.48</v>
      </c>
      <c r="G3299">
        <v>1554.01</v>
      </c>
    </row>
    <row r="3300" spans="1:7" x14ac:dyDescent="0.25">
      <c r="A3300" s="1">
        <v>37711</v>
      </c>
      <c r="B3300">
        <v>566.46</v>
      </c>
      <c r="C3300">
        <v>11273.6</v>
      </c>
      <c r="D3300">
        <v>1009.13</v>
      </c>
      <c r="E3300">
        <v>1588.59</v>
      </c>
      <c r="F3300">
        <v>5914.03</v>
      </c>
      <c r="G3300">
        <v>1558.9</v>
      </c>
    </row>
    <row r="3301" spans="1:7" x14ac:dyDescent="0.25">
      <c r="A3301" s="1">
        <v>37712</v>
      </c>
      <c r="B3301">
        <v>565.84</v>
      </c>
      <c r="C3301">
        <v>11592.1</v>
      </c>
      <c r="D3301">
        <v>1006.93</v>
      </c>
      <c r="E3301">
        <v>1589.29</v>
      </c>
      <c r="F3301">
        <v>5895.76</v>
      </c>
      <c r="G3301">
        <v>1561.72</v>
      </c>
    </row>
    <row r="3302" spans="1:7" x14ac:dyDescent="0.25">
      <c r="A3302" s="1">
        <v>37713</v>
      </c>
      <c r="B3302">
        <v>561.54999999999995</v>
      </c>
      <c r="C3302">
        <v>11872</v>
      </c>
      <c r="D3302">
        <v>1013.12</v>
      </c>
      <c r="E3302">
        <v>1593.53</v>
      </c>
      <c r="F3302">
        <v>6008.51</v>
      </c>
      <c r="G3302">
        <v>1587.36</v>
      </c>
    </row>
    <row r="3303" spans="1:7" x14ac:dyDescent="0.25">
      <c r="A3303" s="1">
        <v>37714</v>
      </c>
      <c r="B3303">
        <v>564.89</v>
      </c>
      <c r="C3303">
        <v>12006.2</v>
      </c>
      <c r="D3303">
        <v>1016.43</v>
      </c>
      <c r="E3303">
        <v>1613.42</v>
      </c>
      <c r="F3303">
        <v>6034.74</v>
      </c>
      <c r="G3303">
        <v>1611.33</v>
      </c>
    </row>
    <row r="3304" spans="1:7" x14ac:dyDescent="0.25">
      <c r="A3304" s="1">
        <v>37715</v>
      </c>
      <c r="B3304">
        <v>569.09</v>
      </c>
      <c r="C3304">
        <v>12065.5</v>
      </c>
      <c r="D3304">
        <v>1018.79</v>
      </c>
      <c r="E3304">
        <v>1623.06</v>
      </c>
      <c r="F3304">
        <v>6158.97</v>
      </c>
      <c r="G3304">
        <v>1615.07</v>
      </c>
    </row>
    <row r="3305" spans="1:7" x14ac:dyDescent="0.25">
      <c r="A3305" s="1">
        <v>37718</v>
      </c>
      <c r="B3305">
        <v>567.84</v>
      </c>
      <c r="C3305">
        <v>12136</v>
      </c>
      <c r="D3305">
        <v>1026.47</v>
      </c>
      <c r="E3305">
        <v>1632.85</v>
      </c>
      <c r="F3305">
        <v>6257.13</v>
      </c>
      <c r="G3305">
        <v>1652.24</v>
      </c>
    </row>
    <row r="3306" spans="1:7" x14ac:dyDescent="0.25">
      <c r="A3306" s="1">
        <v>37719</v>
      </c>
      <c r="B3306">
        <v>566.59</v>
      </c>
      <c r="C3306">
        <v>11778.5</v>
      </c>
      <c r="D3306">
        <v>1025.55</v>
      </c>
      <c r="E3306">
        <v>1639.45</v>
      </c>
      <c r="F3306">
        <v>6259.46</v>
      </c>
      <c r="G3306">
        <v>1649.1</v>
      </c>
    </row>
    <row r="3307" spans="1:7" x14ac:dyDescent="0.25">
      <c r="A3307" s="1">
        <v>37720</v>
      </c>
      <c r="B3307">
        <v>564.6</v>
      </c>
      <c r="C3307">
        <v>11758.9</v>
      </c>
      <c r="D3307">
        <v>1031.8900000000001</v>
      </c>
      <c r="E3307">
        <v>1657.36</v>
      </c>
      <c r="F3307">
        <v>6212.14</v>
      </c>
      <c r="G3307">
        <v>1642.53</v>
      </c>
    </row>
    <row r="3308" spans="1:7" x14ac:dyDescent="0.25">
      <c r="A3308" s="1">
        <v>37721</v>
      </c>
      <c r="B3308">
        <v>565.75</v>
      </c>
      <c r="C3308">
        <v>11591.5</v>
      </c>
      <c r="D3308">
        <v>1043.98</v>
      </c>
      <c r="E3308">
        <v>1654.82</v>
      </c>
      <c r="F3308">
        <v>6154.02</v>
      </c>
      <c r="G3308">
        <v>1653.52</v>
      </c>
    </row>
    <row r="3309" spans="1:7" x14ac:dyDescent="0.25">
      <c r="A3309" s="1">
        <v>37722</v>
      </c>
      <c r="B3309">
        <v>567.80999999999995</v>
      </c>
      <c r="C3309">
        <v>11718.8</v>
      </c>
      <c r="D3309">
        <v>1052.4000000000001</v>
      </c>
      <c r="E3309">
        <v>1654.43</v>
      </c>
      <c r="F3309">
        <v>6175.22</v>
      </c>
      <c r="G3309">
        <v>1654.32</v>
      </c>
    </row>
    <row r="3310" spans="1:7" x14ac:dyDescent="0.25">
      <c r="A3310" s="1">
        <v>37725</v>
      </c>
      <c r="B3310">
        <v>586.66</v>
      </c>
      <c r="C3310">
        <v>11873.9</v>
      </c>
      <c r="D3310">
        <v>1063.5999999999999</v>
      </c>
      <c r="E3310">
        <v>1659.67</v>
      </c>
      <c r="F3310">
        <v>6232.74</v>
      </c>
      <c r="G3310">
        <v>1653.66</v>
      </c>
    </row>
    <row r="3311" spans="1:7" x14ac:dyDescent="0.25">
      <c r="A3311" s="1">
        <v>37726</v>
      </c>
      <c r="B3311">
        <v>591.54999999999995</v>
      </c>
      <c r="C3311">
        <v>12106</v>
      </c>
      <c r="D3311">
        <v>1068.5999999999999</v>
      </c>
      <c r="E3311">
        <v>1676.38</v>
      </c>
      <c r="F3311">
        <v>6333.59</v>
      </c>
      <c r="G3311">
        <v>1667.13</v>
      </c>
    </row>
    <row r="3312" spans="1:7" x14ac:dyDescent="0.25">
      <c r="A3312" s="1">
        <v>37727</v>
      </c>
      <c r="B3312">
        <v>600.62</v>
      </c>
      <c r="C3312">
        <v>12043.1</v>
      </c>
      <c r="D3312">
        <v>1075.03</v>
      </c>
      <c r="E3312">
        <v>1687.97</v>
      </c>
      <c r="F3312">
        <v>6306.6</v>
      </c>
      <c r="G3312">
        <v>1691</v>
      </c>
    </row>
    <row r="3313" spans="1:7" x14ac:dyDescent="0.25">
      <c r="A3313" s="1">
        <v>37728</v>
      </c>
      <c r="B3313">
        <v>600.62</v>
      </c>
      <c r="C3313">
        <v>12395.4</v>
      </c>
      <c r="D3313">
        <v>1086.48</v>
      </c>
      <c r="E3313">
        <v>1687.97</v>
      </c>
      <c r="F3313">
        <v>6306.6</v>
      </c>
      <c r="G3313">
        <v>1691</v>
      </c>
    </row>
    <row r="3314" spans="1:7" x14ac:dyDescent="0.25">
      <c r="A3314" s="1">
        <v>37729</v>
      </c>
      <c r="B3314">
        <v>600.62</v>
      </c>
      <c r="C3314">
        <v>12395.4</v>
      </c>
      <c r="D3314">
        <v>1086.48</v>
      </c>
      <c r="E3314">
        <v>1687.97</v>
      </c>
      <c r="F3314">
        <v>6306.6</v>
      </c>
      <c r="G3314">
        <v>1691</v>
      </c>
    </row>
    <row r="3315" spans="1:7" x14ac:dyDescent="0.25">
      <c r="A3315" s="1">
        <v>37732</v>
      </c>
      <c r="B3315">
        <v>640.87</v>
      </c>
      <c r="C3315">
        <v>12395.4</v>
      </c>
      <c r="D3315">
        <v>1089.3800000000001</v>
      </c>
      <c r="E3315">
        <v>1699.17</v>
      </c>
      <c r="F3315">
        <v>6326.65</v>
      </c>
      <c r="G3315">
        <v>1713.5</v>
      </c>
    </row>
    <row r="3316" spans="1:7" x14ac:dyDescent="0.25">
      <c r="A3316" s="1">
        <v>37733</v>
      </c>
      <c r="B3316">
        <v>649.48</v>
      </c>
      <c r="C3316">
        <v>12452.5</v>
      </c>
      <c r="D3316">
        <v>1083.28</v>
      </c>
      <c r="E3316">
        <v>1704.96</v>
      </c>
      <c r="F3316">
        <v>6373.91</v>
      </c>
      <c r="G3316">
        <v>1732.06</v>
      </c>
    </row>
    <row r="3317" spans="1:7" x14ac:dyDescent="0.25">
      <c r="A3317" s="1">
        <v>37734</v>
      </c>
      <c r="B3317">
        <v>670.03</v>
      </c>
      <c r="C3317">
        <v>12394.4</v>
      </c>
      <c r="D3317">
        <v>1103.1500000000001</v>
      </c>
      <c r="E3317">
        <v>1703.31</v>
      </c>
      <c r="F3317">
        <v>6385.11</v>
      </c>
      <c r="G3317">
        <v>1764.05</v>
      </c>
    </row>
    <row r="3318" spans="1:7" x14ac:dyDescent="0.25">
      <c r="A3318" s="1">
        <v>37735</v>
      </c>
      <c r="B3318">
        <v>651.66999999999996</v>
      </c>
      <c r="C3318">
        <v>12120.3</v>
      </c>
      <c r="D3318">
        <v>1109.5899999999999</v>
      </c>
      <c r="E3318">
        <v>1706.91</v>
      </c>
      <c r="F3318">
        <v>6379.44</v>
      </c>
      <c r="G3318">
        <v>1740.59</v>
      </c>
    </row>
    <row r="3319" spans="1:7" x14ac:dyDescent="0.25">
      <c r="A3319" s="1">
        <v>37736</v>
      </c>
      <c r="B3319">
        <v>665.97</v>
      </c>
      <c r="C3319">
        <v>12126</v>
      </c>
      <c r="D3319">
        <v>1109.69</v>
      </c>
      <c r="E3319">
        <v>1704.51</v>
      </c>
      <c r="F3319">
        <v>6333</v>
      </c>
      <c r="G3319">
        <v>1751.84</v>
      </c>
    </row>
    <row r="3320" spans="1:7" x14ac:dyDescent="0.25">
      <c r="A3320" s="1">
        <v>37739</v>
      </c>
      <c r="B3320">
        <v>608.52</v>
      </c>
      <c r="C3320">
        <v>12462.4</v>
      </c>
      <c r="D3320">
        <v>1114.79</v>
      </c>
      <c r="E3320">
        <v>1712.63</v>
      </c>
      <c r="F3320">
        <v>6428.2</v>
      </c>
      <c r="G3320">
        <v>1761.67</v>
      </c>
    </row>
    <row r="3321" spans="1:7" x14ac:dyDescent="0.25">
      <c r="A3321" s="1">
        <v>37740</v>
      </c>
      <c r="B3321">
        <v>622.49</v>
      </c>
      <c r="C3321">
        <v>12678</v>
      </c>
      <c r="D3321">
        <v>1138.79</v>
      </c>
      <c r="E3321">
        <v>1713.17</v>
      </c>
      <c r="F3321">
        <v>6499.69</v>
      </c>
      <c r="G3321">
        <v>1769.25</v>
      </c>
    </row>
    <row r="3322" spans="1:7" x14ac:dyDescent="0.25">
      <c r="A3322" s="1">
        <v>37741</v>
      </c>
      <c r="B3322">
        <v>635.95000000000005</v>
      </c>
      <c r="C3322">
        <v>12556.7</v>
      </c>
      <c r="D3322">
        <v>1163.96</v>
      </c>
      <c r="E3322">
        <v>1722.66</v>
      </c>
      <c r="F3322">
        <v>6509.88</v>
      </c>
      <c r="G3322">
        <v>1768.56</v>
      </c>
    </row>
    <row r="3323" spans="1:7" x14ac:dyDescent="0.25">
      <c r="A3323" s="1">
        <v>37742</v>
      </c>
      <c r="B3323">
        <v>635.95000000000005</v>
      </c>
      <c r="C3323">
        <v>12556.7</v>
      </c>
      <c r="D3323">
        <v>1163.96</v>
      </c>
      <c r="E3323">
        <v>1722.66</v>
      </c>
      <c r="F3323">
        <v>6509.88</v>
      </c>
      <c r="G3323">
        <v>1768.56</v>
      </c>
    </row>
    <row r="3324" spans="1:7" x14ac:dyDescent="0.25">
      <c r="A3324" s="1">
        <v>37743</v>
      </c>
      <c r="B3324">
        <v>658.25</v>
      </c>
      <c r="C3324">
        <v>12810.1</v>
      </c>
      <c r="D3324">
        <v>1183.96</v>
      </c>
      <c r="E3324">
        <v>1735</v>
      </c>
      <c r="F3324">
        <v>6590.92</v>
      </c>
      <c r="G3324">
        <v>1797.31</v>
      </c>
    </row>
    <row r="3325" spans="1:7" x14ac:dyDescent="0.25">
      <c r="A3325" s="1">
        <v>37746</v>
      </c>
      <c r="B3325">
        <v>653.66999999999996</v>
      </c>
      <c r="C3325">
        <v>12832.8</v>
      </c>
      <c r="D3325">
        <v>1192.48</v>
      </c>
      <c r="E3325">
        <v>1740.32</v>
      </c>
      <c r="F3325">
        <v>6608.18</v>
      </c>
      <c r="G3325">
        <v>1810.64</v>
      </c>
    </row>
    <row r="3326" spans="1:7" x14ac:dyDescent="0.25">
      <c r="A3326" s="1">
        <v>37747</v>
      </c>
      <c r="B3326">
        <v>635.83000000000004</v>
      </c>
      <c r="C3326">
        <v>12643.6</v>
      </c>
      <c r="D3326">
        <v>1176.75</v>
      </c>
      <c r="E3326">
        <v>1736.51</v>
      </c>
      <c r="F3326">
        <v>6614.68</v>
      </c>
      <c r="G3326">
        <v>1803.96</v>
      </c>
    </row>
    <row r="3327" spans="1:7" x14ac:dyDescent="0.25">
      <c r="A3327" s="1">
        <v>37748</v>
      </c>
      <c r="B3327">
        <v>639.89</v>
      </c>
      <c r="C3327">
        <v>12956.2</v>
      </c>
      <c r="D3327">
        <v>1181.6500000000001</v>
      </c>
      <c r="E3327">
        <v>1751.67</v>
      </c>
      <c r="F3327">
        <v>6575.29</v>
      </c>
      <c r="G3327">
        <v>1780.59</v>
      </c>
    </row>
    <row r="3328" spans="1:7" x14ac:dyDescent="0.25">
      <c r="A3328" s="1">
        <v>37749</v>
      </c>
      <c r="B3328">
        <v>628.20000000000005</v>
      </c>
      <c r="C3328">
        <v>12920.9</v>
      </c>
      <c r="D3328">
        <v>1178.27</v>
      </c>
      <c r="E3328">
        <v>1772.54</v>
      </c>
      <c r="F3328">
        <v>6408.62</v>
      </c>
      <c r="G3328">
        <v>1790</v>
      </c>
    </row>
    <row r="3329" spans="1:7" x14ac:dyDescent="0.25">
      <c r="A3329" s="1">
        <v>37750</v>
      </c>
      <c r="B3329">
        <v>637.58000000000004</v>
      </c>
      <c r="C3329">
        <v>13214.1</v>
      </c>
      <c r="D3329">
        <v>1200.82</v>
      </c>
      <c r="E3329">
        <v>1793.21</v>
      </c>
      <c r="F3329">
        <v>6488.49</v>
      </c>
      <c r="G3329">
        <v>1795.08</v>
      </c>
    </row>
    <row r="3330" spans="1:7" x14ac:dyDescent="0.25">
      <c r="A3330" s="1">
        <v>37753</v>
      </c>
      <c r="B3330">
        <v>623.72</v>
      </c>
      <c r="C3330">
        <v>13320.3</v>
      </c>
      <c r="D3330">
        <v>1209.0999999999999</v>
      </c>
      <c r="E3330">
        <v>1802.28</v>
      </c>
      <c r="F3330">
        <v>6496.43</v>
      </c>
      <c r="G3330">
        <v>1795.23</v>
      </c>
    </row>
    <row r="3331" spans="1:7" x14ac:dyDescent="0.25">
      <c r="A3331" s="1">
        <v>37754</v>
      </c>
      <c r="B3331">
        <v>618.6</v>
      </c>
      <c r="C3331">
        <v>13420.7</v>
      </c>
      <c r="D3331">
        <v>1224.78</v>
      </c>
      <c r="E3331">
        <v>1812.67</v>
      </c>
      <c r="F3331">
        <v>6491.89</v>
      </c>
      <c r="G3331">
        <v>1786.16</v>
      </c>
    </row>
    <row r="3332" spans="1:7" x14ac:dyDescent="0.25">
      <c r="A3332" s="1">
        <v>37755</v>
      </c>
      <c r="B3332">
        <v>630.59</v>
      </c>
      <c r="C3332">
        <v>13459.4</v>
      </c>
      <c r="D3332">
        <v>1225.03</v>
      </c>
      <c r="E3332">
        <v>1808.54</v>
      </c>
      <c r="F3332">
        <v>6549.79</v>
      </c>
      <c r="G3332">
        <v>1779.41</v>
      </c>
    </row>
    <row r="3333" spans="1:7" x14ac:dyDescent="0.25">
      <c r="A3333" s="1">
        <v>37756</v>
      </c>
      <c r="B3333">
        <v>626.88</v>
      </c>
      <c r="C3333">
        <v>13129.7</v>
      </c>
      <c r="D3333">
        <v>1228.3699999999999</v>
      </c>
      <c r="E3333">
        <v>1819.5</v>
      </c>
      <c r="F3333">
        <v>6633.51</v>
      </c>
      <c r="G3333">
        <v>1798.84</v>
      </c>
    </row>
    <row r="3334" spans="1:7" x14ac:dyDescent="0.25">
      <c r="A3334" s="1">
        <v>37757</v>
      </c>
      <c r="B3334">
        <v>646.15</v>
      </c>
      <c r="C3334">
        <v>13225</v>
      </c>
      <c r="D3334">
        <v>1206.53</v>
      </c>
      <c r="E3334">
        <v>1836.89</v>
      </c>
      <c r="F3334">
        <v>6556.91</v>
      </c>
      <c r="G3334">
        <v>1819.44</v>
      </c>
    </row>
    <row r="3335" spans="1:7" x14ac:dyDescent="0.25">
      <c r="A3335" s="1">
        <v>37760</v>
      </c>
      <c r="B3335">
        <v>634.4</v>
      </c>
      <c r="C3335">
        <v>12745.9</v>
      </c>
      <c r="D3335">
        <v>1177.3599999999999</v>
      </c>
      <c r="E3335">
        <v>1836.79</v>
      </c>
      <c r="F3335">
        <v>6469.18</v>
      </c>
      <c r="G3335">
        <v>1808.66</v>
      </c>
    </row>
    <row r="3336" spans="1:7" x14ac:dyDescent="0.25">
      <c r="A3336" s="1">
        <v>37761</v>
      </c>
      <c r="B3336">
        <v>617.47</v>
      </c>
      <c r="C3336">
        <v>12745.1</v>
      </c>
      <c r="D3336">
        <v>1160.3800000000001</v>
      </c>
      <c r="E3336">
        <v>1821.81</v>
      </c>
      <c r="F3336">
        <v>6388.49</v>
      </c>
      <c r="G3336">
        <v>1802.62</v>
      </c>
    </row>
    <row r="3337" spans="1:7" x14ac:dyDescent="0.25">
      <c r="A3337" s="1">
        <v>37762</v>
      </c>
      <c r="B3337">
        <v>633.15</v>
      </c>
      <c r="C3337">
        <v>13033.7</v>
      </c>
      <c r="D3337">
        <v>1160.3800000000001</v>
      </c>
      <c r="E3337">
        <v>1834.52</v>
      </c>
      <c r="F3337">
        <v>6410.82</v>
      </c>
      <c r="G3337">
        <v>1787.45</v>
      </c>
    </row>
    <row r="3338" spans="1:7" x14ac:dyDescent="0.25">
      <c r="A3338" s="1">
        <v>37763</v>
      </c>
      <c r="B3338">
        <v>658.34</v>
      </c>
      <c r="C3338">
        <v>13100.9</v>
      </c>
      <c r="D3338">
        <v>1193.0899999999999</v>
      </c>
      <c r="E3338">
        <v>1862.97</v>
      </c>
      <c r="F3338">
        <v>6510.89</v>
      </c>
      <c r="G3338">
        <v>1795.2</v>
      </c>
    </row>
    <row r="3339" spans="1:7" x14ac:dyDescent="0.25">
      <c r="A3339" s="1">
        <v>37764</v>
      </c>
      <c r="B3339">
        <v>653.26</v>
      </c>
      <c r="C3339">
        <v>13142.7</v>
      </c>
      <c r="D3339">
        <v>1197.06</v>
      </c>
      <c r="E3339">
        <v>1877.95</v>
      </c>
      <c r="F3339">
        <v>6586.92</v>
      </c>
      <c r="G3339">
        <v>1798.68</v>
      </c>
    </row>
    <row r="3340" spans="1:7" x14ac:dyDescent="0.25">
      <c r="A3340" s="1">
        <v>37767</v>
      </c>
      <c r="B3340">
        <v>662.6</v>
      </c>
      <c r="C3340">
        <v>12852.5</v>
      </c>
      <c r="D3340">
        <v>1202.29</v>
      </c>
      <c r="E3340">
        <v>1890.13</v>
      </c>
      <c r="F3340">
        <v>6545.78</v>
      </c>
      <c r="G3340">
        <v>1794.13</v>
      </c>
    </row>
    <row r="3341" spans="1:7" x14ac:dyDescent="0.25">
      <c r="A3341" s="1">
        <v>37768</v>
      </c>
      <c r="B3341">
        <v>664.31</v>
      </c>
      <c r="C3341">
        <v>13246.3</v>
      </c>
      <c r="D3341">
        <v>1205.0899999999999</v>
      </c>
      <c r="E3341">
        <v>1928.48</v>
      </c>
      <c r="F3341">
        <v>6650.31</v>
      </c>
      <c r="G3341">
        <v>1800.66</v>
      </c>
    </row>
    <row r="3342" spans="1:7" x14ac:dyDescent="0.25">
      <c r="A3342" s="1">
        <v>37769</v>
      </c>
      <c r="B3342">
        <v>678.03</v>
      </c>
      <c r="C3342">
        <v>13294.3</v>
      </c>
      <c r="D3342">
        <v>1224.3800000000001</v>
      </c>
      <c r="E3342">
        <v>1967.07</v>
      </c>
      <c r="F3342">
        <v>6667.35</v>
      </c>
      <c r="G3342">
        <v>1789.3</v>
      </c>
    </row>
    <row r="3343" spans="1:7" x14ac:dyDescent="0.25">
      <c r="A3343" s="1">
        <v>37770</v>
      </c>
      <c r="B3343">
        <v>674.34</v>
      </c>
      <c r="C3343">
        <v>13405.3</v>
      </c>
      <c r="D3343">
        <v>1229.82</v>
      </c>
      <c r="E3343">
        <v>2023.06</v>
      </c>
      <c r="F3343">
        <v>6647.71</v>
      </c>
      <c r="G3343">
        <v>1808</v>
      </c>
    </row>
    <row r="3344" spans="1:7" x14ac:dyDescent="0.25">
      <c r="A3344" s="1">
        <v>37771</v>
      </c>
      <c r="B3344">
        <v>678.31</v>
      </c>
      <c r="C3344">
        <v>13421.6</v>
      </c>
      <c r="D3344">
        <v>1231.01</v>
      </c>
      <c r="E3344">
        <v>2022.9</v>
      </c>
      <c r="F3344">
        <v>6699.18</v>
      </c>
      <c r="G3344">
        <v>1808.34</v>
      </c>
    </row>
    <row r="3345" spans="1:7" x14ac:dyDescent="0.25">
      <c r="A3345" s="1">
        <v>37774</v>
      </c>
      <c r="B3345">
        <v>702.76</v>
      </c>
      <c r="C3345">
        <v>13228.8</v>
      </c>
      <c r="D3345">
        <v>1242.04</v>
      </c>
      <c r="E3345">
        <v>2022.9</v>
      </c>
      <c r="F3345">
        <v>6722.24</v>
      </c>
      <c r="G3345">
        <v>1815.51</v>
      </c>
    </row>
    <row r="3346" spans="1:7" x14ac:dyDescent="0.25">
      <c r="A3346" s="1">
        <v>37775</v>
      </c>
      <c r="B3346">
        <v>707.82</v>
      </c>
      <c r="C3346">
        <v>13350.1</v>
      </c>
      <c r="D3346">
        <v>1240.24</v>
      </c>
      <c r="E3346">
        <v>2007.62</v>
      </c>
      <c r="F3346">
        <v>6738.97</v>
      </c>
      <c r="G3346">
        <v>1816.24</v>
      </c>
    </row>
    <row r="3347" spans="1:7" x14ac:dyDescent="0.25">
      <c r="A3347" s="1">
        <v>37776</v>
      </c>
      <c r="B3347">
        <v>701.77</v>
      </c>
      <c r="C3347">
        <v>13718.1</v>
      </c>
      <c r="D3347">
        <v>1247.19</v>
      </c>
      <c r="E3347">
        <v>1969.86</v>
      </c>
      <c r="F3347">
        <v>6889.76</v>
      </c>
      <c r="G3347">
        <v>1828.29</v>
      </c>
    </row>
    <row r="3348" spans="1:7" x14ac:dyDescent="0.25">
      <c r="A3348" s="1">
        <v>37777</v>
      </c>
      <c r="B3348">
        <v>702.93</v>
      </c>
      <c r="C3348">
        <v>13779.9</v>
      </c>
      <c r="D3348">
        <v>1257.58</v>
      </c>
      <c r="E3348">
        <v>1936.15</v>
      </c>
      <c r="F3348">
        <v>6873.39</v>
      </c>
      <c r="G3348">
        <v>1843.59</v>
      </c>
    </row>
    <row r="3349" spans="1:7" x14ac:dyDescent="0.25">
      <c r="A3349" s="1">
        <v>37778</v>
      </c>
      <c r="B3349">
        <v>718.7</v>
      </c>
      <c r="C3349">
        <v>13923.1</v>
      </c>
      <c r="D3349">
        <v>1270.8499999999999</v>
      </c>
      <c r="E3349">
        <v>1974.98</v>
      </c>
      <c r="F3349">
        <v>6870.6</v>
      </c>
      <c r="G3349">
        <v>1865.45</v>
      </c>
    </row>
    <row r="3350" spans="1:7" x14ac:dyDescent="0.25">
      <c r="A3350" s="1">
        <v>37781</v>
      </c>
      <c r="B3350">
        <v>718.17</v>
      </c>
      <c r="C3350">
        <v>13845.7</v>
      </c>
      <c r="D3350">
        <v>1273.81</v>
      </c>
      <c r="E3350">
        <v>1992.61</v>
      </c>
      <c r="F3350">
        <v>6801.59</v>
      </c>
      <c r="G3350">
        <v>1861.61</v>
      </c>
    </row>
    <row r="3351" spans="1:7" x14ac:dyDescent="0.25">
      <c r="A3351" s="1">
        <v>37782</v>
      </c>
      <c r="B3351">
        <v>728.55</v>
      </c>
      <c r="C3351">
        <v>13893.7</v>
      </c>
      <c r="D3351">
        <v>1275.06</v>
      </c>
      <c r="E3351">
        <v>1997.92</v>
      </c>
      <c r="F3351">
        <v>6924.99</v>
      </c>
      <c r="G3351">
        <v>1836.61</v>
      </c>
    </row>
    <row r="3352" spans="1:7" x14ac:dyDescent="0.25">
      <c r="A3352" s="1">
        <v>37783</v>
      </c>
      <c r="B3352">
        <v>736.89</v>
      </c>
      <c r="C3352">
        <v>13876.5</v>
      </c>
      <c r="D3352">
        <v>1273.53</v>
      </c>
      <c r="E3352">
        <v>2041.2</v>
      </c>
      <c r="F3352">
        <v>6979.68</v>
      </c>
      <c r="G3352">
        <v>1854.26</v>
      </c>
    </row>
    <row r="3353" spans="1:7" x14ac:dyDescent="0.25">
      <c r="A3353" s="1">
        <v>37784</v>
      </c>
      <c r="B3353">
        <v>763.57</v>
      </c>
      <c r="C3353">
        <v>13982.7</v>
      </c>
      <c r="D3353">
        <v>1280.31</v>
      </c>
      <c r="E3353">
        <v>2033.89</v>
      </c>
      <c r="F3353">
        <v>7060.5</v>
      </c>
      <c r="G3353">
        <v>1863.57</v>
      </c>
    </row>
    <row r="3354" spans="1:7" x14ac:dyDescent="0.25">
      <c r="A3354" s="1">
        <v>37785</v>
      </c>
      <c r="B3354">
        <v>768.39</v>
      </c>
      <c r="C3354">
        <v>13733.7</v>
      </c>
      <c r="D3354">
        <v>1277.8900000000001</v>
      </c>
      <c r="E3354">
        <v>2027.78</v>
      </c>
      <c r="F3354">
        <v>6984.63</v>
      </c>
      <c r="G3354">
        <v>1863.61</v>
      </c>
    </row>
    <row r="3355" spans="1:7" x14ac:dyDescent="0.25">
      <c r="A3355" s="1">
        <v>37788</v>
      </c>
      <c r="B3355">
        <v>768.39</v>
      </c>
      <c r="C3355">
        <v>13832.9</v>
      </c>
      <c r="D3355">
        <v>1277.8900000000001</v>
      </c>
      <c r="E3355">
        <v>2020.64</v>
      </c>
      <c r="F3355">
        <v>7019.49</v>
      </c>
      <c r="G3355">
        <v>1846.68</v>
      </c>
    </row>
    <row r="3356" spans="1:7" x14ac:dyDescent="0.25">
      <c r="A3356" s="1">
        <v>37789</v>
      </c>
      <c r="B3356">
        <v>792.05</v>
      </c>
      <c r="C3356">
        <v>13776.6</v>
      </c>
      <c r="D3356">
        <v>1282.5899999999999</v>
      </c>
      <c r="E3356">
        <v>2021.84</v>
      </c>
      <c r="F3356">
        <v>7130.23</v>
      </c>
      <c r="G3356">
        <v>1828.3</v>
      </c>
    </row>
    <row r="3357" spans="1:7" x14ac:dyDescent="0.25">
      <c r="A3357" s="1">
        <v>37790</v>
      </c>
      <c r="B3357">
        <v>770.7</v>
      </c>
      <c r="C3357">
        <v>13510.5</v>
      </c>
      <c r="D3357">
        <v>1263.92</v>
      </c>
      <c r="E3357">
        <v>2031.15</v>
      </c>
      <c r="F3357">
        <v>7125.41</v>
      </c>
      <c r="G3357">
        <v>1834.83</v>
      </c>
    </row>
    <row r="3358" spans="1:7" x14ac:dyDescent="0.25">
      <c r="A3358" s="1">
        <v>37791</v>
      </c>
      <c r="B3358">
        <v>782.91</v>
      </c>
      <c r="C3358">
        <v>13510.5</v>
      </c>
      <c r="D3358">
        <v>1253.57</v>
      </c>
      <c r="E3358">
        <v>2047.59</v>
      </c>
      <c r="F3358">
        <v>7084.01</v>
      </c>
      <c r="G3358">
        <v>1818.04</v>
      </c>
    </row>
    <row r="3359" spans="1:7" x14ac:dyDescent="0.25">
      <c r="A3359" s="1">
        <v>37792</v>
      </c>
      <c r="B3359">
        <v>801.17</v>
      </c>
      <c r="C3359">
        <v>13131</v>
      </c>
      <c r="D3359">
        <v>1245.3800000000001</v>
      </c>
      <c r="E3359">
        <v>2071.56</v>
      </c>
      <c r="F3359">
        <v>7080.69</v>
      </c>
      <c r="G3359">
        <v>1849.26</v>
      </c>
    </row>
    <row r="3360" spans="1:7" x14ac:dyDescent="0.25">
      <c r="A3360" s="1">
        <v>37795</v>
      </c>
      <c r="B3360">
        <v>805.54</v>
      </c>
      <c r="C3360">
        <v>12991.3</v>
      </c>
      <c r="D3360">
        <v>1225.51</v>
      </c>
      <c r="E3360">
        <v>2071.56</v>
      </c>
      <c r="F3360">
        <v>7015.08</v>
      </c>
      <c r="G3360">
        <v>1834.88</v>
      </c>
    </row>
    <row r="3361" spans="1:7" x14ac:dyDescent="0.25">
      <c r="A3361" s="1">
        <v>37796</v>
      </c>
      <c r="B3361">
        <v>794.5</v>
      </c>
      <c r="C3361">
        <v>13108.4</v>
      </c>
      <c r="D3361">
        <v>1213.2</v>
      </c>
      <c r="E3361">
        <v>2088.87</v>
      </c>
      <c r="F3361">
        <v>7114.4</v>
      </c>
      <c r="G3361">
        <v>1822.6</v>
      </c>
    </row>
    <row r="3362" spans="1:7" x14ac:dyDescent="0.25">
      <c r="A3362" s="1">
        <v>37797</v>
      </c>
      <c r="B3362">
        <v>792.6</v>
      </c>
      <c r="C3362">
        <v>13025.7</v>
      </c>
      <c r="D3362">
        <v>1224.17</v>
      </c>
      <c r="E3362">
        <v>2087.88</v>
      </c>
      <c r="F3362">
        <v>7078.36</v>
      </c>
      <c r="G3362">
        <v>1830.27</v>
      </c>
    </row>
    <row r="3363" spans="1:7" x14ac:dyDescent="0.25">
      <c r="A3363" s="1">
        <v>37798</v>
      </c>
      <c r="B3363">
        <v>738.35</v>
      </c>
      <c r="C3363">
        <v>13111.7</v>
      </c>
      <c r="D3363">
        <v>1214.8399999999999</v>
      </c>
      <c r="E3363">
        <v>2077.9699999999998</v>
      </c>
      <c r="F3363">
        <v>7118.47</v>
      </c>
      <c r="G3363">
        <v>1829.06</v>
      </c>
    </row>
    <row r="3364" spans="1:7" x14ac:dyDescent="0.25">
      <c r="A3364" s="1">
        <v>37799</v>
      </c>
      <c r="B3364">
        <v>733.85</v>
      </c>
      <c r="C3364">
        <v>13024.1</v>
      </c>
      <c r="D3364">
        <v>1228.08</v>
      </c>
      <c r="E3364">
        <v>2075.77</v>
      </c>
      <c r="F3364">
        <v>7083.45</v>
      </c>
      <c r="G3364">
        <v>1826.61</v>
      </c>
    </row>
    <row r="3365" spans="1:7" x14ac:dyDescent="0.25">
      <c r="A3365" s="1">
        <v>37802</v>
      </c>
      <c r="B3365">
        <v>765.61</v>
      </c>
      <c r="C3365">
        <v>12972.6</v>
      </c>
      <c r="D3365">
        <v>1228.1199999999999</v>
      </c>
      <c r="E3365">
        <v>2075.77</v>
      </c>
      <c r="F3365">
        <v>7054.99</v>
      </c>
      <c r="G3365">
        <v>1824.88</v>
      </c>
    </row>
    <row r="3366" spans="1:7" x14ac:dyDescent="0.25">
      <c r="A3366" s="1">
        <v>37803</v>
      </c>
      <c r="B3366">
        <v>758.54</v>
      </c>
      <c r="C3366">
        <v>13291.1</v>
      </c>
      <c r="D3366">
        <v>1253.98</v>
      </c>
      <c r="E3366">
        <v>2080.37</v>
      </c>
      <c r="F3366">
        <v>7123.54</v>
      </c>
      <c r="G3366">
        <v>1831.6</v>
      </c>
    </row>
    <row r="3367" spans="1:7" x14ac:dyDescent="0.25">
      <c r="A3367" s="1">
        <v>37804</v>
      </c>
      <c r="B3367">
        <v>749.02</v>
      </c>
      <c r="C3367">
        <v>13310.5</v>
      </c>
      <c r="D3367">
        <v>1261.9000000000001</v>
      </c>
      <c r="E3367">
        <v>2082.6999999999998</v>
      </c>
      <c r="F3367">
        <v>7164.02</v>
      </c>
      <c r="G3367">
        <v>1837.99</v>
      </c>
    </row>
    <row r="3368" spans="1:7" x14ac:dyDescent="0.25">
      <c r="A3368" s="1">
        <v>37805</v>
      </c>
      <c r="B3368">
        <v>721.06</v>
      </c>
      <c r="C3368">
        <v>13134.4</v>
      </c>
      <c r="D3368">
        <v>1257.07</v>
      </c>
      <c r="E3368">
        <v>2098.6</v>
      </c>
      <c r="F3368">
        <v>7127.42</v>
      </c>
      <c r="G3368">
        <v>1845.08</v>
      </c>
    </row>
    <row r="3369" spans="1:7" x14ac:dyDescent="0.25">
      <c r="A3369" s="1">
        <v>37806</v>
      </c>
      <c r="B3369">
        <v>727.28</v>
      </c>
      <c r="C3369">
        <v>13273.7</v>
      </c>
      <c r="D3369">
        <v>1257.53</v>
      </c>
      <c r="E3369">
        <v>2100.98</v>
      </c>
      <c r="F3369">
        <v>7142.85</v>
      </c>
      <c r="G3369">
        <v>1843.51</v>
      </c>
    </row>
    <row r="3370" spans="1:7" x14ac:dyDescent="0.25">
      <c r="A3370" s="1">
        <v>37809</v>
      </c>
      <c r="B3370">
        <v>738.78</v>
      </c>
      <c r="C3370">
        <v>13402</v>
      </c>
      <c r="D3370">
        <v>1262.93</v>
      </c>
      <c r="E3370">
        <v>2139.52</v>
      </c>
      <c r="F3370">
        <v>7215.03</v>
      </c>
      <c r="G3370">
        <v>1850.02</v>
      </c>
    </row>
    <row r="3371" spans="1:7" x14ac:dyDescent="0.25">
      <c r="A3371" s="1">
        <v>37810</v>
      </c>
      <c r="B3371">
        <v>721.18</v>
      </c>
      <c r="C3371">
        <v>13618.8</v>
      </c>
      <c r="D3371">
        <v>1264.3699999999999</v>
      </c>
      <c r="E3371">
        <v>2166.46</v>
      </c>
      <c r="F3371">
        <v>7234.94</v>
      </c>
      <c r="G3371">
        <v>1843.85</v>
      </c>
    </row>
    <row r="3372" spans="1:7" x14ac:dyDescent="0.25">
      <c r="A3372" s="1">
        <v>37811</v>
      </c>
      <c r="B3372">
        <v>721.18</v>
      </c>
      <c r="C3372">
        <v>13618.8</v>
      </c>
      <c r="D3372">
        <v>1253.1300000000001</v>
      </c>
      <c r="E3372">
        <v>2203.33</v>
      </c>
      <c r="F3372">
        <v>7171.89</v>
      </c>
      <c r="G3372">
        <v>1852.48</v>
      </c>
    </row>
    <row r="3373" spans="1:7" x14ac:dyDescent="0.25">
      <c r="A3373" s="1">
        <v>37812</v>
      </c>
      <c r="B3373">
        <v>706.02</v>
      </c>
      <c r="C3373">
        <v>13501.3</v>
      </c>
      <c r="D3373">
        <v>1242.56</v>
      </c>
      <c r="E3373">
        <v>2226.46</v>
      </c>
      <c r="F3373">
        <v>7096.04</v>
      </c>
      <c r="G3373">
        <v>1845.03</v>
      </c>
    </row>
    <row r="3374" spans="1:7" x14ac:dyDescent="0.25">
      <c r="A3374" s="1">
        <v>37813</v>
      </c>
      <c r="B3374">
        <v>710.5</v>
      </c>
      <c r="C3374">
        <v>13320.6</v>
      </c>
      <c r="D3374">
        <v>1256.7</v>
      </c>
      <c r="E3374">
        <v>2250.67</v>
      </c>
      <c r="F3374">
        <v>7083.82</v>
      </c>
      <c r="G3374">
        <v>1840.41</v>
      </c>
    </row>
    <row r="3375" spans="1:7" x14ac:dyDescent="0.25">
      <c r="A3375" s="1">
        <v>37816</v>
      </c>
      <c r="B3375">
        <v>708.69</v>
      </c>
      <c r="C3375">
        <v>13588.1</v>
      </c>
      <c r="D3375">
        <v>1254.3800000000001</v>
      </c>
      <c r="E3375">
        <v>2254.0500000000002</v>
      </c>
      <c r="F3375">
        <v>7167.54</v>
      </c>
      <c r="G3375">
        <v>1843.74</v>
      </c>
    </row>
    <row r="3376" spans="1:7" x14ac:dyDescent="0.25">
      <c r="A3376" s="1">
        <v>37817</v>
      </c>
      <c r="B3376">
        <v>693.32</v>
      </c>
      <c r="C3376">
        <v>13614.1</v>
      </c>
      <c r="D3376">
        <v>1253.1500000000001</v>
      </c>
      <c r="E3376">
        <v>2212.84</v>
      </c>
      <c r="F3376">
        <v>7120.31</v>
      </c>
      <c r="G3376">
        <v>1837.26</v>
      </c>
    </row>
    <row r="3377" spans="1:7" x14ac:dyDescent="0.25">
      <c r="A3377" s="1">
        <v>37818</v>
      </c>
      <c r="B3377">
        <v>698.26</v>
      </c>
      <c r="C3377">
        <v>13487.2</v>
      </c>
      <c r="D3377">
        <v>1247.33</v>
      </c>
      <c r="E3377">
        <v>2158.6999999999998</v>
      </c>
      <c r="F3377">
        <v>7023.94</v>
      </c>
      <c r="G3377">
        <v>1829.02</v>
      </c>
    </row>
    <row r="3378" spans="1:7" x14ac:dyDescent="0.25">
      <c r="A3378" s="1">
        <v>37819</v>
      </c>
      <c r="B3378">
        <v>721.38</v>
      </c>
      <c r="C3378">
        <v>13622.3</v>
      </c>
      <c r="D3378">
        <v>1238.74</v>
      </c>
      <c r="E3378">
        <v>2158.4499999999998</v>
      </c>
      <c r="F3378">
        <v>6999.07</v>
      </c>
      <c r="G3378">
        <v>1822.81</v>
      </c>
    </row>
    <row r="3379" spans="1:7" x14ac:dyDescent="0.25">
      <c r="A3379" s="1">
        <v>37820</v>
      </c>
      <c r="B3379">
        <v>743.24</v>
      </c>
      <c r="C3379">
        <v>13794.3</v>
      </c>
      <c r="D3379">
        <v>1248.75</v>
      </c>
      <c r="E3379">
        <v>2182.36</v>
      </c>
      <c r="F3379">
        <v>7030.76</v>
      </c>
      <c r="G3379">
        <v>1819.06</v>
      </c>
    </row>
    <row r="3380" spans="1:7" x14ac:dyDescent="0.25">
      <c r="A3380" s="1">
        <v>37823</v>
      </c>
      <c r="B3380">
        <v>736.91</v>
      </c>
      <c r="C3380">
        <v>13675.8</v>
      </c>
      <c r="D3380">
        <v>1246.3499999999999</v>
      </c>
      <c r="E3380">
        <v>2249.6799999999998</v>
      </c>
      <c r="F3380">
        <v>7024.73</v>
      </c>
      <c r="G3380">
        <v>1829.65</v>
      </c>
    </row>
    <row r="3381" spans="1:7" x14ac:dyDescent="0.25">
      <c r="A3381" s="1">
        <v>37824</v>
      </c>
      <c r="B3381">
        <v>746.08</v>
      </c>
      <c r="C3381">
        <v>13835.2</v>
      </c>
      <c r="D3381">
        <v>1263.4000000000001</v>
      </c>
      <c r="E3381">
        <v>2245.8000000000002</v>
      </c>
      <c r="F3381">
        <v>7164.29</v>
      </c>
      <c r="G3381">
        <v>1835.24</v>
      </c>
    </row>
    <row r="3382" spans="1:7" x14ac:dyDescent="0.25">
      <c r="A3382" s="1">
        <v>37825</v>
      </c>
      <c r="B3382">
        <v>747.45</v>
      </c>
      <c r="C3382">
        <v>13798.8</v>
      </c>
      <c r="D3382">
        <v>1275.81</v>
      </c>
      <c r="E3382">
        <v>2224.29</v>
      </c>
      <c r="F3382">
        <v>7280.65</v>
      </c>
      <c r="G3382">
        <v>1837.18</v>
      </c>
    </row>
    <row r="3383" spans="1:7" x14ac:dyDescent="0.25">
      <c r="A3383" s="1">
        <v>37826</v>
      </c>
      <c r="B3383">
        <v>735.45</v>
      </c>
      <c r="C3383">
        <v>13761.1</v>
      </c>
      <c r="D3383">
        <v>1278.98</v>
      </c>
      <c r="E3383">
        <v>2195.3000000000002</v>
      </c>
      <c r="F3383">
        <v>7309.41</v>
      </c>
      <c r="G3383">
        <v>1839.51</v>
      </c>
    </row>
    <row r="3384" spans="1:7" x14ac:dyDescent="0.25">
      <c r="A3384" s="1">
        <v>37827</v>
      </c>
      <c r="B3384">
        <v>733.76</v>
      </c>
      <c r="C3384">
        <v>13750.4</v>
      </c>
      <c r="D3384">
        <v>1301.8399999999999</v>
      </c>
      <c r="E3384">
        <v>2174.67</v>
      </c>
      <c r="F3384">
        <v>7349.96</v>
      </c>
      <c r="G3384">
        <v>1855.95</v>
      </c>
    </row>
    <row r="3385" spans="1:7" x14ac:dyDescent="0.25">
      <c r="A3385" s="1">
        <v>37830</v>
      </c>
      <c r="B3385">
        <v>735.51</v>
      </c>
      <c r="C3385">
        <v>13643.4</v>
      </c>
      <c r="D3385">
        <v>1300.1199999999999</v>
      </c>
      <c r="E3385">
        <v>2162.89</v>
      </c>
      <c r="F3385">
        <v>7314.22</v>
      </c>
      <c r="G3385">
        <v>1855.95</v>
      </c>
    </row>
    <row r="3386" spans="1:7" x14ac:dyDescent="0.25">
      <c r="A3386" s="1">
        <v>37831</v>
      </c>
      <c r="B3386">
        <v>758.62</v>
      </c>
      <c r="C3386">
        <v>13623.3</v>
      </c>
      <c r="D3386">
        <v>1302.26</v>
      </c>
      <c r="E3386">
        <v>2157.69</v>
      </c>
      <c r="F3386">
        <v>7233.2</v>
      </c>
      <c r="G3386">
        <v>1855.95</v>
      </c>
    </row>
    <row r="3387" spans="1:7" x14ac:dyDescent="0.25">
      <c r="A3387" s="1">
        <v>37832</v>
      </c>
      <c r="B3387">
        <v>763.38</v>
      </c>
      <c r="C3387">
        <v>13474.6</v>
      </c>
      <c r="D3387">
        <v>1306.33</v>
      </c>
      <c r="E3387">
        <v>2131.73</v>
      </c>
      <c r="F3387">
        <v>7260.2</v>
      </c>
      <c r="G3387">
        <v>1849.21</v>
      </c>
    </row>
    <row r="3388" spans="1:7" x14ac:dyDescent="0.25">
      <c r="A3388" s="1">
        <v>37833</v>
      </c>
      <c r="B3388">
        <v>755.34</v>
      </c>
      <c r="C3388">
        <v>13571.7</v>
      </c>
      <c r="D3388">
        <v>1321.38</v>
      </c>
      <c r="E3388">
        <v>2135.8200000000002</v>
      </c>
      <c r="F3388">
        <v>7355.07</v>
      </c>
      <c r="G3388">
        <v>1850.17</v>
      </c>
    </row>
    <row r="3389" spans="1:7" x14ac:dyDescent="0.25">
      <c r="A3389" s="1">
        <v>37834</v>
      </c>
      <c r="B3389">
        <v>748.78</v>
      </c>
      <c r="C3389">
        <v>13129.8</v>
      </c>
      <c r="D3389">
        <v>1333.51</v>
      </c>
      <c r="E3389">
        <v>2123.12</v>
      </c>
      <c r="F3389">
        <v>7320.41</v>
      </c>
      <c r="G3389">
        <v>1853.31</v>
      </c>
    </row>
    <row r="3390" spans="1:7" x14ac:dyDescent="0.25">
      <c r="A3390" s="1">
        <v>37837</v>
      </c>
      <c r="B3390">
        <v>754.89</v>
      </c>
      <c r="C3390">
        <v>12938.8</v>
      </c>
      <c r="D3390">
        <v>1319.24</v>
      </c>
      <c r="E3390">
        <v>2109.8200000000002</v>
      </c>
      <c r="F3390">
        <v>7344.43</v>
      </c>
      <c r="G3390">
        <v>1863.89</v>
      </c>
    </row>
    <row r="3391" spans="1:7" x14ac:dyDescent="0.25">
      <c r="A3391" s="1">
        <v>37838</v>
      </c>
      <c r="B3391">
        <v>742.09</v>
      </c>
      <c r="C3391">
        <v>13059.3</v>
      </c>
      <c r="D3391">
        <v>1308.69</v>
      </c>
      <c r="E3391">
        <v>2102.39</v>
      </c>
      <c r="F3391">
        <v>7273.45</v>
      </c>
      <c r="G3391">
        <v>1869.22</v>
      </c>
    </row>
    <row r="3392" spans="1:7" x14ac:dyDescent="0.25">
      <c r="A3392" s="1">
        <v>37839</v>
      </c>
      <c r="B3392">
        <v>737.74</v>
      </c>
      <c r="C3392">
        <v>12887.7</v>
      </c>
      <c r="D3392">
        <v>1323.28</v>
      </c>
      <c r="E3392">
        <v>2125.71</v>
      </c>
      <c r="F3392">
        <v>7230.07</v>
      </c>
      <c r="G3392">
        <v>1872.61</v>
      </c>
    </row>
    <row r="3393" spans="1:7" x14ac:dyDescent="0.25">
      <c r="A3393" s="1">
        <v>37840</v>
      </c>
      <c r="B3393">
        <v>741.72</v>
      </c>
      <c r="C3393">
        <v>13328.4</v>
      </c>
      <c r="D3393">
        <v>1326.99</v>
      </c>
      <c r="E3393">
        <v>2125.71</v>
      </c>
      <c r="F3393">
        <v>7304.67</v>
      </c>
      <c r="G3393">
        <v>1868.68</v>
      </c>
    </row>
    <row r="3394" spans="1:7" x14ac:dyDescent="0.25">
      <c r="A3394" s="1">
        <v>37841</v>
      </c>
      <c r="B3394">
        <v>740.25</v>
      </c>
      <c r="C3394">
        <v>13500</v>
      </c>
      <c r="D3394">
        <v>1335.45</v>
      </c>
      <c r="E3394">
        <v>2142.56</v>
      </c>
      <c r="F3394">
        <v>7316.69</v>
      </c>
      <c r="G3394">
        <v>1873.87</v>
      </c>
    </row>
    <row r="3395" spans="1:7" x14ac:dyDescent="0.25">
      <c r="A3395" s="1">
        <v>37844</v>
      </c>
      <c r="B3395">
        <v>715.01</v>
      </c>
      <c r="C3395">
        <v>13560.3</v>
      </c>
      <c r="D3395">
        <v>1347.03</v>
      </c>
      <c r="E3395">
        <v>2143.25</v>
      </c>
      <c r="F3395">
        <v>7356.62</v>
      </c>
      <c r="G3395">
        <v>1884.53</v>
      </c>
    </row>
    <row r="3396" spans="1:7" x14ac:dyDescent="0.25">
      <c r="A3396" s="1">
        <v>37845</v>
      </c>
      <c r="B3396">
        <v>716.19</v>
      </c>
      <c r="C3396">
        <v>13602.4</v>
      </c>
      <c r="D3396">
        <v>1357.63</v>
      </c>
      <c r="E3396">
        <v>2126.54</v>
      </c>
      <c r="F3396">
        <v>7358.37</v>
      </c>
      <c r="G3396">
        <v>1877.9</v>
      </c>
    </row>
    <row r="3397" spans="1:7" x14ac:dyDescent="0.25">
      <c r="A3397" s="1">
        <v>37846</v>
      </c>
      <c r="B3397">
        <v>718.75</v>
      </c>
      <c r="C3397">
        <v>13682.3</v>
      </c>
      <c r="D3397">
        <v>1373.53</v>
      </c>
      <c r="E3397">
        <v>2117.25</v>
      </c>
      <c r="F3397">
        <v>7368.92</v>
      </c>
      <c r="G3397">
        <v>1878.5</v>
      </c>
    </row>
    <row r="3398" spans="1:7" x14ac:dyDescent="0.25">
      <c r="A3398" s="1">
        <v>37847</v>
      </c>
      <c r="B3398">
        <v>720.33</v>
      </c>
      <c r="C3398">
        <v>13812.1</v>
      </c>
      <c r="D3398">
        <v>1398.51</v>
      </c>
      <c r="E3398">
        <v>2113.85</v>
      </c>
      <c r="F3398">
        <v>7421.74</v>
      </c>
      <c r="G3398">
        <v>1885.92</v>
      </c>
    </row>
    <row r="3399" spans="1:7" x14ac:dyDescent="0.25">
      <c r="A3399" s="1">
        <v>37848</v>
      </c>
      <c r="B3399">
        <v>713.66</v>
      </c>
      <c r="C3399">
        <v>13889.6</v>
      </c>
      <c r="D3399">
        <v>1398.51</v>
      </c>
      <c r="E3399">
        <v>2107.59</v>
      </c>
      <c r="F3399">
        <v>7418.43</v>
      </c>
      <c r="G3399">
        <v>1876.24</v>
      </c>
    </row>
    <row r="3400" spans="1:7" x14ac:dyDescent="0.25">
      <c r="A3400" s="1">
        <v>37851</v>
      </c>
      <c r="B3400">
        <v>713.66</v>
      </c>
      <c r="C3400">
        <v>14146.3</v>
      </c>
      <c r="D3400">
        <v>1401.7</v>
      </c>
      <c r="E3400">
        <v>2107.59</v>
      </c>
      <c r="F3400">
        <v>7500.01</v>
      </c>
      <c r="G3400">
        <v>1874.99</v>
      </c>
    </row>
    <row r="3401" spans="1:7" x14ac:dyDescent="0.25">
      <c r="A3401" s="1">
        <v>37852</v>
      </c>
      <c r="B3401">
        <v>687.98</v>
      </c>
      <c r="C3401">
        <v>14157.9</v>
      </c>
      <c r="D3401">
        <v>1395.24</v>
      </c>
      <c r="E3401">
        <v>2106.7600000000002</v>
      </c>
      <c r="F3401">
        <v>7487.57</v>
      </c>
      <c r="G3401">
        <v>1885.64</v>
      </c>
    </row>
    <row r="3402" spans="1:7" x14ac:dyDescent="0.25">
      <c r="A3402" s="1">
        <v>37853</v>
      </c>
      <c r="B3402">
        <v>674.63</v>
      </c>
      <c r="C3402">
        <v>14466.9</v>
      </c>
      <c r="D3402">
        <v>1398.68</v>
      </c>
      <c r="E3402">
        <v>2118.35</v>
      </c>
      <c r="F3402">
        <v>7460.15</v>
      </c>
      <c r="G3402">
        <v>1880.58</v>
      </c>
    </row>
    <row r="3403" spans="1:7" x14ac:dyDescent="0.25">
      <c r="A3403" s="1">
        <v>37854</v>
      </c>
      <c r="B3403">
        <v>697.56</v>
      </c>
      <c r="C3403">
        <v>14669.9</v>
      </c>
      <c r="D3403">
        <v>1389.71</v>
      </c>
      <c r="E3403">
        <v>2115.4699999999998</v>
      </c>
      <c r="F3403">
        <v>7498.31</v>
      </c>
      <c r="G3403">
        <v>1886.23</v>
      </c>
    </row>
    <row r="3404" spans="1:7" x14ac:dyDescent="0.25">
      <c r="A3404" s="1">
        <v>37855</v>
      </c>
      <c r="B3404">
        <v>683.87</v>
      </c>
      <c r="C3404">
        <v>14613</v>
      </c>
      <c r="D3404">
        <v>1367.35</v>
      </c>
      <c r="E3404">
        <v>2109.59</v>
      </c>
      <c r="F3404">
        <v>7493.73</v>
      </c>
      <c r="G3404">
        <v>1892.59</v>
      </c>
    </row>
    <row r="3405" spans="1:7" x14ac:dyDescent="0.25">
      <c r="A3405" s="1">
        <v>37858</v>
      </c>
      <c r="B3405">
        <v>690.65</v>
      </c>
      <c r="C3405">
        <v>14473.2</v>
      </c>
      <c r="D3405">
        <v>1354.34</v>
      </c>
      <c r="E3405">
        <v>2100.42</v>
      </c>
      <c r="F3405">
        <v>7435.33</v>
      </c>
      <c r="G3405">
        <v>1873.12</v>
      </c>
    </row>
    <row r="3406" spans="1:7" x14ac:dyDescent="0.25">
      <c r="A3406" s="1">
        <v>37859</v>
      </c>
      <c r="B3406">
        <v>697.3</v>
      </c>
      <c r="C3406">
        <v>14877.7</v>
      </c>
      <c r="D3406">
        <v>1343.39</v>
      </c>
      <c r="E3406">
        <v>2096.34</v>
      </c>
      <c r="F3406">
        <v>7437.72</v>
      </c>
      <c r="G3406">
        <v>1866.75</v>
      </c>
    </row>
    <row r="3407" spans="1:7" x14ac:dyDescent="0.25">
      <c r="A3407" s="1">
        <v>37860</v>
      </c>
      <c r="B3407">
        <v>708.74</v>
      </c>
      <c r="C3407">
        <v>15142.6</v>
      </c>
      <c r="D3407">
        <v>1363.48</v>
      </c>
      <c r="E3407">
        <v>2087</v>
      </c>
      <c r="F3407">
        <v>7502.08</v>
      </c>
      <c r="G3407">
        <v>1880.99</v>
      </c>
    </row>
    <row r="3408" spans="1:7" x14ac:dyDescent="0.25">
      <c r="A3408" s="1">
        <v>37861</v>
      </c>
      <c r="B3408">
        <v>714.82</v>
      </c>
      <c r="C3408">
        <v>15064.6</v>
      </c>
      <c r="D3408">
        <v>1368.03</v>
      </c>
      <c r="E3408">
        <v>2081.2199999999998</v>
      </c>
      <c r="F3408">
        <v>7563.49</v>
      </c>
      <c r="G3408">
        <v>1888.82</v>
      </c>
    </row>
    <row r="3409" spans="1:7" x14ac:dyDescent="0.25">
      <c r="A3409" s="1">
        <v>37862</v>
      </c>
      <c r="B3409">
        <v>713.33</v>
      </c>
      <c r="C3409">
        <v>15174.5</v>
      </c>
      <c r="D3409">
        <v>1369.62</v>
      </c>
      <c r="E3409">
        <v>2081.65</v>
      </c>
      <c r="F3409">
        <v>7591.42</v>
      </c>
      <c r="G3409">
        <v>1896.82</v>
      </c>
    </row>
    <row r="3410" spans="1:7" x14ac:dyDescent="0.25">
      <c r="A3410" s="1">
        <v>37865</v>
      </c>
      <c r="B3410">
        <v>712.43</v>
      </c>
      <c r="C3410">
        <v>15352.1</v>
      </c>
      <c r="D3410">
        <v>1370.21</v>
      </c>
      <c r="E3410">
        <v>2077.6799999999998</v>
      </c>
      <c r="F3410">
        <v>7631.82</v>
      </c>
      <c r="G3410">
        <v>1889.1</v>
      </c>
    </row>
    <row r="3411" spans="1:7" x14ac:dyDescent="0.25">
      <c r="A3411" s="1">
        <v>37866</v>
      </c>
      <c r="B3411">
        <v>724.98</v>
      </c>
      <c r="C3411">
        <v>15454.3</v>
      </c>
      <c r="D3411">
        <v>1363.82</v>
      </c>
      <c r="E3411">
        <v>2080.19</v>
      </c>
      <c r="F3411">
        <v>7671.74</v>
      </c>
      <c r="G3411">
        <v>1893.46</v>
      </c>
    </row>
    <row r="3412" spans="1:7" x14ac:dyDescent="0.25">
      <c r="A3412" s="1">
        <v>37867</v>
      </c>
      <c r="B3412">
        <v>733.75</v>
      </c>
      <c r="C3412">
        <v>15633.8</v>
      </c>
      <c r="D3412">
        <v>1363.47</v>
      </c>
      <c r="E3412">
        <v>2082.92</v>
      </c>
      <c r="F3412">
        <v>7719.12</v>
      </c>
      <c r="G3412">
        <v>1894.29</v>
      </c>
    </row>
    <row r="3413" spans="1:7" x14ac:dyDescent="0.25">
      <c r="A3413" s="1">
        <v>37868</v>
      </c>
      <c r="B3413">
        <v>733.4</v>
      </c>
      <c r="C3413">
        <v>15704.8</v>
      </c>
      <c r="D3413">
        <v>1348.49</v>
      </c>
      <c r="E3413">
        <v>2103.7800000000002</v>
      </c>
      <c r="F3413">
        <v>7719.48</v>
      </c>
      <c r="G3413">
        <v>1902.96</v>
      </c>
    </row>
    <row r="3414" spans="1:7" x14ac:dyDescent="0.25">
      <c r="A3414" s="1">
        <v>37869</v>
      </c>
      <c r="B3414">
        <v>750.87</v>
      </c>
      <c r="C3414">
        <v>15899.6</v>
      </c>
      <c r="D3414">
        <v>1354.45</v>
      </c>
      <c r="E3414">
        <v>2115.87</v>
      </c>
      <c r="F3414">
        <v>7775.34</v>
      </c>
      <c r="G3414">
        <v>1913.34</v>
      </c>
    </row>
    <row r="3415" spans="1:7" x14ac:dyDescent="0.25">
      <c r="A3415" s="1">
        <v>37872</v>
      </c>
      <c r="B3415">
        <v>755</v>
      </c>
      <c r="C3415">
        <v>16050.2</v>
      </c>
      <c r="D3415">
        <v>1368.36</v>
      </c>
      <c r="E3415">
        <v>2139.64</v>
      </c>
      <c r="F3415">
        <v>7814.63</v>
      </c>
      <c r="G3415">
        <v>1930.77</v>
      </c>
    </row>
    <row r="3416" spans="1:7" x14ac:dyDescent="0.25">
      <c r="A3416" s="1">
        <v>37873</v>
      </c>
      <c r="B3416">
        <v>727.33</v>
      </c>
      <c r="C3416">
        <v>15718.3</v>
      </c>
      <c r="D3416">
        <v>1372.69</v>
      </c>
      <c r="E3416">
        <v>2143.85</v>
      </c>
      <c r="F3416">
        <v>7732.9</v>
      </c>
      <c r="G3416">
        <v>1940.27</v>
      </c>
    </row>
    <row r="3417" spans="1:7" x14ac:dyDescent="0.25">
      <c r="A3417" s="1">
        <v>37874</v>
      </c>
      <c r="B3417">
        <v>762.61</v>
      </c>
      <c r="C3417">
        <v>15983.3</v>
      </c>
      <c r="D3417">
        <v>1372.18</v>
      </c>
      <c r="E3417">
        <v>2144.0700000000002</v>
      </c>
      <c r="F3417">
        <v>7734.72</v>
      </c>
      <c r="G3417">
        <v>1939.64</v>
      </c>
    </row>
    <row r="3418" spans="1:7" x14ac:dyDescent="0.25">
      <c r="A3418" s="1">
        <v>37875</v>
      </c>
      <c r="B3418">
        <v>761.93</v>
      </c>
      <c r="C3418">
        <v>16292.4</v>
      </c>
      <c r="D3418">
        <v>1380.7</v>
      </c>
      <c r="E3418">
        <v>2140.46</v>
      </c>
      <c r="F3418">
        <v>7741.87</v>
      </c>
      <c r="G3418">
        <v>1946.82</v>
      </c>
    </row>
    <row r="3419" spans="1:7" x14ac:dyDescent="0.25">
      <c r="A3419" s="1">
        <v>37876</v>
      </c>
      <c r="B3419">
        <v>764.65</v>
      </c>
      <c r="C3419">
        <v>16421.3</v>
      </c>
      <c r="D3419">
        <v>1364.71</v>
      </c>
      <c r="E3419">
        <v>2149.08</v>
      </c>
      <c r="F3419">
        <v>7712.75</v>
      </c>
      <c r="G3419">
        <v>1962.14</v>
      </c>
    </row>
    <row r="3420" spans="1:7" x14ac:dyDescent="0.25">
      <c r="A3420" s="1">
        <v>37879</v>
      </c>
      <c r="B3420">
        <v>778.64</v>
      </c>
      <c r="C3420">
        <v>16341.8</v>
      </c>
      <c r="D3420">
        <v>1358.63</v>
      </c>
      <c r="E3420">
        <v>2167.08</v>
      </c>
      <c r="F3420">
        <v>7729.14</v>
      </c>
      <c r="G3420">
        <v>1951.45</v>
      </c>
    </row>
    <row r="3421" spans="1:7" x14ac:dyDescent="0.25">
      <c r="A3421" s="1">
        <v>37880</v>
      </c>
      <c r="B3421">
        <v>796.45</v>
      </c>
      <c r="C3421">
        <v>16269.6</v>
      </c>
      <c r="D3421">
        <v>1366.55</v>
      </c>
      <c r="E3421">
        <v>2167.38</v>
      </c>
      <c r="F3421">
        <v>7729.14</v>
      </c>
      <c r="G3421">
        <v>1944.24</v>
      </c>
    </row>
    <row r="3422" spans="1:7" x14ac:dyDescent="0.25">
      <c r="A3422" s="1">
        <v>37881</v>
      </c>
      <c r="B3422">
        <v>799.96</v>
      </c>
      <c r="C3422">
        <v>16492.400000000001</v>
      </c>
      <c r="D3422">
        <v>1370.04</v>
      </c>
      <c r="E3422">
        <v>2159.1999999999998</v>
      </c>
      <c r="F3422">
        <v>7746.54</v>
      </c>
      <c r="G3422">
        <v>1944.66</v>
      </c>
    </row>
    <row r="3423" spans="1:7" x14ac:dyDescent="0.25">
      <c r="A3423" s="1">
        <v>37882</v>
      </c>
      <c r="B3423">
        <v>798.09</v>
      </c>
      <c r="C3423">
        <v>16889.400000000001</v>
      </c>
      <c r="D3423">
        <v>1370.04</v>
      </c>
      <c r="E3423">
        <v>2166.9699999999998</v>
      </c>
      <c r="F3423">
        <v>7868.28</v>
      </c>
      <c r="G3423">
        <v>1950.36</v>
      </c>
    </row>
    <row r="3424" spans="1:7" x14ac:dyDescent="0.25">
      <c r="A3424" s="1">
        <v>37883</v>
      </c>
      <c r="B3424">
        <v>781.69</v>
      </c>
      <c r="C3424">
        <v>16851.5</v>
      </c>
      <c r="D3424">
        <v>1370.04</v>
      </c>
      <c r="E3424">
        <v>2171.7399999999998</v>
      </c>
      <c r="F3424">
        <v>7891.67</v>
      </c>
      <c r="G3424">
        <v>1962.3</v>
      </c>
    </row>
    <row r="3425" spans="1:7" x14ac:dyDescent="0.25">
      <c r="A3425" s="1">
        <v>37886</v>
      </c>
      <c r="B3425">
        <v>794.26</v>
      </c>
      <c r="C3425">
        <v>16485.599999999999</v>
      </c>
      <c r="D3425">
        <v>1359.18</v>
      </c>
      <c r="E3425">
        <v>2158.2800000000002</v>
      </c>
      <c r="F3425">
        <v>7815.47</v>
      </c>
      <c r="G3425">
        <v>1994.33</v>
      </c>
    </row>
    <row r="3426" spans="1:7" x14ac:dyDescent="0.25">
      <c r="A3426" s="1">
        <v>37887</v>
      </c>
      <c r="B3426">
        <v>794.45</v>
      </c>
      <c r="C3426">
        <v>16443.5</v>
      </c>
      <c r="D3426">
        <v>1380.37</v>
      </c>
      <c r="E3426">
        <v>2139.2800000000002</v>
      </c>
      <c r="F3426">
        <v>7834.47</v>
      </c>
      <c r="G3426">
        <v>2003.74</v>
      </c>
    </row>
    <row r="3427" spans="1:7" x14ac:dyDescent="0.25">
      <c r="A3427" s="1">
        <v>37888</v>
      </c>
      <c r="B3427">
        <v>811.65</v>
      </c>
      <c r="C3427">
        <v>16057.8</v>
      </c>
      <c r="D3427">
        <v>1378.36</v>
      </c>
      <c r="E3427">
        <v>2128.91</v>
      </c>
      <c r="F3427">
        <v>7788.08</v>
      </c>
      <c r="G3427">
        <v>1997.11</v>
      </c>
    </row>
    <row r="3428" spans="1:7" x14ac:dyDescent="0.25">
      <c r="A3428" s="1">
        <v>37889</v>
      </c>
      <c r="B3428">
        <v>803.89</v>
      </c>
      <c r="C3428">
        <v>15806</v>
      </c>
      <c r="D3428">
        <v>1393.09</v>
      </c>
      <c r="E3428">
        <v>2092.41</v>
      </c>
      <c r="F3428">
        <v>7771.93</v>
      </c>
      <c r="G3428">
        <v>1979.43</v>
      </c>
    </row>
    <row r="3429" spans="1:7" x14ac:dyDescent="0.25">
      <c r="A3429" s="1">
        <v>37890</v>
      </c>
      <c r="B3429">
        <v>810.26</v>
      </c>
      <c r="C3429">
        <v>15810.7</v>
      </c>
      <c r="D3429">
        <v>1415.21</v>
      </c>
      <c r="E3429">
        <v>2096.96</v>
      </c>
      <c r="F3429">
        <v>7786.22</v>
      </c>
      <c r="G3429">
        <v>1965.75</v>
      </c>
    </row>
    <row r="3430" spans="1:7" x14ac:dyDescent="0.25">
      <c r="A3430" s="1">
        <v>37893</v>
      </c>
      <c r="B3430">
        <v>820.17</v>
      </c>
      <c r="C3430">
        <v>16108.7</v>
      </c>
      <c r="D3430">
        <v>1432.58</v>
      </c>
      <c r="E3430">
        <v>2097.25</v>
      </c>
      <c r="F3430">
        <v>7836.36</v>
      </c>
      <c r="G3430">
        <v>1987.31</v>
      </c>
    </row>
    <row r="3431" spans="1:7" x14ac:dyDescent="0.25">
      <c r="A3431" s="1">
        <v>37894</v>
      </c>
      <c r="B3431">
        <v>827.69</v>
      </c>
      <c r="C3431">
        <v>16010.7</v>
      </c>
      <c r="D3431">
        <v>1430.49</v>
      </c>
      <c r="E3431">
        <v>2101.92</v>
      </c>
      <c r="F3431">
        <v>7822.48</v>
      </c>
      <c r="G3431">
        <v>1980.83</v>
      </c>
    </row>
    <row r="3432" spans="1:7" x14ac:dyDescent="0.25">
      <c r="A3432" s="1">
        <v>37895</v>
      </c>
      <c r="B3432">
        <v>827.91</v>
      </c>
      <c r="C3432">
        <v>16578.7</v>
      </c>
      <c r="D3432">
        <v>1456.35</v>
      </c>
      <c r="E3432">
        <v>2119.1</v>
      </c>
      <c r="F3432">
        <v>7937.18</v>
      </c>
      <c r="G3432">
        <v>1983.15</v>
      </c>
    </row>
    <row r="3433" spans="1:7" x14ac:dyDescent="0.25">
      <c r="A3433" s="1">
        <v>37896</v>
      </c>
      <c r="B3433">
        <v>831.75</v>
      </c>
      <c r="C3433">
        <v>16893.599999999999</v>
      </c>
      <c r="D3433">
        <v>1458.66</v>
      </c>
      <c r="E3433">
        <v>2137.44</v>
      </c>
      <c r="F3433">
        <v>7775.8</v>
      </c>
      <c r="G3433">
        <v>2003.6</v>
      </c>
    </row>
    <row r="3434" spans="1:7" x14ac:dyDescent="0.25">
      <c r="A3434" s="1">
        <v>37897</v>
      </c>
      <c r="B3434">
        <v>830.16</v>
      </c>
      <c r="C3434">
        <v>17089.3</v>
      </c>
      <c r="D3434">
        <v>1475.7</v>
      </c>
      <c r="E3434">
        <v>2145.25</v>
      </c>
      <c r="F3434">
        <v>7838.77</v>
      </c>
      <c r="G3434">
        <v>2028.04</v>
      </c>
    </row>
    <row r="3435" spans="1:7" x14ac:dyDescent="0.25">
      <c r="A3435" s="1">
        <v>37900</v>
      </c>
      <c r="B3435">
        <v>830.96</v>
      </c>
      <c r="C3435">
        <v>17273.400000000001</v>
      </c>
      <c r="D3435">
        <v>1483.92</v>
      </c>
      <c r="E3435">
        <v>2153.29</v>
      </c>
      <c r="F3435">
        <v>7816.31</v>
      </c>
      <c r="G3435">
        <v>2041.57</v>
      </c>
    </row>
    <row r="3436" spans="1:7" x14ac:dyDescent="0.25">
      <c r="A3436" s="1">
        <v>37901</v>
      </c>
      <c r="B3436">
        <v>831.22</v>
      </c>
      <c r="C3436">
        <v>17470.099999999999</v>
      </c>
      <c r="D3436">
        <v>1467.07</v>
      </c>
      <c r="E3436">
        <v>2162.6999999999998</v>
      </c>
      <c r="F3436">
        <v>7825.01</v>
      </c>
      <c r="G3436">
        <v>2049.7600000000002</v>
      </c>
    </row>
    <row r="3437" spans="1:7" x14ac:dyDescent="0.25">
      <c r="A3437" s="1">
        <v>37902</v>
      </c>
      <c r="B3437">
        <v>845.6</v>
      </c>
      <c r="C3437">
        <v>17804.8</v>
      </c>
      <c r="D3437">
        <v>1487.25</v>
      </c>
      <c r="E3437">
        <v>2157.0700000000002</v>
      </c>
      <c r="F3437">
        <v>7812.07</v>
      </c>
      <c r="G3437">
        <v>2049.7600000000002</v>
      </c>
    </row>
    <row r="3438" spans="1:7" x14ac:dyDescent="0.25">
      <c r="A3438" s="1">
        <v>37903</v>
      </c>
      <c r="B3438">
        <v>862.54</v>
      </c>
      <c r="C3438">
        <v>17708.2</v>
      </c>
      <c r="D3438">
        <v>1500.14</v>
      </c>
      <c r="E3438">
        <v>2163.39</v>
      </c>
      <c r="F3438">
        <v>7937</v>
      </c>
      <c r="G3438">
        <v>2066.91</v>
      </c>
    </row>
    <row r="3439" spans="1:7" x14ac:dyDescent="0.25">
      <c r="A3439" s="1">
        <v>37904</v>
      </c>
      <c r="B3439">
        <v>863.44</v>
      </c>
      <c r="C3439">
        <v>17676.099999999999</v>
      </c>
      <c r="D3439">
        <v>1519.15</v>
      </c>
      <c r="E3439">
        <v>2149.35</v>
      </c>
      <c r="F3439">
        <v>7949.03</v>
      </c>
      <c r="G3439">
        <v>2064.42</v>
      </c>
    </row>
    <row r="3440" spans="1:7" x14ac:dyDescent="0.25">
      <c r="A3440" s="1">
        <v>37907</v>
      </c>
      <c r="B3440">
        <v>863.44</v>
      </c>
      <c r="C3440">
        <v>18061.900000000001</v>
      </c>
      <c r="D3440">
        <v>1530.55</v>
      </c>
      <c r="E3440">
        <v>2149.35</v>
      </c>
      <c r="F3440">
        <v>7960.42</v>
      </c>
      <c r="G3440">
        <v>2084.04</v>
      </c>
    </row>
    <row r="3441" spans="1:7" x14ac:dyDescent="0.25">
      <c r="A3441" s="1">
        <v>37908</v>
      </c>
      <c r="B3441">
        <v>864.89</v>
      </c>
      <c r="C3441">
        <v>18178</v>
      </c>
      <c r="D3441">
        <v>1559.87</v>
      </c>
      <c r="E3441">
        <v>2139.14</v>
      </c>
      <c r="F3441">
        <v>7886.72</v>
      </c>
      <c r="G3441">
        <v>2086.5700000000002</v>
      </c>
    </row>
    <row r="3442" spans="1:7" x14ac:dyDescent="0.25">
      <c r="A3442" s="1">
        <v>37909</v>
      </c>
      <c r="B3442">
        <v>869.6</v>
      </c>
      <c r="C3442">
        <v>17942</v>
      </c>
      <c r="D3442">
        <v>1557.37</v>
      </c>
      <c r="E3442">
        <v>2127.2199999999998</v>
      </c>
      <c r="F3442">
        <v>7843.7</v>
      </c>
      <c r="G3442">
        <v>2092.62</v>
      </c>
    </row>
    <row r="3443" spans="1:7" x14ac:dyDescent="0.25">
      <c r="A3443" s="1">
        <v>37910</v>
      </c>
      <c r="B3443">
        <v>867.22</v>
      </c>
      <c r="C3443">
        <v>17955</v>
      </c>
      <c r="D3443">
        <v>1565.71</v>
      </c>
      <c r="E3443">
        <v>2119.5</v>
      </c>
      <c r="F3443">
        <v>7838.14</v>
      </c>
      <c r="G3443">
        <v>2104.21</v>
      </c>
    </row>
    <row r="3444" spans="1:7" x14ac:dyDescent="0.25">
      <c r="A3444" s="1">
        <v>37911</v>
      </c>
      <c r="B3444">
        <v>877.84</v>
      </c>
      <c r="C3444">
        <v>17790.7</v>
      </c>
      <c r="D3444">
        <v>1560.32</v>
      </c>
      <c r="E3444">
        <v>2130.1</v>
      </c>
      <c r="F3444">
        <v>7859.82</v>
      </c>
      <c r="G3444">
        <v>2090.2600000000002</v>
      </c>
    </row>
    <row r="3445" spans="1:7" x14ac:dyDescent="0.25">
      <c r="A3445" s="1">
        <v>37914</v>
      </c>
      <c r="B3445">
        <v>902.83</v>
      </c>
      <c r="C3445">
        <v>18369.599999999999</v>
      </c>
      <c r="D3445">
        <v>1575.89</v>
      </c>
      <c r="E3445">
        <v>2138.21</v>
      </c>
      <c r="F3445">
        <v>7875.77</v>
      </c>
      <c r="G3445">
        <v>2093.13</v>
      </c>
    </row>
    <row r="3446" spans="1:7" x14ac:dyDescent="0.25">
      <c r="A3446" s="1">
        <v>37915</v>
      </c>
      <c r="B3446">
        <v>913.91</v>
      </c>
      <c r="C3446">
        <v>18448.7</v>
      </c>
      <c r="D3446">
        <v>1585.78</v>
      </c>
      <c r="E3446">
        <v>2139.71</v>
      </c>
      <c r="F3446">
        <v>7936.68</v>
      </c>
      <c r="G3446">
        <v>2092.7600000000002</v>
      </c>
    </row>
    <row r="3447" spans="1:7" x14ac:dyDescent="0.25">
      <c r="A3447" s="1">
        <v>37916</v>
      </c>
      <c r="B3447">
        <v>891.87</v>
      </c>
      <c r="C3447">
        <v>18234.8</v>
      </c>
      <c r="D3447">
        <v>1584.43</v>
      </c>
      <c r="E3447">
        <v>2148.0300000000002</v>
      </c>
      <c r="F3447">
        <v>7914.14</v>
      </c>
      <c r="G3447">
        <v>2092.11</v>
      </c>
    </row>
    <row r="3448" spans="1:7" x14ac:dyDescent="0.25">
      <c r="A3448" s="1">
        <v>37917</v>
      </c>
      <c r="B3448">
        <v>891.73</v>
      </c>
      <c r="C3448">
        <v>17689.8</v>
      </c>
      <c r="D3448">
        <v>1561.29</v>
      </c>
      <c r="E3448">
        <v>2163.86</v>
      </c>
      <c r="F3448">
        <v>7874.05</v>
      </c>
      <c r="G3448">
        <v>2085.65</v>
      </c>
    </row>
    <row r="3449" spans="1:7" x14ac:dyDescent="0.25">
      <c r="A3449" s="1">
        <v>37918</v>
      </c>
      <c r="B3449">
        <v>923.73</v>
      </c>
      <c r="C3449">
        <v>17813.900000000001</v>
      </c>
      <c r="D3449">
        <v>1551.21</v>
      </c>
      <c r="E3449">
        <v>2172.94</v>
      </c>
      <c r="F3449">
        <v>7842.86</v>
      </c>
      <c r="G3449">
        <v>2084.69</v>
      </c>
    </row>
    <row r="3450" spans="1:7" x14ac:dyDescent="0.25">
      <c r="A3450" s="1">
        <v>37921</v>
      </c>
      <c r="B3450">
        <v>917.98</v>
      </c>
      <c r="C3450">
        <v>17750.5</v>
      </c>
      <c r="D3450">
        <v>1559.78</v>
      </c>
      <c r="E3450">
        <v>2140.54</v>
      </c>
      <c r="F3450">
        <v>7905.21</v>
      </c>
      <c r="G3450">
        <v>2083.79</v>
      </c>
    </row>
    <row r="3451" spans="1:7" x14ac:dyDescent="0.25">
      <c r="A3451" s="1">
        <v>37922</v>
      </c>
      <c r="B3451">
        <v>939.62</v>
      </c>
      <c r="C3451">
        <v>18227.599999999999</v>
      </c>
      <c r="D3451">
        <v>1554.21</v>
      </c>
      <c r="E3451">
        <v>2129.41</v>
      </c>
      <c r="F3451">
        <v>7928.72</v>
      </c>
      <c r="G3451">
        <v>2094.87</v>
      </c>
    </row>
    <row r="3452" spans="1:7" x14ac:dyDescent="0.25">
      <c r="A3452" s="1">
        <v>37923</v>
      </c>
      <c r="B3452">
        <v>942.99</v>
      </c>
      <c r="C3452">
        <v>17944.8</v>
      </c>
      <c r="D3452">
        <v>1548.41</v>
      </c>
      <c r="E3452">
        <v>2147.64</v>
      </c>
      <c r="F3452">
        <v>7925.2</v>
      </c>
      <c r="G3452">
        <v>2116.02</v>
      </c>
    </row>
    <row r="3453" spans="1:7" x14ac:dyDescent="0.25">
      <c r="A3453" s="1">
        <v>37924</v>
      </c>
      <c r="B3453">
        <v>938.21</v>
      </c>
      <c r="C3453">
        <v>18093.8</v>
      </c>
      <c r="D3453">
        <v>1531.82</v>
      </c>
      <c r="E3453">
        <v>2139.0100000000002</v>
      </c>
      <c r="F3453">
        <v>8022.94</v>
      </c>
      <c r="G3453">
        <v>2120.11</v>
      </c>
    </row>
    <row r="3454" spans="1:7" x14ac:dyDescent="0.25">
      <c r="A3454" s="1">
        <v>37925</v>
      </c>
      <c r="B3454">
        <v>929.89</v>
      </c>
      <c r="C3454">
        <v>17982.5</v>
      </c>
      <c r="D3454">
        <v>1515.96</v>
      </c>
      <c r="E3454">
        <v>2158.21</v>
      </c>
      <c r="F3454">
        <v>8064.83</v>
      </c>
      <c r="G3454">
        <v>2109.1799999999998</v>
      </c>
    </row>
    <row r="3455" spans="1:7" x14ac:dyDescent="0.25">
      <c r="A3455" s="1">
        <v>37928</v>
      </c>
      <c r="B3455">
        <v>945.3</v>
      </c>
      <c r="C3455">
        <v>18517.2</v>
      </c>
      <c r="D3455">
        <v>1505.31</v>
      </c>
      <c r="E3455">
        <v>2158.21</v>
      </c>
      <c r="F3455">
        <v>8237.16</v>
      </c>
      <c r="G3455">
        <v>2113.9699999999998</v>
      </c>
    </row>
    <row r="3456" spans="1:7" x14ac:dyDescent="0.25">
      <c r="A3456" s="1">
        <v>37929</v>
      </c>
      <c r="B3456">
        <v>954.53</v>
      </c>
      <c r="C3456">
        <v>18541.2</v>
      </c>
      <c r="D3456">
        <v>1466.33</v>
      </c>
      <c r="E3456">
        <v>2177.6799999999998</v>
      </c>
      <c r="F3456">
        <v>8265.85</v>
      </c>
      <c r="G3456">
        <v>2106.59</v>
      </c>
    </row>
    <row r="3457" spans="1:7" x14ac:dyDescent="0.25">
      <c r="A3457" s="1">
        <v>37930</v>
      </c>
      <c r="B3457">
        <v>965.91</v>
      </c>
      <c r="C3457">
        <v>18307.099999999999</v>
      </c>
      <c r="D3457">
        <v>1443.76</v>
      </c>
      <c r="E3457">
        <v>2188.0700000000002</v>
      </c>
      <c r="F3457">
        <v>8232.06</v>
      </c>
      <c r="G3457">
        <v>2105.86</v>
      </c>
    </row>
    <row r="3458" spans="1:7" x14ac:dyDescent="0.25">
      <c r="A3458" s="1">
        <v>37931</v>
      </c>
      <c r="B3458">
        <v>965.91</v>
      </c>
      <c r="C3458">
        <v>18613</v>
      </c>
      <c r="D3458">
        <v>1435.43</v>
      </c>
      <c r="E3458">
        <v>2199.48</v>
      </c>
      <c r="F3458">
        <v>8342.6299999999992</v>
      </c>
      <c r="G3458">
        <v>2098.91</v>
      </c>
    </row>
    <row r="3459" spans="1:7" x14ac:dyDescent="0.25">
      <c r="A3459" s="1">
        <v>37932</v>
      </c>
      <c r="B3459">
        <v>963.06</v>
      </c>
      <c r="C3459">
        <v>18672.2</v>
      </c>
      <c r="D3459">
        <v>1419.83</v>
      </c>
      <c r="E3459">
        <v>2199.4899999999998</v>
      </c>
      <c r="F3459">
        <v>8430.6</v>
      </c>
      <c r="G3459">
        <v>2109.8200000000002</v>
      </c>
    </row>
    <row r="3460" spans="1:7" x14ac:dyDescent="0.25">
      <c r="A3460" s="1">
        <v>37935</v>
      </c>
      <c r="B3460">
        <v>951.8</v>
      </c>
      <c r="C3460">
        <v>18572.3</v>
      </c>
      <c r="D3460">
        <v>1383.97</v>
      </c>
      <c r="E3460">
        <v>2194.58</v>
      </c>
      <c r="F3460">
        <v>8372.1</v>
      </c>
      <c r="G3460">
        <v>2095.38</v>
      </c>
    </row>
    <row r="3461" spans="1:7" x14ac:dyDescent="0.25">
      <c r="A3461" s="1">
        <v>37936</v>
      </c>
      <c r="B3461">
        <v>918.46</v>
      </c>
      <c r="C3461">
        <v>18408.599999999999</v>
      </c>
      <c r="D3461">
        <v>1407.42</v>
      </c>
      <c r="E3461">
        <v>2191.13</v>
      </c>
      <c r="F3461">
        <v>8365.51</v>
      </c>
      <c r="G3461">
        <v>2085.9299999999998</v>
      </c>
    </row>
    <row r="3462" spans="1:7" x14ac:dyDescent="0.25">
      <c r="A3462" s="1">
        <v>37937</v>
      </c>
      <c r="B3462">
        <v>924.37</v>
      </c>
      <c r="C3462">
        <v>18793.5</v>
      </c>
      <c r="D3462">
        <v>1437.3</v>
      </c>
      <c r="E3462">
        <v>2190.3000000000002</v>
      </c>
      <c r="F3462">
        <v>8539.31</v>
      </c>
      <c r="G3462">
        <v>2109.5500000000002</v>
      </c>
    </row>
    <row r="3463" spans="1:7" x14ac:dyDescent="0.25">
      <c r="A3463" s="1">
        <v>37938</v>
      </c>
      <c r="B3463">
        <v>932.43</v>
      </c>
      <c r="C3463">
        <v>18754.599999999999</v>
      </c>
      <c r="D3463">
        <v>1458.03</v>
      </c>
      <c r="E3463">
        <v>2199.29</v>
      </c>
      <c r="F3463">
        <v>8643.93</v>
      </c>
      <c r="G3463">
        <v>2113.8000000000002</v>
      </c>
    </row>
    <row r="3464" spans="1:7" x14ac:dyDescent="0.25">
      <c r="A3464" s="1">
        <v>37939</v>
      </c>
      <c r="B3464">
        <v>932.21</v>
      </c>
      <c r="C3464">
        <v>18985.900000000001</v>
      </c>
      <c r="D3464">
        <v>1469.6</v>
      </c>
      <c r="E3464">
        <v>2206.0300000000002</v>
      </c>
      <c r="F3464">
        <v>8606.0300000000007</v>
      </c>
      <c r="G3464">
        <v>2111.67</v>
      </c>
    </row>
    <row r="3465" spans="1:7" x14ac:dyDescent="0.25">
      <c r="A3465" s="1">
        <v>37942</v>
      </c>
      <c r="B3465">
        <v>913.62</v>
      </c>
      <c r="C3465">
        <v>18668.7</v>
      </c>
      <c r="D3465">
        <v>1447.07</v>
      </c>
      <c r="E3465">
        <v>2206.0300000000002</v>
      </c>
      <c r="F3465">
        <v>8488.65</v>
      </c>
      <c r="G3465">
        <v>2103.94</v>
      </c>
    </row>
    <row r="3466" spans="1:7" x14ac:dyDescent="0.25">
      <c r="A3466" s="1">
        <v>37943</v>
      </c>
      <c r="B3466">
        <v>916.72</v>
      </c>
      <c r="C3466">
        <v>18813</v>
      </c>
      <c r="D3466">
        <v>1432.63</v>
      </c>
      <c r="E3466">
        <v>2217.46</v>
      </c>
      <c r="F3466">
        <v>8541.69</v>
      </c>
      <c r="G3466">
        <v>2115.25</v>
      </c>
    </row>
    <row r="3467" spans="1:7" x14ac:dyDescent="0.25">
      <c r="A3467" s="1">
        <v>37944</v>
      </c>
      <c r="B3467">
        <v>921.09</v>
      </c>
      <c r="C3467">
        <v>18807.3</v>
      </c>
      <c r="D3467">
        <v>1421.68</v>
      </c>
      <c r="E3467">
        <v>2220.7600000000002</v>
      </c>
      <c r="F3467">
        <v>8351.2900000000009</v>
      </c>
      <c r="G3467">
        <v>2101.02</v>
      </c>
    </row>
    <row r="3468" spans="1:7" x14ac:dyDescent="0.25">
      <c r="A3468" s="1">
        <v>37945</v>
      </c>
      <c r="B3468">
        <v>922.11</v>
      </c>
      <c r="C3468">
        <v>19199.099999999999</v>
      </c>
      <c r="D3468">
        <v>1408.94</v>
      </c>
      <c r="E3468">
        <v>2225.09</v>
      </c>
      <c r="F3468">
        <v>8351.2900000000009</v>
      </c>
      <c r="G3468">
        <v>2105</v>
      </c>
    </row>
    <row r="3469" spans="1:7" x14ac:dyDescent="0.25">
      <c r="A3469" s="1">
        <v>37946</v>
      </c>
      <c r="B3469">
        <v>945.02</v>
      </c>
      <c r="C3469">
        <v>19248.400000000001</v>
      </c>
      <c r="D3469">
        <v>1414.19</v>
      </c>
      <c r="E3469">
        <v>2230.71</v>
      </c>
      <c r="F3469">
        <v>8335.1200000000008</v>
      </c>
      <c r="G3469">
        <v>2116.2199999999998</v>
      </c>
    </row>
    <row r="3470" spans="1:7" x14ac:dyDescent="0.25">
      <c r="A3470" s="1">
        <v>37949</v>
      </c>
      <c r="B3470">
        <v>970.74</v>
      </c>
      <c r="C3470">
        <v>19690.5</v>
      </c>
      <c r="D3470">
        <v>1422.5</v>
      </c>
      <c r="E3470">
        <v>2221.54</v>
      </c>
      <c r="F3470">
        <v>8164.73</v>
      </c>
      <c r="G3470">
        <v>2102.1999999999998</v>
      </c>
    </row>
    <row r="3471" spans="1:7" x14ac:dyDescent="0.25">
      <c r="A3471" s="1">
        <v>37950</v>
      </c>
      <c r="B3471">
        <v>985.5</v>
      </c>
      <c r="C3471">
        <v>19809.900000000001</v>
      </c>
      <c r="D3471">
        <v>1423.02</v>
      </c>
      <c r="E3471">
        <v>2213.87</v>
      </c>
      <c r="F3471">
        <v>8288.81</v>
      </c>
      <c r="G3471">
        <v>2125.46</v>
      </c>
    </row>
    <row r="3472" spans="1:7" x14ac:dyDescent="0.25">
      <c r="A3472" s="1">
        <v>37951</v>
      </c>
      <c r="B3472">
        <v>990.02</v>
      </c>
      <c r="C3472">
        <v>19694.8</v>
      </c>
      <c r="D3472">
        <v>1426.16</v>
      </c>
      <c r="E3472">
        <v>2217.2600000000002</v>
      </c>
      <c r="F3472">
        <v>8385.4</v>
      </c>
      <c r="G3472">
        <v>2141.65</v>
      </c>
    </row>
    <row r="3473" spans="1:7" x14ac:dyDescent="0.25">
      <c r="A3473" s="1">
        <v>37952</v>
      </c>
      <c r="B3473">
        <v>993.53</v>
      </c>
      <c r="C3473">
        <v>19960.8</v>
      </c>
      <c r="D3473">
        <v>1436.77</v>
      </c>
      <c r="E3473">
        <v>2223.0500000000002</v>
      </c>
      <c r="F3473">
        <v>8455.98</v>
      </c>
      <c r="G3473">
        <v>2143.4699999999998</v>
      </c>
    </row>
    <row r="3474" spans="1:7" x14ac:dyDescent="0.25">
      <c r="A3474" s="1">
        <v>37953</v>
      </c>
      <c r="B3474">
        <v>996.56</v>
      </c>
      <c r="C3474">
        <v>20184</v>
      </c>
      <c r="D3474">
        <v>1458.34</v>
      </c>
      <c r="E3474">
        <v>2224.59</v>
      </c>
      <c r="F3474">
        <v>8554.48</v>
      </c>
      <c r="G3474">
        <v>2151.1799999999998</v>
      </c>
    </row>
    <row r="3475" spans="1:7" x14ac:dyDescent="0.25">
      <c r="A3475" s="1">
        <v>37956</v>
      </c>
      <c r="B3475">
        <v>999.43</v>
      </c>
      <c r="C3475">
        <v>20520.599999999999</v>
      </c>
      <c r="D3475">
        <v>1486.05</v>
      </c>
      <c r="E3475">
        <v>2218.5500000000002</v>
      </c>
      <c r="F3475">
        <v>8621.11</v>
      </c>
      <c r="G3475">
        <v>2192.96</v>
      </c>
    </row>
    <row r="3476" spans="1:7" x14ac:dyDescent="0.25">
      <c r="A3476" s="1">
        <v>37957</v>
      </c>
      <c r="B3476">
        <v>1022.4</v>
      </c>
      <c r="C3476">
        <v>20458.5</v>
      </c>
      <c r="D3476">
        <v>1476.64</v>
      </c>
      <c r="E3476">
        <v>2216.6</v>
      </c>
      <c r="F3476">
        <v>8635.44</v>
      </c>
      <c r="G3476">
        <v>2215.25</v>
      </c>
    </row>
    <row r="3477" spans="1:7" x14ac:dyDescent="0.25">
      <c r="A3477" s="1">
        <v>37958</v>
      </c>
      <c r="B3477">
        <v>1013.12</v>
      </c>
      <c r="C3477">
        <v>20539.599999999999</v>
      </c>
      <c r="D3477">
        <v>1469.28</v>
      </c>
      <c r="E3477">
        <v>2215.7399999999998</v>
      </c>
      <c r="F3477">
        <v>8553.74</v>
      </c>
      <c r="G3477">
        <v>2221.52</v>
      </c>
    </row>
    <row r="3478" spans="1:7" x14ac:dyDescent="0.25">
      <c r="A3478" s="1">
        <v>37959</v>
      </c>
      <c r="B3478">
        <v>1010.68</v>
      </c>
      <c r="C3478">
        <v>20414.2</v>
      </c>
      <c r="D3478">
        <v>1478.04</v>
      </c>
      <c r="E3478">
        <v>2209.02</v>
      </c>
      <c r="F3478">
        <v>8528.81</v>
      </c>
      <c r="G3478">
        <v>2236.89</v>
      </c>
    </row>
    <row r="3479" spans="1:7" x14ac:dyDescent="0.25">
      <c r="A3479" s="1">
        <v>37960</v>
      </c>
      <c r="B3479">
        <v>1027.27</v>
      </c>
      <c r="C3479">
        <v>20879.8</v>
      </c>
      <c r="D3479">
        <v>1485.62</v>
      </c>
      <c r="E3479">
        <v>2211.63</v>
      </c>
      <c r="F3479">
        <v>8489.5400000000009</v>
      </c>
      <c r="G3479">
        <v>2246.38</v>
      </c>
    </row>
    <row r="3480" spans="1:7" x14ac:dyDescent="0.25">
      <c r="A3480" s="1">
        <v>37963</v>
      </c>
      <c r="B3480">
        <v>1027.27</v>
      </c>
      <c r="C3480">
        <v>20888.900000000001</v>
      </c>
      <c r="D3480">
        <v>1485.62</v>
      </c>
      <c r="E3480">
        <v>2211.63</v>
      </c>
      <c r="F3480">
        <v>8509.3799999999992</v>
      </c>
      <c r="G3480">
        <v>2246.38</v>
      </c>
    </row>
    <row r="3481" spans="1:7" x14ac:dyDescent="0.25">
      <c r="A3481" s="1">
        <v>37964</v>
      </c>
      <c r="B3481">
        <v>1018</v>
      </c>
      <c r="C3481">
        <v>21259.8</v>
      </c>
      <c r="D3481">
        <v>1464.96</v>
      </c>
      <c r="E3481">
        <v>2217.14</v>
      </c>
      <c r="F3481">
        <v>8429.0300000000007</v>
      </c>
      <c r="G3481">
        <v>2284.65</v>
      </c>
    </row>
    <row r="3482" spans="1:7" x14ac:dyDescent="0.25">
      <c r="A3482" s="1">
        <v>37965</v>
      </c>
      <c r="B3482">
        <v>984.66</v>
      </c>
      <c r="C3482">
        <v>20972.6</v>
      </c>
      <c r="D3482">
        <v>1453.13</v>
      </c>
      <c r="E3482">
        <v>2226.0100000000002</v>
      </c>
      <c r="F3482">
        <v>8342.11</v>
      </c>
      <c r="G3482">
        <v>2253.56</v>
      </c>
    </row>
    <row r="3483" spans="1:7" x14ac:dyDescent="0.25">
      <c r="A3483" s="1">
        <v>37966</v>
      </c>
      <c r="B3483">
        <v>1001.71</v>
      </c>
      <c r="C3483">
        <v>21296.3</v>
      </c>
      <c r="D3483">
        <v>1456.49</v>
      </c>
      <c r="E3483">
        <v>2238.46</v>
      </c>
      <c r="F3483">
        <v>8441.09</v>
      </c>
      <c r="G3483">
        <v>2249.6</v>
      </c>
    </row>
    <row r="3484" spans="1:7" x14ac:dyDescent="0.25">
      <c r="A3484" s="1">
        <v>37967</v>
      </c>
      <c r="B3484">
        <v>994.98</v>
      </c>
      <c r="C3484">
        <v>20973.9</v>
      </c>
      <c r="D3484">
        <v>1464.85</v>
      </c>
      <c r="E3484">
        <v>2237.87</v>
      </c>
      <c r="F3484">
        <v>8441.09</v>
      </c>
      <c r="G3484">
        <v>2251.3200000000002</v>
      </c>
    </row>
    <row r="3485" spans="1:7" x14ac:dyDescent="0.25">
      <c r="A3485" s="1">
        <v>37970</v>
      </c>
      <c r="B3485">
        <v>982.62</v>
      </c>
      <c r="C3485">
        <v>20709.8</v>
      </c>
      <c r="D3485">
        <v>1461.16</v>
      </c>
      <c r="E3485">
        <v>2239.58</v>
      </c>
      <c r="F3485">
        <v>8337.9699999999993</v>
      </c>
      <c r="G3485">
        <v>2275.5700000000002</v>
      </c>
    </row>
    <row r="3486" spans="1:7" x14ac:dyDescent="0.25">
      <c r="A3486" s="1">
        <v>37971</v>
      </c>
      <c r="B3486">
        <v>990.9</v>
      </c>
      <c r="C3486">
        <v>20759.599999999999</v>
      </c>
      <c r="D3486">
        <v>1439.16</v>
      </c>
      <c r="E3486">
        <v>2245.5100000000002</v>
      </c>
      <c r="F3486">
        <v>8348.34</v>
      </c>
      <c r="G3486">
        <v>2281.1</v>
      </c>
    </row>
    <row r="3487" spans="1:7" x14ac:dyDescent="0.25">
      <c r="A3487" s="1">
        <v>37972</v>
      </c>
      <c r="B3487">
        <v>999.19</v>
      </c>
      <c r="C3487">
        <v>21199.3</v>
      </c>
      <c r="D3487">
        <v>1437.59</v>
      </c>
      <c r="E3487">
        <v>2256.4299999999998</v>
      </c>
      <c r="F3487">
        <v>8416.07</v>
      </c>
      <c r="G3487">
        <v>2277.94</v>
      </c>
    </row>
    <row r="3488" spans="1:7" x14ac:dyDescent="0.25">
      <c r="A3488" s="1">
        <v>37973</v>
      </c>
      <c r="B3488">
        <v>1019.32</v>
      </c>
      <c r="C3488">
        <v>21489.3</v>
      </c>
      <c r="D3488">
        <v>1449.13</v>
      </c>
      <c r="E3488">
        <v>2263.2800000000002</v>
      </c>
      <c r="F3488">
        <v>8519.7000000000007</v>
      </c>
      <c r="G3488">
        <v>2318.91</v>
      </c>
    </row>
    <row r="3489" spans="1:7" x14ac:dyDescent="0.25">
      <c r="A3489" s="1">
        <v>37974</v>
      </c>
      <c r="B3489">
        <v>999.69</v>
      </c>
      <c r="C3489">
        <v>21385.5</v>
      </c>
      <c r="D3489">
        <v>1440.13</v>
      </c>
      <c r="E3489">
        <v>2283.8000000000002</v>
      </c>
      <c r="F3489">
        <v>8564.9</v>
      </c>
      <c r="G3489">
        <v>2309.34</v>
      </c>
    </row>
    <row r="3490" spans="1:7" x14ac:dyDescent="0.25">
      <c r="A3490" s="1">
        <v>37977</v>
      </c>
      <c r="B3490">
        <v>1028.44</v>
      </c>
      <c r="C3490">
        <v>21630.2</v>
      </c>
      <c r="D3490">
        <v>1449.15</v>
      </c>
      <c r="E3490">
        <v>2323.92</v>
      </c>
      <c r="F3490">
        <v>8564.9</v>
      </c>
      <c r="G3490">
        <v>2307.06</v>
      </c>
    </row>
    <row r="3491" spans="1:7" x14ac:dyDescent="0.25">
      <c r="A3491" s="1">
        <v>37978</v>
      </c>
      <c r="B3491">
        <v>1025.83</v>
      </c>
      <c r="C3491">
        <v>21688.400000000001</v>
      </c>
      <c r="D3491">
        <v>1468.53</v>
      </c>
      <c r="E3491">
        <v>2325.3200000000002</v>
      </c>
      <c r="F3491">
        <v>8607.9599999999991</v>
      </c>
      <c r="G3491">
        <v>2338.5</v>
      </c>
    </row>
    <row r="3492" spans="1:7" x14ac:dyDescent="0.25">
      <c r="A3492" s="1">
        <v>37979</v>
      </c>
      <c r="B3492">
        <v>1036.3599999999999</v>
      </c>
      <c r="C3492">
        <v>21688.400000000001</v>
      </c>
      <c r="D3492">
        <v>1469.44</v>
      </c>
      <c r="E3492">
        <v>2328.8200000000002</v>
      </c>
      <c r="F3492">
        <v>8636.0499999999993</v>
      </c>
      <c r="G3492">
        <v>2338.5</v>
      </c>
    </row>
    <row r="3493" spans="1:7" x14ac:dyDescent="0.25">
      <c r="A3493" s="1">
        <v>37980</v>
      </c>
      <c r="B3493">
        <v>1036.3599999999999</v>
      </c>
      <c r="C3493">
        <v>21688.400000000001</v>
      </c>
      <c r="D3493">
        <v>1469.44</v>
      </c>
      <c r="E3493">
        <v>2328.8200000000002</v>
      </c>
      <c r="F3493">
        <v>8636.0499999999993</v>
      </c>
      <c r="G3493">
        <v>2338.5</v>
      </c>
    </row>
    <row r="3494" spans="1:7" x14ac:dyDescent="0.25">
      <c r="A3494" s="1">
        <v>37981</v>
      </c>
      <c r="B3494">
        <v>1044.7</v>
      </c>
      <c r="C3494">
        <v>21806.6</v>
      </c>
      <c r="D3494">
        <v>1471.92</v>
      </c>
      <c r="E3494">
        <v>2331.52</v>
      </c>
      <c r="F3494">
        <v>8632.1299999999992</v>
      </c>
      <c r="G3494">
        <v>2378.91</v>
      </c>
    </row>
    <row r="3495" spans="1:7" x14ac:dyDescent="0.25">
      <c r="A3495" s="1">
        <v>37984</v>
      </c>
      <c r="B3495">
        <v>1077.98</v>
      </c>
      <c r="C3495">
        <v>22045.5</v>
      </c>
      <c r="D3495">
        <v>1478.61</v>
      </c>
      <c r="E3495">
        <v>2330.64</v>
      </c>
      <c r="F3495">
        <v>8729.5300000000007</v>
      </c>
      <c r="G3495">
        <v>2452.08</v>
      </c>
    </row>
    <row r="3496" spans="1:7" x14ac:dyDescent="0.25">
      <c r="A3496" s="1">
        <v>37985</v>
      </c>
      <c r="B3496">
        <v>1074.5999999999999</v>
      </c>
      <c r="C3496">
        <v>22236.400000000001</v>
      </c>
      <c r="D3496">
        <v>1484.8</v>
      </c>
      <c r="E3496">
        <v>2333.6999999999998</v>
      </c>
      <c r="F3496">
        <v>8771.43</v>
      </c>
      <c r="G3496">
        <v>2435.04</v>
      </c>
    </row>
    <row r="3497" spans="1:7" x14ac:dyDescent="0.25">
      <c r="A3497" s="1">
        <v>37986</v>
      </c>
      <c r="B3497">
        <v>1071.95</v>
      </c>
      <c r="C3497">
        <v>22236.400000000001</v>
      </c>
      <c r="D3497">
        <v>1484.8</v>
      </c>
      <c r="E3497">
        <v>2333.6999999999998</v>
      </c>
      <c r="F3497">
        <v>8795.2800000000007</v>
      </c>
      <c r="G3497">
        <v>2435.04</v>
      </c>
    </row>
    <row r="3498" spans="1:7" x14ac:dyDescent="0.25">
      <c r="A3498" s="1">
        <v>37987</v>
      </c>
      <c r="B3498">
        <v>1071.95</v>
      </c>
      <c r="C3498">
        <v>22236.400000000001</v>
      </c>
      <c r="D3498">
        <v>1484.8</v>
      </c>
      <c r="E3498">
        <v>2333.6999999999998</v>
      </c>
      <c r="F3498">
        <v>8795.2800000000007</v>
      </c>
      <c r="G3498">
        <v>2435.04</v>
      </c>
    </row>
    <row r="3499" spans="1:7" x14ac:dyDescent="0.25">
      <c r="A3499" s="1">
        <v>37988</v>
      </c>
      <c r="B3499">
        <v>1101.51</v>
      </c>
      <c r="C3499">
        <v>22444.7</v>
      </c>
      <c r="D3499">
        <v>1484.6</v>
      </c>
      <c r="E3499">
        <v>2335.98</v>
      </c>
      <c r="F3499">
        <v>8818.19</v>
      </c>
      <c r="G3499">
        <v>2493.81</v>
      </c>
    </row>
    <row r="3500" spans="1:7" x14ac:dyDescent="0.25">
      <c r="A3500" s="1">
        <v>37991</v>
      </c>
      <c r="B3500">
        <v>1144.52</v>
      </c>
      <c r="C3500">
        <v>23531.7</v>
      </c>
      <c r="D3500">
        <v>1484.8</v>
      </c>
      <c r="E3500">
        <v>2344.14</v>
      </c>
      <c r="F3500">
        <v>9054.11</v>
      </c>
      <c r="G3500">
        <v>2603.04</v>
      </c>
    </row>
    <row r="3501" spans="1:7" x14ac:dyDescent="0.25">
      <c r="A3501" s="1">
        <v>37992</v>
      </c>
      <c r="B3501">
        <v>1158.75</v>
      </c>
      <c r="C3501">
        <v>23576.400000000001</v>
      </c>
      <c r="D3501">
        <v>1466.77</v>
      </c>
      <c r="E3501">
        <v>2403.31</v>
      </c>
      <c r="F3501">
        <v>9038.4599999999991</v>
      </c>
      <c r="G3501">
        <v>2663.97</v>
      </c>
    </row>
    <row r="3502" spans="1:7" x14ac:dyDescent="0.25">
      <c r="A3502" s="1">
        <v>37993</v>
      </c>
      <c r="B3502">
        <v>1162.8</v>
      </c>
      <c r="C3502">
        <v>23320.1</v>
      </c>
      <c r="D3502">
        <v>1461.6</v>
      </c>
      <c r="E3502">
        <v>2455.23</v>
      </c>
      <c r="F3502">
        <v>9098.2199999999993</v>
      </c>
      <c r="G3502">
        <v>2772.1</v>
      </c>
    </row>
    <row r="3503" spans="1:7" x14ac:dyDescent="0.25">
      <c r="A3503" s="1">
        <v>37994</v>
      </c>
      <c r="B3503">
        <v>1157.6199999999999</v>
      </c>
      <c r="C3503">
        <v>23716.799999999999</v>
      </c>
      <c r="D3503">
        <v>1462.85</v>
      </c>
      <c r="E3503">
        <v>2481.66</v>
      </c>
      <c r="F3503">
        <v>9169.81</v>
      </c>
      <c r="G3503">
        <v>2862.64</v>
      </c>
    </row>
    <row r="3504" spans="1:7" x14ac:dyDescent="0.25">
      <c r="A3504" s="1">
        <v>37995</v>
      </c>
      <c r="B3504">
        <v>1195.4000000000001</v>
      </c>
      <c r="C3504">
        <v>23916.7</v>
      </c>
      <c r="D3504">
        <v>1476.4</v>
      </c>
      <c r="E3504">
        <v>2478.9899999999998</v>
      </c>
      <c r="F3504">
        <v>9102.82</v>
      </c>
      <c r="G3504">
        <v>2915.23</v>
      </c>
    </row>
    <row r="3505" spans="1:7" x14ac:dyDescent="0.25">
      <c r="A3505" s="1">
        <v>37998</v>
      </c>
      <c r="B3505">
        <v>1175.33</v>
      </c>
      <c r="C3505">
        <v>24237</v>
      </c>
      <c r="D3505">
        <v>1475.81</v>
      </c>
      <c r="E3505">
        <v>2478.9899999999998</v>
      </c>
      <c r="F3505">
        <v>9129.0499999999993</v>
      </c>
      <c r="G3505">
        <v>2919.87</v>
      </c>
    </row>
    <row r="3506" spans="1:7" x14ac:dyDescent="0.25">
      <c r="A3506" s="1">
        <v>37999</v>
      </c>
      <c r="B3506">
        <v>1205.6199999999999</v>
      </c>
      <c r="C3506">
        <v>23939.599999999999</v>
      </c>
      <c r="D3506">
        <v>1467.89</v>
      </c>
      <c r="E3506">
        <v>2453.88</v>
      </c>
      <c r="F3506">
        <v>9141.58</v>
      </c>
      <c r="G3506">
        <v>2836.92</v>
      </c>
    </row>
    <row r="3507" spans="1:7" x14ac:dyDescent="0.25">
      <c r="A3507" s="1">
        <v>38000</v>
      </c>
      <c r="B3507">
        <v>1202.25</v>
      </c>
      <c r="C3507">
        <v>23398.6</v>
      </c>
      <c r="D3507">
        <v>1481.69</v>
      </c>
      <c r="E3507">
        <v>2425.63</v>
      </c>
      <c r="F3507">
        <v>9171.66</v>
      </c>
      <c r="G3507">
        <v>2734.73</v>
      </c>
    </row>
    <row r="3508" spans="1:7" x14ac:dyDescent="0.25">
      <c r="A3508" s="1">
        <v>38001</v>
      </c>
      <c r="B3508">
        <v>1202.8599999999999</v>
      </c>
      <c r="C3508">
        <v>22961.7</v>
      </c>
      <c r="D3508">
        <v>1475.09</v>
      </c>
      <c r="E3508">
        <v>2466.11</v>
      </c>
      <c r="F3508">
        <v>9135.16</v>
      </c>
      <c r="G3508">
        <v>2739.8</v>
      </c>
    </row>
    <row r="3509" spans="1:7" x14ac:dyDescent="0.25">
      <c r="A3509" s="1">
        <v>38002</v>
      </c>
      <c r="B3509">
        <v>1208.18</v>
      </c>
      <c r="C3509">
        <v>23154.6</v>
      </c>
      <c r="D3509">
        <v>1459.48</v>
      </c>
      <c r="E3509">
        <v>2482.25</v>
      </c>
      <c r="F3509">
        <v>9193.81</v>
      </c>
      <c r="G3509">
        <v>2788.39</v>
      </c>
    </row>
    <row r="3510" spans="1:7" x14ac:dyDescent="0.25">
      <c r="A3510" s="1">
        <v>38005</v>
      </c>
      <c r="B3510">
        <v>1246.51</v>
      </c>
      <c r="C3510">
        <v>23385.200000000001</v>
      </c>
      <c r="D3510">
        <v>1455.98</v>
      </c>
      <c r="E3510">
        <v>2518.44</v>
      </c>
      <c r="F3510">
        <v>9242.57</v>
      </c>
      <c r="G3510">
        <v>2822.98</v>
      </c>
    </row>
    <row r="3511" spans="1:7" x14ac:dyDescent="0.25">
      <c r="A3511" s="1">
        <v>38006</v>
      </c>
      <c r="B3511">
        <v>1260.03</v>
      </c>
      <c r="C3511">
        <v>23678.799999999999</v>
      </c>
      <c r="D3511">
        <v>1453.98</v>
      </c>
      <c r="E3511">
        <v>2569.63</v>
      </c>
      <c r="F3511">
        <v>9322.82</v>
      </c>
      <c r="G3511">
        <v>2824.59</v>
      </c>
    </row>
    <row r="3512" spans="1:7" x14ac:dyDescent="0.25">
      <c r="A3512" s="1">
        <v>38007</v>
      </c>
      <c r="B3512">
        <v>1225.03</v>
      </c>
      <c r="C3512">
        <v>23301.8</v>
      </c>
      <c r="D3512">
        <v>1446.37</v>
      </c>
      <c r="E3512">
        <v>2593.66</v>
      </c>
      <c r="F3512">
        <v>9427.7999999999993</v>
      </c>
      <c r="G3512">
        <v>2795.19</v>
      </c>
    </row>
    <row r="3513" spans="1:7" x14ac:dyDescent="0.25">
      <c r="A3513" s="1">
        <v>38008</v>
      </c>
      <c r="B3513">
        <v>1210.82</v>
      </c>
      <c r="C3513">
        <v>22968.799999999999</v>
      </c>
      <c r="D3513">
        <v>1451.02</v>
      </c>
      <c r="E3513">
        <v>2644.41</v>
      </c>
      <c r="F3513">
        <v>9497.01</v>
      </c>
      <c r="G3513">
        <v>2783.34</v>
      </c>
    </row>
    <row r="3514" spans="1:7" x14ac:dyDescent="0.25">
      <c r="A3514" s="1">
        <v>38009</v>
      </c>
      <c r="B3514">
        <v>1163.5999999999999</v>
      </c>
      <c r="C3514">
        <v>23471</v>
      </c>
      <c r="D3514">
        <v>1453.5</v>
      </c>
      <c r="E3514">
        <v>2608.75</v>
      </c>
      <c r="F3514">
        <v>9480.24</v>
      </c>
      <c r="G3514">
        <v>2800.64</v>
      </c>
    </row>
    <row r="3515" spans="1:7" x14ac:dyDescent="0.25">
      <c r="A3515" s="1">
        <v>38012</v>
      </c>
      <c r="B3515">
        <v>1198.28</v>
      </c>
      <c r="C3515">
        <v>24349.8</v>
      </c>
      <c r="D3515">
        <v>1438.92</v>
      </c>
      <c r="E3515">
        <v>2616.61</v>
      </c>
      <c r="F3515">
        <v>9563.91</v>
      </c>
      <c r="G3515">
        <v>2779.08</v>
      </c>
    </row>
    <row r="3516" spans="1:7" x14ac:dyDescent="0.25">
      <c r="A3516" s="1">
        <v>38013</v>
      </c>
      <c r="B3516">
        <v>1203.19</v>
      </c>
      <c r="C3516">
        <v>24226</v>
      </c>
      <c r="D3516">
        <v>1439.96</v>
      </c>
      <c r="E3516">
        <v>2677.22</v>
      </c>
      <c r="F3516">
        <v>9612.14</v>
      </c>
      <c r="G3516">
        <v>2767.09</v>
      </c>
    </row>
    <row r="3517" spans="1:7" x14ac:dyDescent="0.25">
      <c r="A3517" s="1">
        <v>38014</v>
      </c>
      <c r="B3517">
        <v>1181.51</v>
      </c>
      <c r="C3517">
        <v>23851.599999999999</v>
      </c>
      <c r="D3517">
        <v>1432.74</v>
      </c>
      <c r="E3517">
        <v>2704.64</v>
      </c>
      <c r="F3517">
        <v>9551.1299999999992</v>
      </c>
      <c r="G3517">
        <v>2782.74</v>
      </c>
    </row>
    <row r="3518" spans="1:7" x14ac:dyDescent="0.25">
      <c r="A3518" s="1">
        <v>38015</v>
      </c>
      <c r="B3518">
        <v>1144.67</v>
      </c>
      <c r="C3518">
        <v>22386.2</v>
      </c>
      <c r="D3518">
        <v>1415.25</v>
      </c>
      <c r="E3518">
        <v>2752.54</v>
      </c>
      <c r="F3518">
        <v>9444.23</v>
      </c>
      <c r="G3518">
        <v>2720.81</v>
      </c>
    </row>
    <row r="3519" spans="1:7" x14ac:dyDescent="0.25">
      <c r="A3519" s="1">
        <v>38016</v>
      </c>
      <c r="B3519">
        <v>1140.81</v>
      </c>
      <c r="C3519">
        <v>21851.4</v>
      </c>
      <c r="D3519">
        <v>1408.86</v>
      </c>
      <c r="E3519">
        <v>2772.5</v>
      </c>
      <c r="F3519">
        <v>9428.77</v>
      </c>
      <c r="G3519">
        <v>2730</v>
      </c>
    </row>
    <row r="3520" spans="1:7" x14ac:dyDescent="0.25">
      <c r="A3520" s="1">
        <v>38019</v>
      </c>
      <c r="B3520">
        <v>1129.8599999999999</v>
      </c>
      <c r="C3520">
        <v>21786.9</v>
      </c>
      <c r="D3520">
        <v>1411.33</v>
      </c>
      <c r="E3520">
        <v>2717.94</v>
      </c>
      <c r="F3520">
        <v>9633.86</v>
      </c>
      <c r="G3520">
        <v>2699.34</v>
      </c>
    </row>
    <row r="3521" spans="1:7" x14ac:dyDescent="0.25">
      <c r="A3521" s="1">
        <v>38020</v>
      </c>
      <c r="B3521">
        <v>1157.08</v>
      </c>
      <c r="C3521">
        <v>22281</v>
      </c>
      <c r="D3521">
        <v>1416.47</v>
      </c>
      <c r="E3521">
        <v>2757.08</v>
      </c>
      <c r="F3521">
        <v>9702.85</v>
      </c>
      <c r="G3521">
        <v>2727.6</v>
      </c>
    </row>
    <row r="3522" spans="1:7" x14ac:dyDescent="0.25">
      <c r="A3522" s="1">
        <v>38021</v>
      </c>
      <c r="B3522">
        <v>1134.3399999999999</v>
      </c>
      <c r="C3522">
        <v>21684.5</v>
      </c>
      <c r="D3522">
        <v>1412.48</v>
      </c>
      <c r="E3522">
        <v>2794.43</v>
      </c>
      <c r="F3522">
        <v>9674.18</v>
      </c>
      <c r="G3522">
        <v>2706.84</v>
      </c>
    </row>
    <row r="3523" spans="1:7" x14ac:dyDescent="0.25">
      <c r="A3523" s="1">
        <v>38022</v>
      </c>
      <c r="B3523">
        <v>1083.5</v>
      </c>
      <c r="C3523">
        <v>21091.7</v>
      </c>
      <c r="D3523">
        <v>1426.19</v>
      </c>
      <c r="E3523">
        <v>2824.2</v>
      </c>
      <c r="F3523">
        <v>9674.18</v>
      </c>
      <c r="G3523">
        <v>2701.62</v>
      </c>
    </row>
    <row r="3524" spans="1:7" x14ac:dyDescent="0.25">
      <c r="A3524" s="1">
        <v>38023</v>
      </c>
      <c r="B3524">
        <v>1053.26</v>
      </c>
      <c r="C3524">
        <v>21968.799999999999</v>
      </c>
      <c r="D3524">
        <v>1424.71</v>
      </c>
      <c r="E3524">
        <v>2867.22</v>
      </c>
      <c r="F3524">
        <v>9810.77</v>
      </c>
      <c r="G3524">
        <v>2716.22</v>
      </c>
    </row>
    <row r="3525" spans="1:7" x14ac:dyDescent="0.25">
      <c r="A3525" s="1">
        <v>38026</v>
      </c>
      <c r="B3525">
        <v>1092.96</v>
      </c>
      <c r="C3525">
        <v>21961.599999999999</v>
      </c>
      <c r="D3525">
        <v>1427.29</v>
      </c>
      <c r="E3525">
        <v>2968.78</v>
      </c>
      <c r="F3525">
        <v>9882.35</v>
      </c>
      <c r="G3525">
        <v>2748.66</v>
      </c>
    </row>
    <row r="3526" spans="1:7" x14ac:dyDescent="0.25">
      <c r="A3526" s="1">
        <v>38027</v>
      </c>
      <c r="B3526">
        <v>1006.79</v>
      </c>
      <c r="C3526">
        <v>22171.5</v>
      </c>
      <c r="D3526">
        <v>1428.7</v>
      </c>
      <c r="E3526">
        <v>2935.56</v>
      </c>
      <c r="F3526">
        <v>9804.94</v>
      </c>
      <c r="G3526">
        <v>2758.47</v>
      </c>
    </row>
    <row r="3527" spans="1:7" x14ac:dyDescent="0.25">
      <c r="A3527" s="1">
        <v>38028</v>
      </c>
      <c r="B3527">
        <v>1029.93</v>
      </c>
      <c r="C3527">
        <v>23197.1</v>
      </c>
      <c r="D3527">
        <v>1432.95</v>
      </c>
      <c r="E3527">
        <v>2933.35</v>
      </c>
      <c r="F3527">
        <v>9875.32</v>
      </c>
      <c r="G3527">
        <v>2784.99</v>
      </c>
    </row>
    <row r="3528" spans="1:7" x14ac:dyDescent="0.25">
      <c r="A3528" s="1">
        <v>38029</v>
      </c>
      <c r="B3528">
        <v>1071.27</v>
      </c>
      <c r="C3528">
        <v>23063.4</v>
      </c>
      <c r="D3528">
        <v>1435.47</v>
      </c>
      <c r="E3528">
        <v>2899.6</v>
      </c>
      <c r="F3528">
        <v>9960.0499999999993</v>
      </c>
      <c r="G3528">
        <v>2791.23</v>
      </c>
    </row>
    <row r="3529" spans="1:7" x14ac:dyDescent="0.25">
      <c r="A3529" s="1">
        <v>38030</v>
      </c>
      <c r="B3529">
        <v>1089.99</v>
      </c>
      <c r="C3529">
        <v>22529.8</v>
      </c>
      <c r="D3529">
        <v>1445.45</v>
      </c>
      <c r="E3529">
        <v>2927.98</v>
      </c>
      <c r="F3529">
        <v>9982.8700000000008</v>
      </c>
      <c r="G3529">
        <v>2770.86</v>
      </c>
    </row>
    <row r="3530" spans="1:7" x14ac:dyDescent="0.25">
      <c r="A3530" s="1">
        <v>38033</v>
      </c>
      <c r="B3530">
        <v>1119.74</v>
      </c>
      <c r="C3530">
        <v>22188.9</v>
      </c>
      <c r="D3530">
        <v>1461.6</v>
      </c>
      <c r="E3530">
        <v>2962.39</v>
      </c>
      <c r="F3530">
        <v>10004.69</v>
      </c>
      <c r="G3530">
        <v>2761.99</v>
      </c>
    </row>
    <row r="3531" spans="1:7" x14ac:dyDescent="0.25">
      <c r="A3531" s="1">
        <v>38034</v>
      </c>
      <c r="B3531">
        <v>1109.3699999999999</v>
      </c>
      <c r="C3531">
        <v>22426.3</v>
      </c>
      <c r="D3531">
        <v>1487.43</v>
      </c>
      <c r="E3531">
        <v>3009.9</v>
      </c>
      <c r="F3531">
        <v>10100.049999999999</v>
      </c>
      <c r="G3531">
        <v>2769.27</v>
      </c>
    </row>
    <row r="3532" spans="1:7" x14ac:dyDescent="0.25">
      <c r="A3532" s="1">
        <v>38035</v>
      </c>
      <c r="B3532">
        <v>1127.73</v>
      </c>
      <c r="C3532">
        <v>22000.1</v>
      </c>
      <c r="D3532">
        <v>1514.61</v>
      </c>
      <c r="E3532">
        <v>3068.35</v>
      </c>
      <c r="F3532">
        <v>10125.040000000001</v>
      </c>
      <c r="G3532">
        <v>2738.1</v>
      </c>
    </row>
    <row r="3533" spans="1:7" x14ac:dyDescent="0.25">
      <c r="A3533" s="1">
        <v>38036</v>
      </c>
      <c r="B3533">
        <v>1122.78</v>
      </c>
      <c r="C3533">
        <v>20951</v>
      </c>
      <c r="D3533">
        <v>1506.62</v>
      </c>
      <c r="E3533">
        <v>3113.64</v>
      </c>
      <c r="F3533">
        <v>10072.23</v>
      </c>
      <c r="G3533">
        <v>2737.75</v>
      </c>
    </row>
    <row r="3534" spans="1:7" x14ac:dyDescent="0.25">
      <c r="A3534" s="1">
        <v>38037</v>
      </c>
      <c r="B3534">
        <v>1145.94</v>
      </c>
      <c r="C3534">
        <v>21336.9</v>
      </c>
      <c r="D3534">
        <v>1504.79</v>
      </c>
      <c r="E3534">
        <v>3180.28</v>
      </c>
      <c r="F3534">
        <v>9888.73</v>
      </c>
      <c r="G3534">
        <v>2721.44</v>
      </c>
    </row>
    <row r="3535" spans="1:7" x14ac:dyDescent="0.25">
      <c r="A3535" s="1">
        <v>38040</v>
      </c>
      <c r="B3535">
        <v>1199.44</v>
      </c>
      <c r="C3535">
        <v>21336.9</v>
      </c>
      <c r="D3535">
        <v>1533.4</v>
      </c>
      <c r="E3535">
        <v>3249.46</v>
      </c>
      <c r="F3535">
        <v>9764.39</v>
      </c>
      <c r="G3535">
        <v>2711.06</v>
      </c>
    </row>
    <row r="3536" spans="1:7" x14ac:dyDescent="0.25">
      <c r="A3536" s="1">
        <v>38041</v>
      </c>
      <c r="B3536">
        <v>1203.58</v>
      </c>
      <c r="C3536">
        <v>21336.9</v>
      </c>
      <c r="D3536">
        <v>1524.81</v>
      </c>
      <c r="E3536">
        <v>3105.64</v>
      </c>
      <c r="F3536">
        <v>9855.0300000000007</v>
      </c>
      <c r="G3536">
        <v>2731.31</v>
      </c>
    </row>
    <row r="3537" spans="1:7" x14ac:dyDescent="0.25">
      <c r="A3537" s="1">
        <v>38042</v>
      </c>
      <c r="B3537">
        <v>1178.43</v>
      </c>
      <c r="C3537">
        <v>21609.200000000001</v>
      </c>
      <c r="D3537">
        <v>1531.23</v>
      </c>
      <c r="E3537">
        <v>3091.55</v>
      </c>
      <c r="F3537">
        <v>9926.67</v>
      </c>
      <c r="G3537">
        <v>2720.84</v>
      </c>
    </row>
    <row r="3538" spans="1:7" x14ac:dyDescent="0.25">
      <c r="A3538" s="1">
        <v>38043</v>
      </c>
      <c r="B3538">
        <v>1192.56</v>
      </c>
      <c r="C3538">
        <v>21449.599999999999</v>
      </c>
      <c r="D3538">
        <v>1537.33</v>
      </c>
      <c r="E3538">
        <v>3035.81</v>
      </c>
      <c r="F3538">
        <v>10003.57</v>
      </c>
      <c r="G3538">
        <v>2741.38</v>
      </c>
    </row>
    <row r="3539" spans="1:7" x14ac:dyDescent="0.25">
      <c r="A3539" s="1">
        <v>38044</v>
      </c>
      <c r="B3539">
        <v>1183.1400000000001</v>
      </c>
      <c r="C3539">
        <v>21755</v>
      </c>
      <c r="D3539">
        <v>1543.08</v>
      </c>
      <c r="E3539">
        <v>3089.75</v>
      </c>
      <c r="F3539">
        <v>9991.7999999999993</v>
      </c>
      <c r="G3539">
        <v>2748.11</v>
      </c>
    </row>
    <row r="3540" spans="1:7" x14ac:dyDescent="0.25">
      <c r="A3540" s="1">
        <v>38047</v>
      </c>
      <c r="B3540">
        <v>1210.54</v>
      </c>
      <c r="C3540">
        <v>22498.6</v>
      </c>
      <c r="D3540">
        <v>1546.97</v>
      </c>
      <c r="E3540">
        <v>3071.54</v>
      </c>
      <c r="F3540">
        <v>10157.129999999999</v>
      </c>
      <c r="G3540">
        <v>2782.49</v>
      </c>
    </row>
    <row r="3541" spans="1:7" x14ac:dyDescent="0.25">
      <c r="A3541" s="1">
        <v>38048</v>
      </c>
      <c r="B3541">
        <v>1214.07</v>
      </c>
      <c r="C3541">
        <v>22442.400000000001</v>
      </c>
      <c r="D3541">
        <v>1567.81</v>
      </c>
      <c r="E3541">
        <v>3032.43</v>
      </c>
      <c r="F3541">
        <v>10106.44</v>
      </c>
      <c r="G3541">
        <v>2794.61</v>
      </c>
    </row>
    <row r="3542" spans="1:7" x14ac:dyDescent="0.25">
      <c r="A3542" s="1">
        <v>38049</v>
      </c>
      <c r="B3542">
        <v>1203.43</v>
      </c>
      <c r="C3542">
        <v>22550.5</v>
      </c>
      <c r="D3542">
        <v>1568.41</v>
      </c>
      <c r="E3542">
        <v>2953.88</v>
      </c>
      <c r="F3542">
        <v>10053.18</v>
      </c>
      <c r="G3542">
        <v>2754.83</v>
      </c>
    </row>
    <row r="3543" spans="1:7" x14ac:dyDescent="0.25">
      <c r="A3543" s="1">
        <v>38050</v>
      </c>
      <c r="B3543">
        <v>1189.8499999999999</v>
      </c>
      <c r="C3543">
        <v>22393</v>
      </c>
      <c r="D3543">
        <v>1554.09</v>
      </c>
      <c r="E3543">
        <v>2995.36</v>
      </c>
      <c r="F3543">
        <v>10196.17</v>
      </c>
      <c r="G3543">
        <v>2755.59</v>
      </c>
    </row>
    <row r="3544" spans="1:7" x14ac:dyDescent="0.25">
      <c r="A3544" s="1">
        <v>38051</v>
      </c>
      <c r="B3544">
        <v>1157.56</v>
      </c>
      <c r="C3544">
        <v>22872.9</v>
      </c>
      <c r="D3544">
        <v>1540.53</v>
      </c>
      <c r="E3544">
        <v>3062.73</v>
      </c>
      <c r="F3544">
        <v>10195.030000000001</v>
      </c>
      <c r="G3544">
        <v>2770.1</v>
      </c>
    </row>
    <row r="3545" spans="1:7" x14ac:dyDescent="0.25">
      <c r="A3545" s="1">
        <v>38054</v>
      </c>
      <c r="B3545">
        <v>1149.8599999999999</v>
      </c>
      <c r="C3545">
        <v>22993.3</v>
      </c>
      <c r="D3545">
        <v>1493.64</v>
      </c>
      <c r="E3545">
        <v>3060.08</v>
      </c>
      <c r="F3545">
        <v>10095.870000000001</v>
      </c>
      <c r="G3545">
        <v>2775.08</v>
      </c>
    </row>
    <row r="3546" spans="1:7" x14ac:dyDescent="0.25">
      <c r="A3546" s="1">
        <v>38055</v>
      </c>
      <c r="B3546">
        <v>1217.6500000000001</v>
      </c>
      <c r="C3546">
        <v>22673.8</v>
      </c>
      <c r="D3546">
        <v>1512.68</v>
      </c>
      <c r="E3546">
        <v>3070.94</v>
      </c>
      <c r="F3546">
        <v>10079.200000000001</v>
      </c>
      <c r="G3546">
        <v>2767.02</v>
      </c>
    </row>
    <row r="3547" spans="1:7" x14ac:dyDescent="0.25">
      <c r="A3547" s="1">
        <v>38056</v>
      </c>
      <c r="B3547">
        <v>1239.67</v>
      </c>
      <c r="C3547">
        <v>21670.3</v>
      </c>
      <c r="D3547">
        <v>1512.69</v>
      </c>
      <c r="E3547">
        <v>3090.05</v>
      </c>
      <c r="F3547">
        <v>9978.7099999999991</v>
      </c>
      <c r="G3547">
        <v>2782.29</v>
      </c>
    </row>
    <row r="3548" spans="1:7" x14ac:dyDescent="0.25">
      <c r="A3548" s="1">
        <v>38057</v>
      </c>
      <c r="B3548">
        <v>1236.6099999999999</v>
      </c>
      <c r="C3548">
        <v>20763.099999999999</v>
      </c>
      <c r="D3548">
        <v>1496.58</v>
      </c>
      <c r="E3548">
        <v>3104.5</v>
      </c>
      <c r="F3548">
        <v>9725.83</v>
      </c>
      <c r="G3548">
        <v>2800.35</v>
      </c>
    </row>
    <row r="3549" spans="1:7" x14ac:dyDescent="0.25">
      <c r="A3549" s="1">
        <v>38058</v>
      </c>
      <c r="B3549">
        <v>1258.71</v>
      </c>
      <c r="C3549">
        <v>21775.8</v>
      </c>
      <c r="D3549">
        <v>1484.66</v>
      </c>
      <c r="E3549">
        <v>3117.21</v>
      </c>
      <c r="F3549">
        <v>9837.33</v>
      </c>
      <c r="G3549">
        <v>2829.66</v>
      </c>
    </row>
    <row r="3550" spans="1:7" x14ac:dyDescent="0.25">
      <c r="A3550" s="1">
        <v>38061</v>
      </c>
      <c r="B3550">
        <v>1235.01</v>
      </c>
      <c r="C3550">
        <v>21233.7</v>
      </c>
      <c r="D3550">
        <v>1463.44</v>
      </c>
      <c r="E3550">
        <v>3131.47</v>
      </c>
      <c r="F3550">
        <v>9791.35</v>
      </c>
      <c r="G3550">
        <v>2838.35</v>
      </c>
    </row>
    <row r="3551" spans="1:7" x14ac:dyDescent="0.25">
      <c r="A3551" s="1">
        <v>38062</v>
      </c>
      <c r="B3551">
        <v>1240.23</v>
      </c>
      <c r="C3551">
        <v>21612.9</v>
      </c>
      <c r="D3551">
        <v>1474.68</v>
      </c>
      <c r="E3551">
        <v>3129.47</v>
      </c>
      <c r="F3551">
        <v>9877.2900000000009</v>
      </c>
      <c r="G3551">
        <v>2876.67</v>
      </c>
    </row>
    <row r="3552" spans="1:7" x14ac:dyDescent="0.25">
      <c r="A3552" s="1">
        <v>38063</v>
      </c>
      <c r="B3552">
        <v>1254.5</v>
      </c>
      <c r="C3552">
        <v>21901</v>
      </c>
      <c r="D3552">
        <v>1475.37</v>
      </c>
      <c r="E3552">
        <v>3110.5</v>
      </c>
      <c r="F3552">
        <v>9959.41</v>
      </c>
      <c r="G3552">
        <v>2896.36</v>
      </c>
    </row>
    <row r="3553" spans="1:7" x14ac:dyDescent="0.25">
      <c r="A3553" s="1">
        <v>38064</v>
      </c>
      <c r="B3553">
        <v>1255.08</v>
      </c>
      <c r="C3553">
        <v>22369.9</v>
      </c>
      <c r="D3553">
        <v>1460.97</v>
      </c>
      <c r="E3553">
        <v>3152.91</v>
      </c>
      <c r="F3553">
        <v>9952.01</v>
      </c>
      <c r="G3553">
        <v>2910.07</v>
      </c>
    </row>
    <row r="3554" spans="1:7" x14ac:dyDescent="0.25">
      <c r="A3554" s="1">
        <v>38065</v>
      </c>
      <c r="B3554">
        <v>1275.2</v>
      </c>
      <c r="C3554">
        <v>22260.6</v>
      </c>
      <c r="D3554">
        <v>1453.67</v>
      </c>
      <c r="E3554">
        <v>3169.77</v>
      </c>
      <c r="F3554">
        <v>10039.68</v>
      </c>
      <c r="G3554">
        <v>2926.41</v>
      </c>
    </row>
    <row r="3555" spans="1:7" x14ac:dyDescent="0.25">
      <c r="A3555" s="1">
        <v>38068</v>
      </c>
      <c r="B3555">
        <v>1258.96</v>
      </c>
      <c r="C3555">
        <v>21663.1</v>
      </c>
      <c r="D3555">
        <v>1424.25</v>
      </c>
      <c r="E3555">
        <v>3169.77</v>
      </c>
      <c r="F3555">
        <v>9928.32</v>
      </c>
      <c r="G3555">
        <v>2920.52</v>
      </c>
    </row>
    <row r="3556" spans="1:7" x14ac:dyDescent="0.25">
      <c r="A3556" s="1">
        <v>38069</v>
      </c>
      <c r="B3556">
        <v>1257.07</v>
      </c>
      <c r="C3556">
        <v>21204.9</v>
      </c>
      <c r="D3556">
        <v>1429.5</v>
      </c>
      <c r="E3556">
        <v>3169.54</v>
      </c>
      <c r="F3556">
        <v>10053.89</v>
      </c>
      <c r="G3556">
        <v>2909.18</v>
      </c>
    </row>
    <row r="3557" spans="1:7" x14ac:dyDescent="0.25">
      <c r="A3557" s="1">
        <v>38070</v>
      </c>
      <c r="B3557">
        <v>1239.81</v>
      </c>
      <c r="C3557">
        <v>20984.7</v>
      </c>
      <c r="D3557">
        <v>1418.01</v>
      </c>
      <c r="E3557">
        <v>3168.47</v>
      </c>
      <c r="F3557">
        <v>10161.65</v>
      </c>
      <c r="G3557">
        <v>2920.85</v>
      </c>
    </row>
    <row r="3558" spans="1:7" x14ac:dyDescent="0.25">
      <c r="A3558" s="1">
        <v>38071</v>
      </c>
      <c r="B3558">
        <v>1242.8599999999999</v>
      </c>
      <c r="C3558">
        <v>21000.400000000001</v>
      </c>
      <c r="D3558">
        <v>1441.44</v>
      </c>
      <c r="E3558">
        <v>3164.16</v>
      </c>
      <c r="F3558">
        <v>10344.790000000001</v>
      </c>
      <c r="G3558">
        <v>2931.52</v>
      </c>
    </row>
    <row r="3559" spans="1:7" x14ac:dyDescent="0.25">
      <c r="A3559" s="1">
        <v>38072</v>
      </c>
      <c r="B3559">
        <v>1211.3</v>
      </c>
      <c r="C3559">
        <v>21541</v>
      </c>
      <c r="D3559">
        <v>1433.87</v>
      </c>
      <c r="E3559">
        <v>3204.92</v>
      </c>
      <c r="F3559">
        <v>10432</v>
      </c>
      <c r="G3559">
        <v>2952.87</v>
      </c>
    </row>
    <row r="3560" spans="1:7" x14ac:dyDescent="0.25">
      <c r="A3560" s="1">
        <v>38075</v>
      </c>
      <c r="B3560">
        <v>1184.5999999999999</v>
      </c>
      <c r="C3560">
        <v>21530.7</v>
      </c>
      <c r="D3560">
        <v>1447.3</v>
      </c>
      <c r="E3560">
        <v>3252.21</v>
      </c>
      <c r="F3560">
        <v>10455.51</v>
      </c>
      <c r="G3560">
        <v>2977.3</v>
      </c>
    </row>
    <row r="3561" spans="1:7" x14ac:dyDescent="0.25">
      <c r="A3561" s="1">
        <v>38076</v>
      </c>
      <c r="B3561">
        <v>1198.02</v>
      </c>
      <c r="C3561">
        <v>22042.7</v>
      </c>
      <c r="D3561">
        <v>1449.62</v>
      </c>
      <c r="E3561">
        <v>3279.22</v>
      </c>
      <c r="F3561">
        <v>10468.75</v>
      </c>
      <c r="G3561">
        <v>2986.14</v>
      </c>
    </row>
    <row r="3562" spans="1:7" x14ac:dyDescent="0.25">
      <c r="A3562" s="1">
        <v>38077</v>
      </c>
      <c r="B3562">
        <v>1201.6600000000001</v>
      </c>
      <c r="C3562">
        <v>22142.3</v>
      </c>
      <c r="D3562">
        <v>1458.9</v>
      </c>
      <c r="E3562">
        <v>3321.15</v>
      </c>
      <c r="F3562">
        <v>10517.5</v>
      </c>
      <c r="G3562">
        <v>3035.72</v>
      </c>
    </row>
    <row r="3563" spans="1:7" x14ac:dyDescent="0.25">
      <c r="A3563" s="1">
        <v>38078</v>
      </c>
      <c r="B3563">
        <v>1211.27</v>
      </c>
      <c r="C3563">
        <v>22647.1</v>
      </c>
      <c r="D3563">
        <v>1480.31</v>
      </c>
      <c r="E3563">
        <v>3361.05</v>
      </c>
      <c r="F3563">
        <v>10611.87</v>
      </c>
      <c r="G3563">
        <v>3054.2</v>
      </c>
    </row>
    <row r="3564" spans="1:7" x14ac:dyDescent="0.25">
      <c r="A3564" s="1">
        <v>38079</v>
      </c>
      <c r="B3564">
        <v>1197.54</v>
      </c>
      <c r="C3564">
        <v>22948.9</v>
      </c>
      <c r="D3564">
        <v>1488.92</v>
      </c>
      <c r="E3564">
        <v>3393.72</v>
      </c>
      <c r="F3564">
        <v>10713.54</v>
      </c>
      <c r="G3564">
        <v>3074.23</v>
      </c>
    </row>
    <row r="3565" spans="1:7" x14ac:dyDescent="0.25">
      <c r="A3565" s="1">
        <v>38082</v>
      </c>
      <c r="B3565">
        <v>1197.54</v>
      </c>
      <c r="C3565">
        <v>23146.1</v>
      </c>
      <c r="D3565">
        <v>1507.66</v>
      </c>
      <c r="E3565">
        <v>3397.11</v>
      </c>
      <c r="F3565">
        <v>10749.23</v>
      </c>
      <c r="G3565">
        <v>3023.2</v>
      </c>
    </row>
    <row r="3566" spans="1:7" x14ac:dyDescent="0.25">
      <c r="A3566" s="1">
        <v>38083</v>
      </c>
      <c r="B3566">
        <v>1190.92</v>
      </c>
      <c r="C3566">
        <v>23071.599999999999</v>
      </c>
      <c r="D3566">
        <v>1500.93</v>
      </c>
      <c r="E3566">
        <v>3390.12</v>
      </c>
      <c r="F3566">
        <v>10714.28</v>
      </c>
      <c r="G3566">
        <v>3012.97</v>
      </c>
    </row>
    <row r="3567" spans="1:7" x14ac:dyDescent="0.25">
      <c r="A3567" s="1">
        <v>38084</v>
      </c>
      <c r="B3567">
        <v>1182.3599999999999</v>
      </c>
      <c r="C3567">
        <v>22443.4</v>
      </c>
      <c r="D3567">
        <v>1496.3</v>
      </c>
      <c r="E3567">
        <v>3443.09</v>
      </c>
      <c r="F3567">
        <v>10746.58</v>
      </c>
      <c r="G3567">
        <v>3027.05</v>
      </c>
    </row>
    <row r="3568" spans="1:7" x14ac:dyDescent="0.25">
      <c r="A3568" s="1">
        <v>38085</v>
      </c>
      <c r="B3568">
        <v>1182.3599999999999</v>
      </c>
      <c r="C3568">
        <v>22724.7</v>
      </c>
      <c r="D3568">
        <v>1481.62</v>
      </c>
      <c r="E3568">
        <v>3443.09</v>
      </c>
      <c r="F3568">
        <v>10746.58</v>
      </c>
      <c r="G3568">
        <v>3027.05</v>
      </c>
    </row>
    <row r="3569" spans="1:7" x14ac:dyDescent="0.25">
      <c r="A3569" s="1">
        <v>38086</v>
      </c>
      <c r="B3569">
        <v>1182.3599999999999</v>
      </c>
      <c r="C3569">
        <v>22724.7</v>
      </c>
      <c r="D3569">
        <v>1481.62</v>
      </c>
      <c r="E3569">
        <v>3443.09</v>
      </c>
      <c r="F3569">
        <v>10746.58</v>
      </c>
      <c r="G3569">
        <v>3027.05</v>
      </c>
    </row>
    <row r="3570" spans="1:7" x14ac:dyDescent="0.25">
      <c r="A3570" s="1">
        <v>38089</v>
      </c>
      <c r="B3570">
        <v>1177.8</v>
      </c>
      <c r="C3570">
        <v>22779.599999999999</v>
      </c>
      <c r="D3570">
        <v>1487.93</v>
      </c>
      <c r="E3570">
        <v>3451.73</v>
      </c>
      <c r="F3570">
        <v>10844.03</v>
      </c>
      <c r="G3570">
        <v>3005.86</v>
      </c>
    </row>
    <row r="3571" spans="1:7" x14ac:dyDescent="0.25">
      <c r="A3571" s="1">
        <v>38090</v>
      </c>
      <c r="B3571">
        <v>1202.5</v>
      </c>
      <c r="C3571">
        <v>22619.599999999999</v>
      </c>
      <c r="D3571">
        <v>1479.87</v>
      </c>
      <c r="E3571">
        <v>3433.84</v>
      </c>
      <c r="F3571">
        <v>10686.59</v>
      </c>
      <c r="G3571">
        <v>2960.77</v>
      </c>
    </row>
    <row r="3572" spans="1:7" x14ac:dyDescent="0.25">
      <c r="A3572" s="1">
        <v>38091</v>
      </c>
      <c r="B3572">
        <v>1192.1500000000001</v>
      </c>
      <c r="C3572">
        <v>22312</v>
      </c>
      <c r="D3572">
        <v>1475.33</v>
      </c>
      <c r="E3572">
        <v>3425.59</v>
      </c>
      <c r="F3572">
        <v>10609.92</v>
      </c>
      <c r="G3572">
        <v>2993.57</v>
      </c>
    </row>
    <row r="3573" spans="1:7" x14ac:dyDescent="0.25">
      <c r="A3573" s="1">
        <v>38092</v>
      </c>
      <c r="B3573">
        <v>1175.6300000000001</v>
      </c>
      <c r="C3573">
        <v>21739.5</v>
      </c>
      <c r="D3573">
        <v>1459.1</v>
      </c>
      <c r="E3573">
        <v>3378.77</v>
      </c>
      <c r="F3573">
        <v>10610.42</v>
      </c>
      <c r="G3573">
        <v>2981.74</v>
      </c>
    </row>
    <row r="3574" spans="1:7" x14ac:dyDescent="0.25">
      <c r="A3574" s="1">
        <v>38093</v>
      </c>
      <c r="B3574">
        <v>1162.8</v>
      </c>
      <c r="C3574">
        <v>21768.9</v>
      </c>
      <c r="D3574">
        <v>1465.04</v>
      </c>
      <c r="E3574">
        <v>3378.16</v>
      </c>
      <c r="F3574">
        <v>10677.14</v>
      </c>
      <c r="G3574">
        <v>3013.6</v>
      </c>
    </row>
    <row r="3575" spans="1:7" x14ac:dyDescent="0.25">
      <c r="A3575" s="1">
        <v>38096</v>
      </c>
      <c r="B3575">
        <v>1130.19</v>
      </c>
      <c r="C3575">
        <v>21626.7</v>
      </c>
      <c r="D3575">
        <v>1450.53</v>
      </c>
      <c r="E3575">
        <v>3390.91</v>
      </c>
      <c r="F3575">
        <v>10646.81</v>
      </c>
      <c r="G3575">
        <v>3004.76</v>
      </c>
    </row>
    <row r="3576" spans="1:7" x14ac:dyDescent="0.25">
      <c r="A3576" s="1">
        <v>38097</v>
      </c>
      <c r="B3576">
        <v>1108.45</v>
      </c>
      <c r="C3576">
        <v>21077.599999999999</v>
      </c>
      <c r="D3576">
        <v>1444.5</v>
      </c>
      <c r="E3576">
        <v>3383.23</v>
      </c>
      <c r="F3576">
        <v>10663.44</v>
      </c>
      <c r="G3576">
        <v>2996.71</v>
      </c>
    </row>
    <row r="3577" spans="1:7" x14ac:dyDescent="0.25">
      <c r="A3577" s="1">
        <v>38098</v>
      </c>
      <c r="B3577">
        <v>1084.78</v>
      </c>
      <c r="C3577">
        <v>21077.599999999999</v>
      </c>
      <c r="D3577">
        <v>1430.84</v>
      </c>
      <c r="E3577">
        <v>3333.39</v>
      </c>
      <c r="F3577">
        <v>10539.4</v>
      </c>
      <c r="G3577">
        <v>2973.62</v>
      </c>
    </row>
    <row r="3578" spans="1:7" x14ac:dyDescent="0.25">
      <c r="A3578" s="1">
        <v>38099</v>
      </c>
      <c r="B3578">
        <v>1092.4000000000001</v>
      </c>
      <c r="C3578">
        <v>21141.599999999999</v>
      </c>
      <c r="D3578">
        <v>1446.11</v>
      </c>
      <c r="E3578">
        <v>3349.18</v>
      </c>
      <c r="F3578">
        <v>10645.15</v>
      </c>
      <c r="G3578">
        <v>2984.72</v>
      </c>
    </row>
    <row r="3579" spans="1:7" x14ac:dyDescent="0.25">
      <c r="A3579" s="1">
        <v>38100</v>
      </c>
      <c r="B3579">
        <v>1142.96</v>
      </c>
      <c r="C3579">
        <v>21590.5</v>
      </c>
      <c r="D3579">
        <v>1460.88</v>
      </c>
      <c r="E3579">
        <v>3361.34</v>
      </c>
      <c r="F3579">
        <v>10721.62</v>
      </c>
      <c r="G3579">
        <v>2987.48</v>
      </c>
    </row>
    <row r="3580" spans="1:7" x14ac:dyDescent="0.25">
      <c r="A3580" s="1">
        <v>38103</v>
      </c>
      <c r="B3580">
        <v>1153.6199999999999</v>
      </c>
      <c r="C3580">
        <v>21323.599999999999</v>
      </c>
      <c r="D3580">
        <v>1461.44</v>
      </c>
      <c r="E3580">
        <v>3402.13</v>
      </c>
      <c r="F3580">
        <v>10648.77</v>
      </c>
      <c r="G3580">
        <v>2969.83</v>
      </c>
    </row>
    <row r="3581" spans="1:7" x14ac:dyDescent="0.25">
      <c r="A3581" s="1">
        <v>38104</v>
      </c>
      <c r="B3581">
        <v>1138.07</v>
      </c>
      <c r="C3581">
        <v>21316.6</v>
      </c>
      <c r="D3581">
        <v>1460.48</v>
      </c>
      <c r="E3581">
        <v>3461.83</v>
      </c>
      <c r="F3581">
        <v>10606.63</v>
      </c>
      <c r="G3581">
        <v>2967.94</v>
      </c>
    </row>
    <row r="3582" spans="1:7" x14ac:dyDescent="0.25">
      <c r="A3582" s="1">
        <v>38105</v>
      </c>
      <c r="B3582">
        <v>1133.22</v>
      </c>
      <c r="C3582">
        <v>20473.599999999999</v>
      </c>
      <c r="D3582">
        <v>1444.08</v>
      </c>
      <c r="E3582">
        <v>3441.3</v>
      </c>
      <c r="F3582">
        <v>10240.91</v>
      </c>
      <c r="G3582">
        <v>2862.25</v>
      </c>
    </row>
    <row r="3583" spans="1:7" x14ac:dyDescent="0.25">
      <c r="A3583" s="1">
        <v>38106</v>
      </c>
      <c r="B3583">
        <v>1104.1600000000001</v>
      </c>
      <c r="C3583">
        <v>19865.2</v>
      </c>
      <c r="D3583">
        <v>1432.54</v>
      </c>
      <c r="E3583">
        <v>3396.37</v>
      </c>
      <c r="F3583">
        <v>9980.51</v>
      </c>
      <c r="G3583">
        <v>2840.09</v>
      </c>
    </row>
    <row r="3584" spans="1:7" x14ac:dyDescent="0.25">
      <c r="A3584" s="1">
        <v>38107</v>
      </c>
      <c r="B3584">
        <v>1077.93</v>
      </c>
      <c r="C3584">
        <v>19607.2</v>
      </c>
      <c r="D3584">
        <v>1430.6</v>
      </c>
      <c r="E3584">
        <v>3374.25</v>
      </c>
      <c r="F3584">
        <v>9948.1299999999992</v>
      </c>
      <c r="G3584">
        <v>2827.34</v>
      </c>
    </row>
    <row r="3585" spans="1:7" x14ac:dyDescent="0.25">
      <c r="A3585" s="1">
        <v>38110</v>
      </c>
      <c r="B3585">
        <v>1074.2</v>
      </c>
      <c r="C3585">
        <v>19708.599999999999</v>
      </c>
      <c r="D3585">
        <v>1415.36</v>
      </c>
      <c r="E3585">
        <v>3286.12</v>
      </c>
      <c r="F3585">
        <v>10191.52</v>
      </c>
      <c r="G3585">
        <v>2809.53</v>
      </c>
    </row>
    <row r="3586" spans="1:7" x14ac:dyDescent="0.25">
      <c r="A3586" s="1">
        <v>38111</v>
      </c>
      <c r="B3586">
        <v>1077.7</v>
      </c>
      <c r="C3586">
        <v>19987.599999999999</v>
      </c>
      <c r="D3586">
        <v>1427.94</v>
      </c>
      <c r="E3586">
        <v>3324.42</v>
      </c>
      <c r="F3586">
        <v>10333.17</v>
      </c>
      <c r="G3586">
        <v>2854.51</v>
      </c>
    </row>
    <row r="3587" spans="1:7" x14ac:dyDescent="0.25">
      <c r="A3587" s="1">
        <v>38112</v>
      </c>
      <c r="B3587">
        <v>1082.93</v>
      </c>
      <c r="C3587">
        <v>20026.2</v>
      </c>
      <c r="D3587">
        <v>1443.41</v>
      </c>
      <c r="E3587">
        <v>3343.46</v>
      </c>
      <c r="F3587">
        <v>10114.49</v>
      </c>
      <c r="G3587">
        <v>2897.08</v>
      </c>
    </row>
    <row r="3588" spans="1:7" x14ac:dyDescent="0.25">
      <c r="A3588" s="1">
        <v>38113</v>
      </c>
      <c r="B3588">
        <v>1054.94</v>
      </c>
      <c r="C3588">
        <v>19190.5</v>
      </c>
      <c r="D3588">
        <v>1429.85</v>
      </c>
      <c r="E3588">
        <v>3276.42</v>
      </c>
      <c r="F3588">
        <v>9852.41</v>
      </c>
      <c r="G3588">
        <v>2865.9</v>
      </c>
    </row>
    <row r="3589" spans="1:7" x14ac:dyDescent="0.25">
      <c r="A3589" s="1">
        <v>38114</v>
      </c>
      <c r="B3589">
        <v>1005.87</v>
      </c>
      <c r="C3589">
        <v>18620</v>
      </c>
      <c r="D3589">
        <v>1421.9</v>
      </c>
      <c r="E3589">
        <v>3201.85</v>
      </c>
      <c r="F3589">
        <v>9790.99</v>
      </c>
      <c r="G3589">
        <v>2819.72</v>
      </c>
    </row>
    <row r="3590" spans="1:7" x14ac:dyDescent="0.25">
      <c r="A3590" s="1">
        <v>38117</v>
      </c>
      <c r="B3590">
        <v>921.72</v>
      </c>
      <c r="C3590">
        <v>17604.099999999999</v>
      </c>
      <c r="D3590">
        <v>1390.63</v>
      </c>
      <c r="E3590">
        <v>3054.82</v>
      </c>
      <c r="F3590">
        <v>9440.57</v>
      </c>
      <c r="G3590">
        <v>2803.56</v>
      </c>
    </row>
    <row r="3591" spans="1:7" x14ac:dyDescent="0.25">
      <c r="A3591" s="1">
        <v>38118</v>
      </c>
      <c r="B3591">
        <v>955.86</v>
      </c>
      <c r="C3591">
        <v>18536.599999999999</v>
      </c>
      <c r="D3591">
        <v>1417.52</v>
      </c>
      <c r="E3591">
        <v>2996.92</v>
      </c>
      <c r="F3591">
        <v>9648.1</v>
      </c>
      <c r="G3591">
        <v>2745.07</v>
      </c>
    </row>
    <row r="3592" spans="1:7" x14ac:dyDescent="0.25">
      <c r="A3592" s="1">
        <v>38119</v>
      </c>
      <c r="B3592">
        <v>940.39</v>
      </c>
      <c r="C3592">
        <v>18325.7</v>
      </c>
      <c r="D3592">
        <v>1415.79</v>
      </c>
      <c r="E3592">
        <v>2897.91</v>
      </c>
      <c r="F3592">
        <v>9690.67</v>
      </c>
      <c r="G3592">
        <v>2686.8</v>
      </c>
    </row>
    <row r="3593" spans="1:7" x14ac:dyDescent="0.25">
      <c r="A3593" s="1">
        <v>38120</v>
      </c>
      <c r="B3593">
        <v>913.55</v>
      </c>
      <c r="C3593">
        <v>18401.8</v>
      </c>
      <c r="D3593">
        <v>1408.41</v>
      </c>
      <c r="E3593">
        <v>2718.98</v>
      </c>
      <c r="F3593">
        <v>9784.09</v>
      </c>
      <c r="G3593">
        <v>2685.41</v>
      </c>
    </row>
    <row r="3594" spans="1:7" x14ac:dyDescent="0.25">
      <c r="A3594" s="1">
        <v>38121</v>
      </c>
      <c r="B3594">
        <v>900.43</v>
      </c>
      <c r="C3594">
        <v>18611.2</v>
      </c>
      <c r="D3594">
        <v>1415.9</v>
      </c>
      <c r="E3594">
        <v>2953.89</v>
      </c>
      <c r="F3594">
        <v>9786.32</v>
      </c>
      <c r="G3594">
        <v>2717.72</v>
      </c>
    </row>
    <row r="3595" spans="1:7" x14ac:dyDescent="0.25">
      <c r="A3595" s="1">
        <v>38124</v>
      </c>
      <c r="B3595">
        <v>839.93</v>
      </c>
      <c r="C3595">
        <v>18122.400000000001</v>
      </c>
      <c r="D3595">
        <v>1400.21</v>
      </c>
      <c r="E3595">
        <v>2912.79</v>
      </c>
      <c r="F3595">
        <v>9605.6200000000008</v>
      </c>
      <c r="G3595">
        <v>2687.88</v>
      </c>
    </row>
    <row r="3596" spans="1:7" x14ac:dyDescent="0.25">
      <c r="A3596" s="1">
        <v>38125</v>
      </c>
      <c r="B3596">
        <v>844.3</v>
      </c>
      <c r="C3596">
        <v>18556.3</v>
      </c>
      <c r="D3596">
        <v>1408.85</v>
      </c>
      <c r="E3596">
        <v>2921.24</v>
      </c>
      <c r="F3596">
        <v>9730.16</v>
      </c>
      <c r="G3596">
        <v>2709.36</v>
      </c>
    </row>
    <row r="3597" spans="1:7" x14ac:dyDescent="0.25">
      <c r="A3597" s="1">
        <v>38126</v>
      </c>
      <c r="B3597">
        <v>896.11</v>
      </c>
      <c r="C3597">
        <v>18688.2</v>
      </c>
      <c r="D3597">
        <v>1422.63</v>
      </c>
      <c r="E3597">
        <v>2991.86</v>
      </c>
      <c r="F3597">
        <v>9767.6299999999992</v>
      </c>
      <c r="G3597">
        <v>2782.76</v>
      </c>
    </row>
    <row r="3598" spans="1:7" x14ac:dyDescent="0.25">
      <c r="A3598" s="1">
        <v>38127</v>
      </c>
      <c r="B3598">
        <v>890.19</v>
      </c>
      <c r="C3598">
        <v>18240.099999999999</v>
      </c>
      <c r="D3598">
        <v>1412.83</v>
      </c>
      <c r="E3598">
        <v>3004.36</v>
      </c>
      <c r="F3598">
        <v>9810.7800000000007</v>
      </c>
      <c r="G3598">
        <v>2782.61</v>
      </c>
    </row>
    <row r="3599" spans="1:7" x14ac:dyDescent="0.25">
      <c r="A3599" s="1">
        <v>38128</v>
      </c>
      <c r="B3599">
        <v>920.79</v>
      </c>
      <c r="C3599">
        <v>18285.5</v>
      </c>
      <c r="D3599">
        <v>1412.83</v>
      </c>
      <c r="E3599">
        <v>2972.56</v>
      </c>
      <c r="F3599">
        <v>9822.39</v>
      </c>
      <c r="G3599">
        <v>2820.44</v>
      </c>
    </row>
    <row r="3600" spans="1:7" x14ac:dyDescent="0.25">
      <c r="A3600" s="1">
        <v>38131</v>
      </c>
      <c r="B3600">
        <v>943.05</v>
      </c>
      <c r="C3600">
        <v>18669.3</v>
      </c>
      <c r="D3600">
        <v>1400.54</v>
      </c>
      <c r="E3600">
        <v>2972.56</v>
      </c>
      <c r="F3600">
        <v>9891.49</v>
      </c>
      <c r="G3600">
        <v>2838.54</v>
      </c>
    </row>
    <row r="3601" spans="1:7" x14ac:dyDescent="0.25">
      <c r="A3601" s="1">
        <v>38132</v>
      </c>
      <c r="B3601">
        <v>943.05</v>
      </c>
      <c r="C3601">
        <v>18859.5</v>
      </c>
      <c r="D3601">
        <v>1400.01</v>
      </c>
      <c r="E3601">
        <v>2934.68</v>
      </c>
      <c r="F3601">
        <v>9991.2000000000007</v>
      </c>
      <c r="G3601">
        <v>2859.56</v>
      </c>
    </row>
    <row r="3602" spans="1:7" x14ac:dyDescent="0.25">
      <c r="A3602" s="1">
        <v>38133</v>
      </c>
      <c r="B3602">
        <v>942.27</v>
      </c>
      <c r="C3602">
        <v>19069.400000000001</v>
      </c>
      <c r="D3602">
        <v>1417.97</v>
      </c>
      <c r="E3602">
        <v>2908.81</v>
      </c>
      <c r="F3602">
        <v>10062.58</v>
      </c>
      <c r="G3602">
        <v>2878.27</v>
      </c>
    </row>
    <row r="3603" spans="1:7" x14ac:dyDescent="0.25">
      <c r="A3603" s="1">
        <v>38134</v>
      </c>
      <c r="B3603">
        <v>957.17</v>
      </c>
      <c r="C3603">
        <v>19734.3</v>
      </c>
      <c r="D3603">
        <v>1438.64</v>
      </c>
      <c r="E3603">
        <v>2922.15</v>
      </c>
      <c r="F3603">
        <v>10153.61</v>
      </c>
      <c r="G3603">
        <v>2907.12</v>
      </c>
    </row>
    <row r="3604" spans="1:7" x14ac:dyDescent="0.25">
      <c r="A3604" s="1">
        <v>38135</v>
      </c>
      <c r="B3604">
        <v>970.42</v>
      </c>
      <c r="C3604">
        <v>19667.400000000001</v>
      </c>
      <c r="D3604">
        <v>1429.42</v>
      </c>
      <c r="E3604">
        <v>2940.08</v>
      </c>
      <c r="F3604">
        <v>10028.42</v>
      </c>
      <c r="G3604">
        <v>2914.51</v>
      </c>
    </row>
    <row r="3605" spans="1:7" x14ac:dyDescent="0.25">
      <c r="A3605" s="1">
        <v>38138</v>
      </c>
      <c r="B3605">
        <v>952.62</v>
      </c>
      <c r="C3605">
        <v>19544.7</v>
      </c>
      <c r="D3605">
        <v>1428.8</v>
      </c>
      <c r="E3605">
        <v>2966.55</v>
      </c>
      <c r="F3605">
        <v>10036.290000000001</v>
      </c>
      <c r="G3605">
        <v>2926.83</v>
      </c>
    </row>
    <row r="3606" spans="1:7" x14ac:dyDescent="0.25">
      <c r="A3606" s="1">
        <v>38139</v>
      </c>
      <c r="B3606">
        <v>975.62</v>
      </c>
      <c r="C3606">
        <v>19545.8</v>
      </c>
      <c r="D3606">
        <v>1415.86</v>
      </c>
      <c r="E3606">
        <v>3024.12</v>
      </c>
      <c r="F3606">
        <v>10043.32</v>
      </c>
      <c r="G3606">
        <v>2939.31</v>
      </c>
    </row>
    <row r="3607" spans="1:7" x14ac:dyDescent="0.25">
      <c r="A3607" s="1">
        <v>38140</v>
      </c>
      <c r="B3607">
        <v>977.37</v>
      </c>
      <c r="C3607">
        <v>19716.599999999999</v>
      </c>
      <c r="D3607">
        <v>1415.7</v>
      </c>
      <c r="E3607">
        <v>3086.05</v>
      </c>
      <c r="F3607">
        <v>9981.89</v>
      </c>
      <c r="G3607">
        <v>2928.57</v>
      </c>
    </row>
    <row r="3608" spans="1:7" x14ac:dyDescent="0.25">
      <c r="A3608" s="1">
        <v>38141</v>
      </c>
      <c r="B3608">
        <v>952.2</v>
      </c>
      <c r="C3608">
        <v>19400</v>
      </c>
      <c r="D3608">
        <v>1398.45</v>
      </c>
      <c r="E3608">
        <v>3115.44</v>
      </c>
      <c r="F3608">
        <v>9907.59</v>
      </c>
      <c r="G3608">
        <v>2905.27</v>
      </c>
    </row>
    <row r="3609" spans="1:7" x14ac:dyDescent="0.25">
      <c r="A3609" s="1">
        <v>38142</v>
      </c>
      <c r="B3609">
        <v>928.68</v>
      </c>
      <c r="C3609">
        <v>19818.7</v>
      </c>
      <c r="D3609">
        <v>1400.83</v>
      </c>
      <c r="E3609">
        <v>3164.59</v>
      </c>
      <c r="F3609">
        <v>10057.59</v>
      </c>
      <c r="G3609">
        <v>2905.73</v>
      </c>
    </row>
    <row r="3610" spans="1:7" x14ac:dyDescent="0.25">
      <c r="A3610" s="1">
        <v>38145</v>
      </c>
      <c r="B3610">
        <v>934.05</v>
      </c>
      <c r="C3610">
        <v>20446.8</v>
      </c>
      <c r="D3610">
        <v>1400.83</v>
      </c>
      <c r="E3610">
        <v>3196.78</v>
      </c>
      <c r="F3610">
        <v>10368.620000000001</v>
      </c>
      <c r="G3610">
        <v>2933.45</v>
      </c>
    </row>
    <row r="3611" spans="1:7" x14ac:dyDescent="0.25">
      <c r="A3611" s="1">
        <v>38146</v>
      </c>
      <c r="B3611">
        <v>932.95</v>
      </c>
      <c r="C3611">
        <v>20283.7</v>
      </c>
      <c r="D3611">
        <v>1419.28</v>
      </c>
      <c r="E3611">
        <v>3132.69</v>
      </c>
      <c r="F3611">
        <v>10336.120000000001</v>
      </c>
      <c r="G3611">
        <v>2928.4</v>
      </c>
    </row>
    <row r="3612" spans="1:7" x14ac:dyDescent="0.25">
      <c r="A3612" s="1">
        <v>38147</v>
      </c>
      <c r="B3612">
        <v>904.22</v>
      </c>
      <c r="C3612">
        <v>19864.7</v>
      </c>
      <c r="D3612">
        <v>1435.83</v>
      </c>
      <c r="E3612">
        <v>3059.12</v>
      </c>
      <c r="F3612">
        <v>10219.030000000001</v>
      </c>
      <c r="G3612">
        <v>2906.93</v>
      </c>
    </row>
    <row r="3613" spans="1:7" x14ac:dyDescent="0.25">
      <c r="A3613" s="1">
        <v>38148</v>
      </c>
      <c r="B3613">
        <v>884.95</v>
      </c>
      <c r="C3613">
        <v>19864.7</v>
      </c>
      <c r="D3613">
        <v>1442.92</v>
      </c>
      <c r="E3613">
        <v>3079.71</v>
      </c>
      <c r="F3613">
        <v>10230.5</v>
      </c>
      <c r="G3613">
        <v>2884.03</v>
      </c>
    </row>
    <row r="3614" spans="1:7" x14ac:dyDescent="0.25">
      <c r="A3614" s="1">
        <v>38149</v>
      </c>
      <c r="B3614">
        <v>885.41</v>
      </c>
      <c r="C3614">
        <v>19834.5</v>
      </c>
      <c r="D3614">
        <v>1447.4</v>
      </c>
      <c r="E3614">
        <v>3070.14</v>
      </c>
      <c r="F3614">
        <v>10214.51</v>
      </c>
      <c r="G3614">
        <v>2876.06</v>
      </c>
    </row>
    <row r="3615" spans="1:7" x14ac:dyDescent="0.25">
      <c r="A3615" s="1">
        <v>38152</v>
      </c>
      <c r="B3615">
        <v>855.02</v>
      </c>
      <c r="C3615">
        <v>19487.7</v>
      </c>
      <c r="D3615">
        <v>1436.95</v>
      </c>
      <c r="E3615">
        <v>3070.14</v>
      </c>
      <c r="F3615">
        <v>10093.02</v>
      </c>
      <c r="G3615">
        <v>2858.46</v>
      </c>
    </row>
    <row r="3616" spans="1:7" x14ac:dyDescent="0.25">
      <c r="A3616" s="1">
        <v>38153</v>
      </c>
      <c r="B3616">
        <v>886.74</v>
      </c>
      <c r="C3616">
        <v>20047.5</v>
      </c>
      <c r="D3616">
        <v>1446.41</v>
      </c>
      <c r="E3616">
        <v>3091.78</v>
      </c>
      <c r="F3616">
        <v>10220.69</v>
      </c>
      <c r="G3616">
        <v>2884.79</v>
      </c>
    </row>
    <row r="3617" spans="1:7" x14ac:dyDescent="0.25">
      <c r="A3617" s="1">
        <v>38154</v>
      </c>
      <c r="B3617">
        <v>909.3</v>
      </c>
      <c r="C3617">
        <v>20459.8</v>
      </c>
      <c r="D3617">
        <v>1460.46</v>
      </c>
      <c r="E3617">
        <v>3079.87</v>
      </c>
      <c r="F3617">
        <v>10151.6</v>
      </c>
      <c r="G3617">
        <v>2867.93</v>
      </c>
    </row>
    <row r="3618" spans="1:7" x14ac:dyDescent="0.25">
      <c r="A3618" s="1">
        <v>38155</v>
      </c>
      <c r="B3618">
        <v>909.69</v>
      </c>
      <c r="C3618">
        <v>20334.599999999999</v>
      </c>
      <c r="D3618">
        <v>1470.31</v>
      </c>
      <c r="E3618">
        <v>3054.03</v>
      </c>
      <c r="F3618">
        <v>10175.33</v>
      </c>
      <c r="G3618">
        <v>2862.51</v>
      </c>
    </row>
    <row r="3619" spans="1:7" x14ac:dyDescent="0.25">
      <c r="A3619" s="1">
        <v>38156</v>
      </c>
      <c r="B3619">
        <v>951.17</v>
      </c>
      <c r="C3619">
        <v>20333.3</v>
      </c>
      <c r="D3619">
        <v>1472.27</v>
      </c>
      <c r="E3619">
        <v>3037.34</v>
      </c>
      <c r="F3619">
        <v>10224.39</v>
      </c>
      <c r="G3619">
        <v>2895.05</v>
      </c>
    </row>
    <row r="3620" spans="1:7" x14ac:dyDescent="0.25">
      <c r="A3620" s="1">
        <v>38159</v>
      </c>
      <c r="B3620">
        <v>951.17</v>
      </c>
      <c r="C3620">
        <v>20293</v>
      </c>
      <c r="D3620">
        <v>1468.12</v>
      </c>
      <c r="E3620">
        <v>3037.34</v>
      </c>
      <c r="F3620">
        <v>10187.92</v>
      </c>
      <c r="G3620">
        <v>2889.82</v>
      </c>
    </row>
    <row r="3621" spans="1:7" x14ac:dyDescent="0.25">
      <c r="A3621" s="1">
        <v>38160</v>
      </c>
      <c r="B3621">
        <v>955.03</v>
      </c>
      <c r="C3621">
        <v>20199.2</v>
      </c>
      <c r="D3621">
        <v>1457.91</v>
      </c>
      <c r="E3621">
        <v>3017.52</v>
      </c>
      <c r="F3621">
        <v>10140.25</v>
      </c>
      <c r="G3621">
        <v>2848.93</v>
      </c>
    </row>
    <row r="3622" spans="1:7" x14ac:dyDescent="0.25">
      <c r="A3622" s="1">
        <v>38161</v>
      </c>
      <c r="B3622">
        <v>960.85</v>
      </c>
      <c r="C3622">
        <v>20836.099999999999</v>
      </c>
      <c r="D3622">
        <v>1472.56</v>
      </c>
      <c r="E3622">
        <v>2982.46</v>
      </c>
      <c r="F3622">
        <v>10137.879999999999</v>
      </c>
      <c r="G3622">
        <v>2848.67</v>
      </c>
    </row>
    <row r="3623" spans="1:7" x14ac:dyDescent="0.25">
      <c r="A3623" s="1">
        <v>38162</v>
      </c>
      <c r="B3623">
        <v>938.66</v>
      </c>
      <c r="C3623">
        <v>20708.3</v>
      </c>
      <c r="D3623">
        <v>1477.02</v>
      </c>
      <c r="E3623">
        <v>3014.56</v>
      </c>
      <c r="F3623">
        <v>10182.540000000001</v>
      </c>
      <c r="G3623">
        <v>2876.48</v>
      </c>
    </row>
    <row r="3624" spans="1:7" x14ac:dyDescent="0.25">
      <c r="A3624" s="1">
        <v>38163</v>
      </c>
      <c r="B3624">
        <v>931.76</v>
      </c>
      <c r="C3624">
        <v>20750.2</v>
      </c>
      <c r="D3624">
        <v>1477.01</v>
      </c>
      <c r="E3624">
        <v>3010.53</v>
      </c>
      <c r="F3624">
        <v>10128.790000000001</v>
      </c>
      <c r="G3624">
        <v>2875.64</v>
      </c>
    </row>
    <row r="3625" spans="1:7" x14ac:dyDescent="0.25">
      <c r="A3625" s="1">
        <v>38166</v>
      </c>
      <c r="B3625">
        <v>922.6</v>
      </c>
      <c r="C3625">
        <v>20350.900000000001</v>
      </c>
      <c r="D3625">
        <v>1477.01</v>
      </c>
      <c r="E3625">
        <v>3012.31</v>
      </c>
      <c r="F3625">
        <v>10137.030000000001</v>
      </c>
      <c r="G3625">
        <v>2881.76</v>
      </c>
    </row>
    <row r="3626" spans="1:7" x14ac:dyDescent="0.25">
      <c r="A3626" s="1">
        <v>38167</v>
      </c>
      <c r="B3626">
        <v>933.49</v>
      </c>
      <c r="C3626">
        <v>20800.8</v>
      </c>
      <c r="D3626">
        <v>1476.63</v>
      </c>
      <c r="E3626">
        <v>3016.25</v>
      </c>
      <c r="F3626">
        <v>10137.42</v>
      </c>
      <c r="G3626">
        <v>2881.76</v>
      </c>
    </row>
    <row r="3627" spans="1:7" x14ac:dyDescent="0.25">
      <c r="A3627" s="1">
        <v>38168</v>
      </c>
      <c r="B3627">
        <v>945.45</v>
      </c>
      <c r="C3627">
        <v>21148.9</v>
      </c>
      <c r="D3627">
        <v>1482.98</v>
      </c>
      <c r="E3627">
        <v>3004.45</v>
      </c>
      <c r="F3627">
        <v>10281.82</v>
      </c>
      <c r="G3627">
        <v>2885.9</v>
      </c>
    </row>
    <row r="3628" spans="1:7" x14ac:dyDescent="0.25">
      <c r="A3628" s="1">
        <v>38169</v>
      </c>
      <c r="B3628">
        <v>951.18</v>
      </c>
      <c r="C3628">
        <v>21348.7</v>
      </c>
      <c r="D3628">
        <v>1480.35</v>
      </c>
      <c r="E3628">
        <v>2990.57</v>
      </c>
      <c r="F3628">
        <v>10260.959999999999</v>
      </c>
      <c r="G3628">
        <v>2877.75</v>
      </c>
    </row>
    <row r="3629" spans="1:7" x14ac:dyDescent="0.25">
      <c r="A3629" s="1">
        <v>38170</v>
      </c>
      <c r="B3629">
        <v>967.68</v>
      </c>
      <c r="C3629">
        <v>21568.400000000001</v>
      </c>
      <c r="D3629">
        <v>1481.36</v>
      </c>
      <c r="E3629">
        <v>2998.76</v>
      </c>
      <c r="F3629">
        <v>10240.84</v>
      </c>
      <c r="G3629">
        <v>2879.96</v>
      </c>
    </row>
    <row r="3630" spans="1:7" x14ac:dyDescent="0.25">
      <c r="A3630" s="1">
        <v>38173</v>
      </c>
      <c r="B3630">
        <v>979.93</v>
      </c>
      <c r="C3630">
        <v>21670.3</v>
      </c>
      <c r="D3630">
        <v>1476.39</v>
      </c>
      <c r="E3630">
        <v>2998.76</v>
      </c>
      <c r="F3630">
        <v>10222.450000000001</v>
      </c>
      <c r="G3630">
        <v>2898.56</v>
      </c>
    </row>
    <row r="3631" spans="1:7" x14ac:dyDescent="0.25">
      <c r="A3631" s="1">
        <v>38174</v>
      </c>
      <c r="B3631">
        <v>969.92</v>
      </c>
      <c r="C3631">
        <v>21188.1</v>
      </c>
      <c r="D3631">
        <v>1478.03</v>
      </c>
      <c r="E3631">
        <v>2978.49</v>
      </c>
      <c r="F3631">
        <v>10121.120000000001</v>
      </c>
      <c r="G3631">
        <v>2872.43</v>
      </c>
    </row>
    <row r="3632" spans="1:7" x14ac:dyDescent="0.25">
      <c r="A3632" s="1">
        <v>38175</v>
      </c>
      <c r="B3632">
        <v>969.95</v>
      </c>
      <c r="C3632">
        <v>21171.200000000001</v>
      </c>
      <c r="D3632">
        <v>1488.66</v>
      </c>
      <c r="E3632">
        <v>2973.09</v>
      </c>
      <c r="F3632">
        <v>10042.02</v>
      </c>
      <c r="G3632">
        <v>2896.38</v>
      </c>
    </row>
    <row r="3633" spans="1:7" x14ac:dyDescent="0.25">
      <c r="A3633" s="1">
        <v>38176</v>
      </c>
      <c r="B3633">
        <v>985.54</v>
      </c>
      <c r="C3633">
        <v>20887.400000000001</v>
      </c>
      <c r="D3633">
        <v>1489.85</v>
      </c>
      <c r="E3633">
        <v>2986.28</v>
      </c>
      <c r="F3633">
        <v>9975.1200000000008</v>
      </c>
      <c r="G3633">
        <v>2897.5</v>
      </c>
    </row>
    <row r="3634" spans="1:7" x14ac:dyDescent="0.25">
      <c r="A3634" s="1">
        <v>38177</v>
      </c>
      <c r="B3634">
        <v>985.54</v>
      </c>
      <c r="C3634">
        <v>20887.400000000001</v>
      </c>
      <c r="D3634">
        <v>1496.76</v>
      </c>
      <c r="E3634">
        <v>3027.58</v>
      </c>
      <c r="F3634">
        <v>10042.34</v>
      </c>
      <c r="G3634">
        <v>2896.49</v>
      </c>
    </row>
    <row r="3635" spans="1:7" x14ac:dyDescent="0.25">
      <c r="A3635" s="1">
        <v>38180</v>
      </c>
      <c r="B3635">
        <v>986.54</v>
      </c>
      <c r="C3635">
        <v>21532.2</v>
      </c>
      <c r="D3635">
        <v>1500.42</v>
      </c>
      <c r="E3635">
        <v>3004.66</v>
      </c>
      <c r="F3635">
        <v>10090.42</v>
      </c>
      <c r="G3635">
        <v>2882.26</v>
      </c>
    </row>
    <row r="3636" spans="1:7" x14ac:dyDescent="0.25">
      <c r="A3636" s="1">
        <v>38181</v>
      </c>
      <c r="B3636">
        <v>950.56</v>
      </c>
      <c r="C3636">
        <v>21676.6</v>
      </c>
      <c r="D3636">
        <v>1499.79</v>
      </c>
      <c r="E3636">
        <v>3023.55</v>
      </c>
      <c r="F3636">
        <v>10033.9</v>
      </c>
      <c r="G3636">
        <v>2866.84</v>
      </c>
    </row>
    <row r="3637" spans="1:7" x14ac:dyDescent="0.25">
      <c r="A3637" s="1">
        <v>38182</v>
      </c>
      <c r="B3637">
        <v>972.36</v>
      </c>
      <c r="C3637">
        <v>21672.7</v>
      </c>
      <c r="D3637">
        <v>1500.45</v>
      </c>
      <c r="E3637">
        <v>3009.69</v>
      </c>
      <c r="F3637">
        <v>9843.02</v>
      </c>
      <c r="G3637">
        <v>2883.2</v>
      </c>
    </row>
    <row r="3638" spans="1:7" x14ac:dyDescent="0.25">
      <c r="A3638" s="1">
        <v>38183</v>
      </c>
      <c r="B3638">
        <v>962.51</v>
      </c>
      <c r="C3638">
        <v>22064.7</v>
      </c>
      <c r="D3638">
        <v>1498.09</v>
      </c>
      <c r="E3638">
        <v>3033.03</v>
      </c>
      <c r="F3638">
        <v>9875.57</v>
      </c>
      <c r="G3638">
        <v>2883.32</v>
      </c>
    </row>
    <row r="3639" spans="1:7" x14ac:dyDescent="0.25">
      <c r="A3639" s="1">
        <v>38184</v>
      </c>
      <c r="B3639">
        <v>961.61</v>
      </c>
      <c r="C3639">
        <v>22447.1</v>
      </c>
      <c r="D3639">
        <v>1508.1</v>
      </c>
      <c r="E3639">
        <v>3041.69</v>
      </c>
      <c r="F3639">
        <v>9923.92</v>
      </c>
      <c r="G3639">
        <v>2884.56</v>
      </c>
    </row>
    <row r="3640" spans="1:7" x14ac:dyDescent="0.25">
      <c r="A3640" s="1">
        <v>38187</v>
      </c>
      <c r="B3640">
        <v>953.66</v>
      </c>
      <c r="C3640">
        <v>22102.400000000001</v>
      </c>
      <c r="D3640">
        <v>1498.84</v>
      </c>
      <c r="E3640">
        <v>3028.79</v>
      </c>
      <c r="F3640">
        <v>9921.16</v>
      </c>
      <c r="G3640">
        <v>2862.65</v>
      </c>
    </row>
    <row r="3641" spans="1:7" x14ac:dyDescent="0.25">
      <c r="A3641" s="1">
        <v>38188</v>
      </c>
      <c r="B3641">
        <v>989.36</v>
      </c>
      <c r="C3641">
        <v>22361.200000000001</v>
      </c>
      <c r="D3641">
        <v>1504.38</v>
      </c>
      <c r="E3641">
        <v>3028.79</v>
      </c>
      <c r="F3641">
        <v>10025.129999999999</v>
      </c>
      <c r="G3641">
        <v>2840.57</v>
      </c>
    </row>
    <row r="3642" spans="1:7" x14ac:dyDescent="0.25">
      <c r="A3642" s="1">
        <v>38189</v>
      </c>
      <c r="B3642">
        <v>981.91</v>
      </c>
      <c r="C3642">
        <v>21810.3</v>
      </c>
      <c r="D3642">
        <v>1502.58</v>
      </c>
      <c r="E3642">
        <v>3023.46</v>
      </c>
      <c r="F3642">
        <v>9987.06</v>
      </c>
      <c r="G3642">
        <v>2833.9</v>
      </c>
    </row>
    <row r="3643" spans="1:7" x14ac:dyDescent="0.25">
      <c r="A3643" s="1">
        <v>38190</v>
      </c>
      <c r="B3643">
        <v>979.22</v>
      </c>
      <c r="C3643">
        <v>21730.3</v>
      </c>
      <c r="D3643">
        <v>1499.96</v>
      </c>
      <c r="E3643">
        <v>3015.5</v>
      </c>
      <c r="F3643">
        <v>9987.33</v>
      </c>
      <c r="G3643">
        <v>2826.8</v>
      </c>
    </row>
    <row r="3644" spans="1:7" x14ac:dyDescent="0.25">
      <c r="A3644" s="1">
        <v>38191</v>
      </c>
      <c r="B3644">
        <v>975.42</v>
      </c>
      <c r="C3644">
        <v>21591.1</v>
      </c>
      <c r="D3644">
        <v>1497.33</v>
      </c>
      <c r="E3644">
        <v>3008.59</v>
      </c>
      <c r="F3644">
        <v>9907.67</v>
      </c>
      <c r="G3644">
        <v>2813.02</v>
      </c>
    </row>
    <row r="3645" spans="1:7" x14ac:dyDescent="0.25">
      <c r="A3645" s="1">
        <v>38194</v>
      </c>
      <c r="B3645">
        <v>953.13</v>
      </c>
      <c r="C3645">
        <v>21317.7</v>
      </c>
      <c r="D3645">
        <v>1495.02</v>
      </c>
      <c r="E3645">
        <v>3002.58</v>
      </c>
      <c r="F3645">
        <v>9921.4</v>
      </c>
      <c r="G3645">
        <v>2799.06</v>
      </c>
    </row>
    <row r="3646" spans="1:7" x14ac:dyDescent="0.25">
      <c r="A3646" s="1">
        <v>38195</v>
      </c>
      <c r="B3646">
        <v>939.92</v>
      </c>
      <c r="C3646">
        <v>21737</v>
      </c>
      <c r="D3646">
        <v>1506.53</v>
      </c>
      <c r="E3646">
        <v>2956.12</v>
      </c>
      <c r="F3646">
        <v>10119.959999999999</v>
      </c>
      <c r="G3646">
        <v>2767.73</v>
      </c>
    </row>
    <row r="3647" spans="1:7" x14ac:dyDescent="0.25">
      <c r="A3647" s="1">
        <v>38196</v>
      </c>
      <c r="B3647">
        <v>949.15</v>
      </c>
      <c r="C3647">
        <v>22168.3</v>
      </c>
      <c r="D3647">
        <v>1506.75</v>
      </c>
      <c r="E3647">
        <v>2923.68</v>
      </c>
      <c r="F3647">
        <v>10090.56</v>
      </c>
      <c r="G3647">
        <v>2767.73</v>
      </c>
    </row>
    <row r="3648" spans="1:7" x14ac:dyDescent="0.25">
      <c r="A3648" s="1">
        <v>38197</v>
      </c>
      <c r="B3648">
        <v>954.93</v>
      </c>
      <c r="C3648">
        <v>22227.8</v>
      </c>
      <c r="D3648">
        <v>1521.64</v>
      </c>
      <c r="E3648">
        <v>2939.46</v>
      </c>
      <c r="F3648">
        <v>10060.290000000001</v>
      </c>
      <c r="G3648">
        <v>2767.73</v>
      </c>
    </row>
    <row r="3649" spans="1:7" x14ac:dyDescent="0.25">
      <c r="A3649" s="1">
        <v>38198</v>
      </c>
      <c r="B3649">
        <v>966.1</v>
      </c>
      <c r="C3649">
        <v>22336.9</v>
      </c>
      <c r="D3649">
        <v>1520.85</v>
      </c>
      <c r="E3649">
        <v>2953.49</v>
      </c>
      <c r="F3649">
        <v>10116.39</v>
      </c>
      <c r="G3649">
        <v>2825.45</v>
      </c>
    </row>
    <row r="3650" spans="1:7" x14ac:dyDescent="0.25">
      <c r="A3650" s="1">
        <v>38201</v>
      </c>
      <c r="B3650">
        <v>962.41</v>
      </c>
      <c r="C3650">
        <v>22448</v>
      </c>
      <c r="D3650">
        <v>1522.5</v>
      </c>
      <c r="E3650">
        <v>2926.86</v>
      </c>
      <c r="F3650">
        <v>10173.9</v>
      </c>
      <c r="G3650">
        <v>2837.97</v>
      </c>
    </row>
    <row r="3651" spans="1:7" x14ac:dyDescent="0.25">
      <c r="A3651" s="1">
        <v>38202</v>
      </c>
      <c r="B3651">
        <v>969.09</v>
      </c>
      <c r="C3651">
        <v>22372.9</v>
      </c>
      <c r="D3651">
        <v>1521.73</v>
      </c>
      <c r="E3651">
        <v>2862.71</v>
      </c>
      <c r="F3651">
        <v>10205.61</v>
      </c>
      <c r="G3651">
        <v>2825.36</v>
      </c>
    </row>
    <row r="3652" spans="1:7" x14ac:dyDescent="0.25">
      <c r="A3652" s="1">
        <v>38203</v>
      </c>
      <c r="B3652">
        <v>983.8</v>
      </c>
      <c r="C3652">
        <v>22177.9</v>
      </c>
      <c r="D3652">
        <v>1522.05</v>
      </c>
      <c r="E3652">
        <v>2885.15</v>
      </c>
      <c r="F3652">
        <v>10075.799999999999</v>
      </c>
      <c r="G3652">
        <v>2820.08</v>
      </c>
    </row>
    <row r="3653" spans="1:7" x14ac:dyDescent="0.25">
      <c r="A3653" s="1">
        <v>38204</v>
      </c>
      <c r="B3653">
        <v>973.77</v>
      </c>
      <c r="C3653">
        <v>21330.3</v>
      </c>
      <c r="D3653">
        <v>1526.58</v>
      </c>
      <c r="E3653">
        <v>2876.46</v>
      </c>
      <c r="F3653">
        <v>10066.9</v>
      </c>
      <c r="G3653">
        <v>2814.49</v>
      </c>
    </row>
    <row r="3654" spans="1:7" x14ac:dyDescent="0.25">
      <c r="A3654" s="1">
        <v>38205</v>
      </c>
      <c r="B3654">
        <v>964.11</v>
      </c>
      <c r="C3654">
        <v>21652.7</v>
      </c>
      <c r="D3654">
        <v>1524.4</v>
      </c>
      <c r="E3654">
        <v>2880.45</v>
      </c>
      <c r="F3654">
        <v>9866.1299999999992</v>
      </c>
      <c r="G3654">
        <v>2801.23</v>
      </c>
    </row>
    <row r="3655" spans="1:7" x14ac:dyDescent="0.25">
      <c r="A3655" s="1">
        <v>38208</v>
      </c>
      <c r="B3655">
        <v>963.81</v>
      </c>
      <c r="C3655">
        <v>21260.9</v>
      </c>
      <c r="D3655">
        <v>1532.39</v>
      </c>
      <c r="E3655">
        <v>2885.33</v>
      </c>
      <c r="F3655">
        <v>9814.06</v>
      </c>
      <c r="G3655">
        <v>2785.72</v>
      </c>
    </row>
    <row r="3656" spans="1:7" x14ac:dyDescent="0.25">
      <c r="A3656" s="1">
        <v>38209</v>
      </c>
      <c r="B3656">
        <v>967.62</v>
      </c>
      <c r="C3656">
        <v>21736.7</v>
      </c>
      <c r="D3656">
        <v>1532.27</v>
      </c>
      <c r="E3656">
        <v>2855.89</v>
      </c>
      <c r="F3656">
        <v>9910.84</v>
      </c>
      <c r="G3656">
        <v>2797.13</v>
      </c>
    </row>
    <row r="3657" spans="1:7" x14ac:dyDescent="0.25">
      <c r="A3657" s="1">
        <v>38210</v>
      </c>
      <c r="B3657">
        <v>957.02</v>
      </c>
      <c r="C3657">
        <v>21569.7</v>
      </c>
      <c r="D3657">
        <v>1538.33</v>
      </c>
      <c r="E3657">
        <v>2840.14</v>
      </c>
      <c r="F3657">
        <v>9849.93</v>
      </c>
      <c r="G3657">
        <v>2797.69</v>
      </c>
    </row>
    <row r="3658" spans="1:7" x14ac:dyDescent="0.25">
      <c r="A3658" s="1">
        <v>38211</v>
      </c>
      <c r="B3658">
        <v>954.87</v>
      </c>
      <c r="C3658">
        <v>21570.2</v>
      </c>
      <c r="D3658">
        <v>1542.92</v>
      </c>
      <c r="E3658">
        <v>2846.34</v>
      </c>
      <c r="F3658">
        <v>9812.66</v>
      </c>
      <c r="G3658">
        <v>2788.01</v>
      </c>
    </row>
    <row r="3659" spans="1:7" x14ac:dyDescent="0.25">
      <c r="A3659" s="1">
        <v>38212</v>
      </c>
      <c r="B3659">
        <v>934.03</v>
      </c>
      <c r="C3659">
        <v>21401.3</v>
      </c>
      <c r="D3659">
        <v>1539.79</v>
      </c>
      <c r="E3659">
        <v>2825.75</v>
      </c>
      <c r="F3659">
        <v>9790.6200000000008</v>
      </c>
      <c r="G3659">
        <v>2813.94</v>
      </c>
    </row>
    <row r="3660" spans="1:7" x14ac:dyDescent="0.25">
      <c r="A3660" s="1">
        <v>38215</v>
      </c>
      <c r="B3660">
        <v>934.03</v>
      </c>
      <c r="C3660">
        <v>21763.8</v>
      </c>
      <c r="D3660">
        <v>1545.46</v>
      </c>
      <c r="E3660">
        <v>2825.75</v>
      </c>
      <c r="F3660">
        <v>9899.52</v>
      </c>
      <c r="G3660">
        <v>2835.44</v>
      </c>
    </row>
    <row r="3661" spans="1:7" x14ac:dyDescent="0.25">
      <c r="A3661" s="1">
        <v>38216</v>
      </c>
      <c r="B3661">
        <v>938.03</v>
      </c>
      <c r="C3661">
        <v>22060.5</v>
      </c>
      <c r="D3661">
        <v>1563.9</v>
      </c>
      <c r="E3661">
        <v>2769.59</v>
      </c>
      <c r="F3661">
        <v>9997.0300000000007</v>
      </c>
      <c r="G3661">
        <v>2833.18</v>
      </c>
    </row>
    <row r="3662" spans="1:7" x14ac:dyDescent="0.25">
      <c r="A3662" s="1">
        <v>38217</v>
      </c>
      <c r="B3662">
        <v>952.78</v>
      </c>
      <c r="C3662">
        <v>22778.799999999999</v>
      </c>
      <c r="D3662">
        <v>1586.03</v>
      </c>
      <c r="E3662">
        <v>2767.62</v>
      </c>
      <c r="F3662">
        <v>10080.549999999999</v>
      </c>
      <c r="G3662">
        <v>2817.72</v>
      </c>
    </row>
    <row r="3663" spans="1:7" x14ac:dyDescent="0.25">
      <c r="A3663" s="1">
        <v>38218</v>
      </c>
      <c r="B3663">
        <v>944.7</v>
      </c>
      <c r="C3663">
        <v>22934.799999999999</v>
      </c>
      <c r="D3663">
        <v>1585.45</v>
      </c>
      <c r="E3663">
        <v>2816.98</v>
      </c>
      <c r="F3663">
        <v>10099.61</v>
      </c>
      <c r="G3663">
        <v>2824.55</v>
      </c>
    </row>
    <row r="3664" spans="1:7" x14ac:dyDescent="0.25">
      <c r="A3664" s="1">
        <v>38219</v>
      </c>
      <c r="B3664">
        <v>937.26</v>
      </c>
      <c r="C3664">
        <v>23195.599999999999</v>
      </c>
      <c r="D3664">
        <v>1596.53</v>
      </c>
      <c r="E3664">
        <v>2842.12</v>
      </c>
      <c r="F3664">
        <v>10143.43</v>
      </c>
      <c r="G3664">
        <v>2827.32</v>
      </c>
    </row>
    <row r="3665" spans="1:7" x14ac:dyDescent="0.25">
      <c r="A3665" s="1">
        <v>38222</v>
      </c>
      <c r="B3665">
        <v>936.47</v>
      </c>
      <c r="C3665">
        <v>22852.1</v>
      </c>
      <c r="D3665">
        <v>1592.27</v>
      </c>
      <c r="E3665">
        <v>2887.12</v>
      </c>
      <c r="F3665">
        <v>10169.19</v>
      </c>
      <c r="G3665">
        <v>2804.45</v>
      </c>
    </row>
    <row r="3666" spans="1:7" x14ac:dyDescent="0.25">
      <c r="A3666" s="1">
        <v>38223</v>
      </c>
      <c r="B3666">
        <v>940.02</v>
      </c>
      <c r="C3666">
        <v>22870.1</v>
      </c>
      <c r="D3666">
        <v>1591.9</v>
      </c>
      <c r="E3666">
        <v>2938.26</v>
      </c>
      <c r="F3666">
        <v>10222.68</v>
      </c>
      <c r="G3666">
        <v>2824.46</v>
      </c>
    </row>
    <row r="3667" spans="1:7" x14ac:dyDescent="0.25">
      <c r="A3667" s="1">
        <v>38224</v>
      </c>
      <c r="B3667">
        <v>942.03</v>
      </c>
      <c r="C3667">
        <v>23058.400000000001</v>
      </c>
      <c r="D3667">
        <v>1600.85</v>
      </c>
      <c r="E3667">
        <v>2942.96</v>
      </c>
      <c r="F3667">
        <v>10237.89</v>
      </c>
      <c r="G3667">
        <v>2844.58</v>
      </c>
    </row>
    <row r="3668" spans="1:7" x14ac:dyDescent="0.25">
      <c r="A3668" s="1">
        <v>38225</v>
      </c>
      <c r="B3668">
        <v>940.2</v>
      </c>
      <c r="C3668">
        <v>22582</v>
      </c>
      <c r="D3668">
        <v>1600.74</v>
      </c>
      <c r="E3668">
        <v>2955.07</v>
      </c>
      <c r="F3668">
        <v>10198.379999999999</v>
      </c>
      <c r="G3668">
        <v>2850.47</v>
      </c>
    </row>
    <row r="3669" spans="1:7" x14ac:dyDescent="0.25">
      <c r="A3669" s="1">
        <v>38226</v>
      </c>
      <c r="B3669">
        <v>950.55</v>
      </c>
      <c r="C3669">
        <v>22596.799999999999</v>
      </c>
      <c r="D3669">
        <v>1626.43</v>
      </c>
      <c r="E3669">
        <v>2974.99</v>
      </c>
      <c r="F3669">
        <v>10225.06</v>
      </c>
      <c r="G3669">
        <v>2851.57</v>
      </c>
    </row>
    <row r="3670" spans="1:7" x14ac:dyDescent="0.25">
      <c r="A3670" s="1">
        <v>38229</v>
      </c>
      <c r="B3670">
        <v>962.62</v>
      </c>
      <c r="C3670">
        <v>22869.200000000001</v>
      </c>
      <c r="D3670">
        <v>1623.72</v>
      </c>
      <c r="E3670">
        <v>2976.32</v>
      </c>
      <c r="F3670">
        <v>10199.540000000001</v>
      </c>
      <c r="G3670">
        <v>2851.57</v>
      </c>
    </row>
    <row r="3671" spans="1:7" x14ac:dyDescent="0.25">
      <c r="A3671" s="1">
        <v>38230</v>
      </c>
      <c r="B3671">
        <v>952.14</v>
      </c>
      <c r="C3671">
        <v>22803.200000000001</v>
      </c>
      <c r="D3671">
        <v>1631.41</v>
      </c>
      <c r="E3671">
        <v>3015.03</v>
      </c>
      <c r="F3671">
        <v>10264.32</v>
      </c>
      <c r="G3671">
        <v>2850.68</v>
      </c>
    </row>
    <row r="3672" spans="1:7" x14ac:dyDescent="0.25">
      <c r="A3672" s="1">
        <v>38231</v>
      </c>
      <c r="B3672">
        <v>962.66</v>
      </c>
      <c r="C3672">
        <v>22512.9</v>
      </c>
      <c r="D3672">
        <v>1636.35</v>
      </c>
      <c r="E3672">
        <v>3138.17</v>
      </c>
      <c r="F3672">
        <v>10329.75</v>
      </c>
      <c r="G3672">
        <v>2842.98</v>
      </c>
    </row>
    <row r="3673" spans="1:7" x14ac:dyDescent="0.25">
      <c r="A3673" s="1">
        <v>38232</v>
      </c>
      <c r="B3673">
        <v>976.23</v>
      </c>
      <c r="C3673">
        <v>22688.1</v>
      </c>
      <c r="D3673">
        <v>1634.98</v>
      </c>
      <c r="E3673">
        <v>3155.31</v>
      </c>
      <c r="F3673">
        <v>10422.629999999999</v>
      </c>
      <c r="G3673">
        <v>2843.83</v>
      </c>
    </row>
    <row r="3674" spans="1:7" x14ac:dyDescent="0.25">
      <c r="A3674" s="1">
        <v>38233</v>
      </c>
      <c r="B3674">
        <v>986.55</v>
      </c>
      <c r="C3674">
        <v>22415.1</v>
      </c>
      <c r="D3674">
        <v>1642.03</v>
      </c>
      <c r="E3674">
        <v>3210.21</v>
      </c>
      <c r="F3674">
        <v>10335.01</v>
      </c>
      <c r="G3674">
        <v>2849.25</v>
      </c>
    </row>
    <row r="3675" spans="1:7" x14ac:dyDescent="0.25">
      <c r="A3675" s="1">
        <v>38236</v>
      </c>
      <c r="B3675">
        <v>997.83</v>
      </c>
      <c r="C3675">
        <v>22501.5</v>
      </c>
      <c r="D3675">
        <v>1642.18</v>
      </c>
      <c r="E3675">
        <v>3268.71</v>
      </c>
      <c r="F3675">
        <v>10376.11</v>
      </c>
      <c r="G3675">
        <v>2855.73</v>
      </c>
    </row>
    <row r="3676" spans="1:7" x14ac:dyDescent="0.25">
      <c r="A3676" s="1">
        <v>38237</v>
      </c>
      <c r="B3676">
        <v>988.55</v>
      </c>
      <c r="C3676">
        <v>22501.5</v>
      </c>
      <c r="D3676">
        <v>1629.2</v>
      </c>
      <c r="E3676">
        <v>3317.14</v>
      </c>
      <c r="F3676">
        <v>10486.8</v>
      </c>
      <c r="G3676">
        <v>2862.71</v>
      </c>
    </row>
    <row r="3677" spans="1:7" x14ac:dyDescent="0.25">
      <c r="A3677" s="1">
        <v>38238</v>
      </c>
      <c r="B3677">
        <v>986.74</v>
      </c>
      <c r="C3677">
        <v>22534.3</v>
      </c>
      <c r="D3677">
        <v>1614.78</v>
      </c>
      <c r="E3677">
        <v>3373.64</v>
      </c>
      <c r="F3677">
        <v>10537.96</v>
      </c>
      <c r="G3677">
        <v>2872.56</v>
      </c>
    </row>
    <row r="3678" spans="1:7" x14ac:dyDescent="0.25">
      <c r="A3678" s="1">
        <v>38239</v>
      </c>
      <c r="B3678">
        <v>995.53</v>
      </c>
      <c r="C3678">
        <v>22286.5</v>
      </c>
      <c r="D3678">
        <v>1599.06</v>
      </c>
      <c r="E3678">
        <v>3296.9</v>
      </c>
      <c r="F3678">
        <v>10553.41</v>
      </c>
      <c r="G3678">
        <v>2877.6</v>
      </c>
    </row>
    <row r="3679" spans="1:7" x14ac:dyDescent="0.25">
      <c r="A3679" s="1">
        <v>38240</v>
      </c>
      <c r="B3679">
        <v>1002.55</v>
      </c>
      <c r="C3679">
        <v>21968.1</v>
      </c>
      <c r="D3679">
        <v>1608.01</v>
      </c>
      <c r="E3679">
        <v>3329.74</v>
      </c>
      <c r="F3679">
        <v>10661.53</v>
      </c>
      <c r="G3679">
        <v>2925.72</v>
      </c>
    </row>
    <row r="3680" spans="1:7" x14ac:dyDescent="0.25">
      <c r="A3680" s="1">
        <v>38243</v>
      </c>
      <c r="B3680">
        <v>1025.3900000000001</v>
      </c>
      <c r="C3680">
        <v>21809.200000000001</v>
      </c>
      <c r="D3680">
        <v>1609.48</v>
      </c>
      <c r="E3680">
        <v>3418.4</v>
      </c>
      <c r="F3680">
        <v>10620.38</v>
      </c>
      <c r="G3680">
        <v>2938.4</v>
      </c>
    </row>
    <row r="3681" spans="1:7" x14ac:dyDescent="0.25">
      <c r="A3681" s="1">
        <v>38244</v>
      </c>
      <c r="B3681">
        <v>1037.9100000000001</v>
      </c>
      <c r="C3681">
        <v>22309.4</v>
      </c>
      <c r="D3681">
        <v>1630.04</v>
      </c>
      <c r="E3681">
        <v>3516.74</v>
      </c>
      <c r="F3681">
        <v>10701.05</v>
      </c>
      <c r="G3681">
        <v>2960.7</v>
      </c>
    </row>
    <row r="3682" spans="1:7" x14ac:dyDescent="0.25">
      <c r="A3682" s="1">
        <v>38245</v>
      </c>
      <c r="B3682">
        <v>1026.4100000000001</v>
      </c>
      <c r="C3682">
        <v>22343.5</v>
      </c>
      <c r="D3682">
        <v>1647.15</v>
      </c>
      <c r="E3682">
        <v>3586.39</v>
      </c>
      <c r="F3682">
        <v>10660.91</v>
      </c>
      <c r="G3682">
        <v>3004.11</v>
      </c>
    </row>
    <row r="3683" spans="1:7" x14ac:dyDescent="0.25">
      <c r="A3683" s="1">
        <v>38246</v>
      </c>
      <c r="B3683">
        <v>1045.28</v>
      </c>
      <c r="C3683">
        <v>22875.8</v>
      </c>
      <c r="D3683">
        <v>1658.55</v>
      </c>
      <c r="E3683">
        <v>3537.79</v>
      </c>
      <c r="F3683">
        <v>10660.91</v>
      </c>
      <c r="G3683">
        <v>2988.53</v>
      </c>
    </row>
    <row r="3684" spans="1:7" x14ac:dyDescent="0.25">
      <c r="A3684" s="1">
        <v>38247</v>
      </c>
      <c r="B3684">
        <v>1056.9000000000001</v>
      </c>
      <c r="C3684">
        <v>23073.599999999999</v>
      </c>
      <c r="D3684">
        <v>1658.55</v>
      </c>
      <c r="E3684">
        <v>3533.95</v>
      </c>
      <c r="F3684">
        <v>10790.53</v>
      </c>
      <c r="G3684">
        <v>3006.49</v>
      </c>
    </row>
    <row r="3685" spans="1:7" x14ac:dyDescent="0.25">
      <c r="A3685" s="1">
        <v>38250</v>
      </c>
      <c r="B3685">
        <v>1066.75</v>
      </c>
      <c r="C3685">
        <v>23078.2</v>
      </c>
      <c r="D3685">
        <v>1661.26</v>
      </c>
      <c r="E3685">
        <v>3577.72</v>
      </c>
      <c r="F3685">
        <v>10803.68</v>
      </c>
      <c r="G3685">
        <v>2997.48</v>
      </c>
    </row>
    <row r="3686" spans="1:7" x14ac:dyDescent="0.25">
      <c r="A3686" s="1">
        <v>38251</v>
      </c>
      <c r="B3686">
        <v>1089.0999999999999</v>
      </c>
      <c r="C3686">
        <v>23105.8</v>
      </c>
      <c r="D3686">
        <v>1682.94</v>
      </c>
      <c r="E3686">
        <v>3589.4</v>
      </c>
      <c r="F3686">
        <v>10850.36</v>
      </c>
      <c r="G3686">
        <v>3014.99</v>
      </c>
    </row>
    <row r="3687" spans="1:7" x14ac:dyDescent="0.25">
      <c r="A3687" s="1">
        <v>38252</v>
      </c>
      <c r="B3687">
        <v>1085.81</v>
      </c>
      <c r="C3687">
        <v>22749</v>
      </c>
      <c r="D3687">
        <v>1672.65</v>
      </c>
      <c r="E3687">
        <v>3626.57</v>
      </c>
      <c r="F3687">
        <v>10777.23</v>
      </c>
      <c r="G3687">
        <v>3035.48</v>
      </c>
    </row>
    <row r="3688" spans="1:7" x14ac:dyDescent="0.25">
      <c r="A3688" s="1">
        <v>38253</v>
      </c>
      <c r="B3688">
        <v>1101.1099999999999</v>
      </c>
      <c r="C3688">
        <v>22943.599999999999</v>
      </c>
      <c r="D3688">
        <v>1684.55</v>
      </c>
      <c r="E3688">
        <v>3695.99</v>
      </c>
      <c r="F3688">
        <v>10811.36</v>
      </c>
      <c r="G3688">
        <v>3035.44</v>
      </c>
    </row>
    <row r="3689" spans="1:7" x14ac:dyDescent="0.25">
      <c r="A3689" s="1">
        <v>38254</v>
      </c>
      <c r="B3689">
        <v>1098.98</v>
      </c>
      <c r="C3689">
        <v>22972.1</v>
      </c>
      <c r="D3689">
        <v>1690.75</v>
      </c>
      <c r="E3689">
        <v>3655.55</v>
      </c>
      <c r="F3689">
        <v>10856.44</v>
      </c>
      <c r="G3689">
        <v>3051.91</v>
      </c>
    </row>
    <row r="3690" spans="1:7" x14ac:dyDescent="0.25">
      <c r="A3690" s="1">
        <v>38257</v>
      </c>
      <c r="B3690">
        <v>1112.97</v>
      </c>
      <c r="C3690">
        <v>22834.1</v>
      </c>
      <c r="D3690">
        <v>1693.7</v>
      </c>
      <c r="E3690">
        <v>3634.37</v>
      </c>
      <c r="F3690">
        <v>10687.6</v>
      </c>
      <c r="G3690">
        <v>3118.17</v>
      </c>
    </row>
    <row r="3691" spans="1:7" x14ac:dyDescent="0.25">
      <c r="A3691" s="1">
        <v>38258</v>
      </c>
      <c r="B3691">
        <v>1132.3599999999999</v>
      </c>
      <c r="C3691">
        <v>23230.6</v>
      </c>
      <c r="D3691">
        <v>1687.82</v>
      </c>
      <c r="E3691">
        <v>3580.78</v>
      </c>
      <c r="F3691">
        <v>10843.42</v>
      </c>
      <c r="G3691">
        <v>3112.82</v>
      </c>
    </row>
    <row r="3692" spans="1:7" x14ac:dyDescent="0.25">
      <c r="A3692" s="1">
        <v>38259</v>
      </c>
      <c r="B3692">
        <v>1147.1199999999999</v>
      </c>
      <c r="C3692">
        <v>23208.3</v>
      </c>
      <c r="D3692">
        <v>1714.76</v>
      </c>
      <c r="E3692">
        <v>3560.85</v>
      </c>
      <c r="F3692">
        <v>10980.32</v>
      </c>
      <c r="G3692">
        <v>3224.26</v>
      </c>
    </row>
    <row r="3693" spans="1:7" x14ac:dyDescent="0.25">
      <c r="A3693" s="1">
        <v>38260</v>
      </c>
      <c r="B3693">
        <v>1142.5</v>
      </c>
      <c r="C3693">
        <v>23245.200000000001</v>
      </c>
      <c r="D3693">
        <v>1707.02</v>
      </c>
      <c r="E3693">
        <v>3545.58</v>
      </c>
      <c r="F3693">
        <v>10957.37</v>
      </c>
      <c r="G3693">
        <v>3278.8</v>
      </c>
    </row>
    <row r="3694" spans="1:7" x14ac:dyDescent="0.25">
      <c r="A3694" s="1">
        <v>38261</v>
      </c>
      <c r="B3694">
        <v>1160.1199999999999</v>
      </c>
      <c r="C3694">
        <v>23777</v>
      </c>
      <c r="D3694">
        <v>1731.16</v>
      </c>
      <c r="E3694">
        <v>3561.93</v>
      </c>
      <c r="F3694">
        <v>11078.26</v>
      </c>
      <c r="G3694">
        <v>3245.3</v>
      </c>
    </row>
    <row r="3695" spans="1:7" x14ac:dyDescent="0.25">
      <c r="A3695" s="1">
        <v>38264</v>
      </c>
      <c r="B3695">
        <v>1167.0899999999999</v>
      </c>
      <c r="C3695">
        <v>24150.400000000001</v>
      </c>
      <c r="D3695">
        <v>1743.01</v>
      </c>
      <c r="E3695">
        <v>3608.45</v>
      </c>
      <c r="F3695">
        <v>11181.63</v>
      </c>
      <c r="G3695">
        <v>3247.84</v>
      </c>
    </row>
    <row r="3696" spans="1:7" x14ac:dyDescent="0.25">
      <c r="A3696" s="1">
        <v>38265</v>
      </c>
      <c r="B3696">
        <v>1135.3699999999999</v>
      </c>
      <c r="C3696">
        <v>24205.3</v>
      </c>
      <c r="D3696">
        <v>1731.59</v>
      </c>
      <c r="E3696">
        <v>3601.78</v>
      </c>
      <c r="F3696">
        <v>11117.34</v>
      </c>
      <c r="G3696">
        <v>3299.29</v>
      </c>
    </row>
    <row r="3697" spans="1:7" x14ac:dyDescent="0.25">
      <c r="A3697" s="1">
        <v>38266</v>
      </c>
      <c r="B3697">
        <v>1128</v>
      </c>
      <c r="C3697">
        <v>24027.1</v>
      </c>
      <c r="D3697">
        <v>1724.43</v>
      </c>
      <c r="E3697">
        <v>3606.18</v>
      </c>
      <c r="F3697">
        <v>11090.92</v>
      </c>
      <c r="G3697">
        <v>3356.76</v>
      </c>
    </row>
    <row r="3698" spans="1:7" x14ac:dyDescent="0.25">
      <c r="A3698" s="1">
        <v>38267</v>
      </c>
      <c r="B3698">
        <v>1140.26</v>
      </c>
      <c r="C3698">
        <v>24104.2</v>
      </c>
      <c r="D3698">
        <v>1716.72</v>
      </c>
      <c r="E3698">
        <v>3630.47</v>
      </c>
      <c r="F3698">
        <v>11097.96</v>
      </c>
      <c r="G3698">
        <v>3362.37</v>
      </c>
    </row>
    <row r="3699" spans="1:7" x14ac:dyDescent="0.25">
      <c r="A3699" s="1">
        <v>38268</v>
      </c>
      <c r="B3699">
        <v>1128.74</v>
      </c>
      <c r="C3699">
        <v>23926.799999999999</v>
      </c>
      <c r="D3699">
        <v>1703.44</v>
      </c>
      <c r="E3699">
        <v>3643.76</v>
      </c>
      <c r="F3699">
        <v>10920.97</v>
      </c>
      <c r="G3699">
        <v>3362.37</v>
      </c>
    </row>
    <row r="3700" spans="1:7" x14ac:dyDescent="0.25">
      <c r="A3700" s="1">
        <v>38271</v>
      </c>
      <c r="B3700">
        <v>1128.74</v>
      </c>
      <c r="C3700">
        <v>23953.9</v>
      </c>
      <c r="D3700">
        <v>1703.44</v>
      </c>
      <c r="E3700">
        <v>3671</v>
      </c>
      <c r="F3700">
        <v>10975.29</v>
      </c>
      <c r="G3700">
        <v>3455.33</v>
      </c>
    </row>
    <row r="3701" spans="1:7" x14ac:dyDescent="0.25">
      <c r="A3701" s="1">
        <v>38272</v>
      </c>
      <c r="B3701">
        <v>1138.06</v>
      </c>
      <c r="C3701">
        <v>23953.9</v>
      </c>
      <c r="D3701">
        <v>1691.15</v>
      </c>
      <c r="E3701">
        <v>3713.23</v>
      </c>
      <c r="F3701">
        <v>11023.16</v>
      </c>
      <c r="G3701">
        <v>3485.84</v>
      </c>
    </row>
    <row r="3702" spans="1:7" x14ac:dyDescent="0.25">
      <c r="A3702" s="1">
        <v>38273</v>
      </c>
      <c r="B3702">
        <v>1165.6600000000001</v>
      </c>
      <c r="C3702">
        <v>23289.3</v>
      </c>
      <c r="D3702">
        <v>1678.06</v>
      </c>
      <c r="E3702">
        <v>3706.6</v>
      </c>
      <c r="F3702">
        <v>10942.36</v>
      </c>
      <c r="G3702">
        <v>3418.17</v>
      </c>
    </row>
    <row r="3703" spans="1:7" x14ac:dyDescent="0.25">
      <c r="A3703" s="1">
        <v>38274</v>
      </c>
      <c r="B3703">
        <v>1192.6500000000001</v>
      </c>
      <c r="C3703">
        <v>22959.5</v>
      </c>
      <c r="D3703">
        <v>1681.31</v>
      </c>
      <c r="E3703">
        <v>3731.81</v>
      </c>
      <c r="F3703">
        <v>10876</v>
      </c>
      <c r="G3703">
        <v>3377.48</v>
      </c>
    </row>
    <row r="3704" spans="1:7" x14ac:dyDescent="0.25">
      <c r="A3704" s="1">
        <v>38275</v>
      </c>
      <c r="B3704">
        <v>1228.8499999999999</v>
      </c>
      <c r="C3704">
        <v>23367.8</v>
      </c>
      <c r="D3704">
        <v>1700.04</v>
      </c>
      <c r="E3704">
        <v>3736.48</v>
      </c>
      <c r="F3704">
        <v>10991.43</v>
      </c>
      <c r="G3704">
        <v>3430.58</v>
      </c>
    </row>
    <row r="3705" spans="1:7" x14ac:dyDescent="0.25">
      <c r="A3705" s="1">
        <v>38278</v>
      </c>
      <c r="B3705">
        <v>1243.95</v>
      </c>
      <c r="C3705">
        <v>23411.1</v>
      </c>
      <c r="D3705">
        <v>1721.47</v>
      </c>
      <c r="E3705">
        <v>3736.48</v>
      </c>
      <c r="F3705">
        <v>11055.76</v>
      </c>
      <c r="G3705">
        <v>3457.85</v>
      </c>
    </row>
    <row r="3706" spans="1:7" x14ac:dyDescent="0.25">
      <c r="A3706" s="1">
        <v>38279</v>
      </c>
      <c r="B3706">
        <v>1215.42</v>
      </c>
      <c r="C3706">
        <v>22893</v>
      </c>
      <c r="D3706">
        <v>1727.56</v>
      </c>
      <c r="E3706">
        <v>3720.08</v>
      </c>
      <c r="F3706">
        <v>11023.79</v>
      </c>
      <c r="G3706">
        <v>3497.5</v>
      </c>
    </row>
    <row r="3707" spans="1:7" x14ac:dyDescent="0.25">
      <c r="A3707" s="1">
        <v>38280</v>
      </c>
      <c r="B3707">
        <v>1215.24</v>
      </c>
      <c r="C3707">
        <v>22873.5</v>
      </c>
      <c r="D3707">
        <v>1714.31</v>
      </c>
      <c r="E3707">
        <v>3697.53</v>
      </c>
      <c r="F3707">
        <v>11076.85</v>
      </c>
      <c r="G3707">
        <v>3558.39</v>
      </c>
    </row>
    <row r="3708" spans="1:7" x14ac:dyDescent="0.25">
      <c r="A3708" s="1">
        <v>38281</v>
      </c>
      <c r="B3708">
        <v>1234.56</v>
      </c>
      <c r="C3708">
        <v>23058.9</v>
      </c>
      <c r="D3708">
        <v>1739.26</v>
      </c>
      <c r="E3708">
        <v>3713.61</v>
      </c>
      <c r="F3708">
        <v>11166.89</v>
      </c>
      <c r="G3708">
        <v>3555.23</v>
      </c>
    </row>
    <row r="3709" spans="1:7" x14ac:dyDescent="0.25">
      <c r="A3709" s="1">
        <v>38282</v>
      </c>
      <c r="B3709">
        <v>1204.46</v>
      </c>
      <c r="C3709">
        <v>22735.5</v>
      </c>
      <c r="D3709">
        <v>1749.38</v>
      </c>
      <c r="E3709">
        <v>3708.89</v>
      </c>
      <c r="F3709">
        <v>11226.08</v>
      </c>
      <c r="G3709">
        <v>3524.12</v>
      </c>
    </row>
    <row r="3710" spans="1:7" x14ac:dyDescent="0.25">
      <c r="A3710" s="1">
        <v>38285</v>
      </c>
      <c r="B3710">
        <v>1209.47</v>
      </c>
      <c r="C3710">
        <v>22602.6</v>
      </c>
      <c r="D3710">
        <v>1723.8</v>
      </c>
      <c r="E3710">
        <v>3708.89</v>
      </c>
      <c r="F3710">
        <v>11178.01</v>
      </c>
      <c r="G3710">
        <v>3530.79</v>
      </c>
    </row>
    <row r="3711" spans="1:7" x14ac:dyDescent="0.25">
      <c r="A3711" s="1">
        <v>38286</v>
      </c>
      <c r="B3711">
        <v>1225.3499999999999</v>
      </c>
      <c r="C3711">
        <v>22848.9</v>
      </c>
      <c r="D3711">
        <v>1725.2</v>
      </c>
      <c r="E3711">
        <v>3717.95</v>
      </c>
      <c r="F3711">
        <v>11341.58</v>
      </c>
      <c r="G3711">
        <v>3543.82</v>
      </c>
    </row>
    <row r="3712" spans="1:7" x14ac:dyDescent="0.25">
      <c r="A3712" s="1">
        <v>38287</v>
      </c>
      <c r="B3712">
        <v>1286.08</v>
      </c>
      <c r="C3712">
        <v>23170.799999999999</v>
      </c>
      <c r="D3712">
        <v>1739.86</v>
      </c>
      <c r="E3712">
        <v>3704.54</v>
      </c>
      <c r="F3712">
        <v>11517.71</v>
      </c>
      <c r="G3712">
        <v>3532.8</v>
      </c>
    </row>
    <row r="3713" spans="1:7" x14ac:dyDescent="0.25">
      <c r="A3713" s="1">
        <v>38288</v>
      </c>
      <c r="B3713">
        <v>1280.77</v>
      </c>
      <c r="C3713">
        <v>22928.5</v>
      </c>
      <c r="D3713">
        <v>1758.84</v>
      </c>
      <c r="E3713">
        <v>3728.72</v>
      </c>
      <c r="F3713">
        <v>11442.45</v>
      </c>
      <c r="G3713">
        <v>3507.93</v>
      </c>
    </row>
    <row r="3714" spans="1:7" x14ac:dyDescent="0.25">
      <c r="A3714" s="1">
        <v>38289</v>
      </c>
      <c r="B3714">
        <v>1287.1400000000001</v>
      </c>
      <c r="C3714">
        <v>23052.2</v>
      </c>
      <c r="D3714">
        <v>1768.2</v>
      </c>
      <c r="E3714">
        <v>3742.6</v>
      </c>
      <c r="F3714">
        <v>11564.35</v>
      </c>
      <c r="G3714">
        <v>3545.37</v>
      </c>
    </row>
    <row r="3715" spans="1:7" x14ac:dyDescent="0.25">
      <c r="A3715" s="1">
        <v>38292</v>
      </c>
      <c r="B3715">
        <v>1314.5</v>
      </c>
      <c r="C3715">
        <v>23273</v>
      </c>
      <c r="D3715">
        <v>1768.2</v>
      </c>
      <c r="E3715">
        <v>3742.6</v>
      </c>
      <c r="F3715">
        <v>11622.41</v>
      </c>
      <c r="G3715">
        <v>3545.37</v>
      </c>
    </row>
    <row r="3716" spans="1:7" x14ac:dyDescent="0.25">
      <c r="A3716" s="1">
        <v>38293</v>
      </c>
      <c r="B3716">
        <v>1299.92</v>
      </c>
      <c r="C3716">
        <v>23273</v>
      </c>
      <c r="D3716">
        <v>1782.38</v>
      </c>
      <c r="E3716">
        <v>3810.98</v>
      </c>
      <c r="F3716">
        <v>11610.41</v>
      </c>
      <c r="G3716">
        <v>3538.2</v>
      </c>
    </row>
    <row r="3717" spans="1:7" x14ac:dyDescent="0.25">
      <c r="A3717" s="1">
        <v>38294</v>
      </c>
      <c r="B3717">
        <v>1289.42</v>
      </c>
      <c r="C3717">
        <v>23660.1</v>
      </c>
      <c r="D3717">
        <v>1771.34</v>
      </c>
      <c r="E3717">
        <v>3878.69</v>
      </c>
      <c r="F3717">
        <v>11765.77</v>
      </c>
      <c r="G3717">
        <v>3531.02</v>
      </c>
    </row>
    <row r="3718" spans="1:7" x14ac:dyDescent="0.25">
      <c r="A3718" s="1">
        <v>38295</v>
      </c>
      <c r="B3718">
        <v>1302.9000000000001</v>
      </c>
      <c r="C3718">
        <v>23879.599999999999</v>
      </c>
      <c r="D3718">
        <v>1774.92</v>
      </c>
      <c r="E3718">
        <v>3971.43</v>
      </c>
      <c r="F3718">
        <v>11864.42</v>
      </c>
      <c r="G3718">
        <v>3540.99</v>
      </c>
    </row>
    <row r="3719" spans="1:7" x14ac:dyDescent="0.25">
      <c r="A3719" s="1">
        <v>38296</v>
      </c>
      <c r="B3719">
        <v>1325.17</v>
      </c>
      <c r="C3719">
        <v>23541.599999999999</v>
      </c>
      <c r="D3719">
        <v>1768.21</v>
      </c>
      <c r="E3719">
        <v>4041.52</v>
      </c>
      <c r="F3719">
        <v>11793.87</v>
      </c>
      <c r="G3719">
        <v>3580.37</v>
      </c>
    </row>
    <row r="3720" spans="1:7" x14ac:dyDescent="0.25">
      <c r="A3720" s="1">
        <v>38299</v>
      </c>
      <c r="B3720">
        <v>1296.96</v>
      </c>
      <c r="C3720">
        <v>23211.9</v>
      </c>
      <c r="D3720">
        <v>1759.29</v>
      </c>
      <c r="E3720">
        <v>4050.34</v>
      </c>
      <c r="F3720">
        <v>11760</v>
      </c>
      <c r="G3720">
        <v>3582.39</v>
      </c>
    </row>
    <row r="3721" spans="1:7" x14ac:dyDescent="0.25">
      <c r="A3721" s="1">
        <v>38300</v>
      </c>
      <c r="B3721">
        <v>1286.19</v>
      </c>
      <c r="C3721">
        <v>23215.9</v>
      </c>
      <c r="D3721">
        <v>1750.12</v>
      </c>
      <c r="E3721">
        <v>4051.77</v>
      </c>
      <c r="F3721">
        <v>11786.91</v>
      </c>
      <c r="G3721">
        <v>3583.11</v>
      </c>
    </row>
    <row r="3722" spans="1:7" x14ac:dyDescent="0.25">
      <c r="A3722" s="1">
        <v>38301</v>
      </c>
      <c r="B3722">
        <v>1297.23</v>
      </c>
      <c r="C3722">
        <v>23454.6</v>
      </c>
      <c r="D3722">
        <v>1745.32</v>
      </c>
      <c r="E3722">
        <v>4092.57</v>
      </c>
      <c r="F3722">
        <v>11794.02</v>
      </c>
      <c r="G3722">
        <v>3589.83</v>
      </c>
    </row>
    <row r="3723" spans="1:7" x14ac:dyDescent="0.25">
      <c r="A3723" s="1">
        <v>38302</v>
      </c>
      <c r="B3723">
        <v>1284.26</v>
      </c>
      <c r="C3723">
        <v>23520.7</v>
      </c>
      <c r="D3723">
        <v>1741.53</v>
      </c>
      <c r="E3723">
        <v>4135.93</v>
      </c>
      <c r="F3723">
        <v>11971.95</v>
      </c>
      <c r="G3723">
        <v>3611.97</v>
      </c>
    </row>
    <row r="3724" spans="1:7" x14ac:dyDescent="0.25">
      <c r="A3724" s="1">
        <v>38303</v>
      </c>
      <c r="B3724">
        <v>1257.5999999999999</v>
      </c>
      <c r="C3724">
        <v>24035.4</v>
      </c>
      <c r="D3724">
        <v>1740.98</v>
      </c>
      <c r="E3724">
        <v>4176.12</v>
      </c>
      <c r="F3724">
        <v>11957.32</v>
      </c>
      <c r="G3724">
        <v>3620.17</v>
      </c>
    </row>
    <row r="3725" spans="1:7" x14ac:dyDescent="0.25">
      <c r="A3725" s="1">
        <v>38306</v>
      </c>
      <c r="B3725">
        <v>1247.81</v>
      </c>
      <c r="C3725">
        <v>24035.4</v>
      </c>
      <c r="D3725">
        <v>1725.29</v>
      </c>
      <c r="E3725">
        <v>4176.12</v>
      </c>
      <c r="F3725">
        <v>11955.39</v>
      </c>
      <c r="G3725">
        <v>3614.17</v>
      </c>
    </row>
    <row r="3726" spans="1:7" x14ac:dyDescent="0.25">
      <c r="A3726" s="1">
        <v>38307</v>
      </c>
      <c r="B3726">
        <v>1257.75</v>
      </c>
      <c r="C3726">
        <v>23772.1</v>
      </c>
      <c r="D3726">
        <v>1733.9</v>
      </c>
      <c r="E3726">
        <v>4119.5</v>
      </c>
      <c r="F3726">
        <v>11951.16</v>
      </c>
      <c r="G3726">
        <v>3592.35</v>
      </c>
    </row>
    <row r="3727" spans="1:7" x14ac:dyDescent="0.25">
      <c r="A3727" s="1">
        <v>38308</v>
      </c>
      <c r="B3727">
        <v>1262.1400000000001</v>
      </c>
      <c r="C3727">
        <v>24169.8</v>
      </c>
      <c r="D3727">
        <v>1739.3</v>
      </c>
      <c r="E3727">
        <v>4050.69</v>
      </c>
      <c r="F3727">
        <v>12020.38</v>
      </c>
      <c r="G3727">
        <v>3604.63</v>
      </c>
    </row>
    <row r="3728" spans="1:7" x14ac:dyDescent="0.25">
      <c r="A3728" s="1">
        <v>38309</v>
      </c>
      <c r="B3728">
        <v>1263.6300000000001</v>
      </c>
      <c r="C3728">
        <v>24143.1</v>
      </c>
      <c r="D3728">
        <v>1749.09</v>
      </c>
      <c r="E3728">
        <v>4108.57</v>
      </c>
      <c r="F3728">
        <v>12038.94</v>
      </c>
      <c r="G3728">
        <v>3580.53</v>
      </c>
    </row>
    <row r="3729" spans="1:7" x14ac:dyDescent="0.25">
      <c r="A3729" s="1">
        <v>38310</v>
      </c>
      <c r="B3729">
        <v>1254.45</v>
      </c>
      <c r="C3729">
        <v>24034.2</v>
      </c>
      <c r="D3729">
        <v>1749.09</v>
      </c>
      <c r="E3729">
        <v>4173.49</v>
      </c>
      <c r="F3729">
        <v>11839.21</v>
      </c>
      <c r="G3729">
        <v>3574.91</v>
      </c>
    </row>
    <row r="3730" spans="1:7" x14ac:dyDescent="0.25">
      <c r="A3730" s="1">
        <v>38313</v>
      </c>
      <c r="B3730">
        <v>1193.3699999999999</v>
      </c>
      <c r="C3730">
        <v>24444.9</v>
      </c>
      <c r="D3730">
        <v>1748.71</v>
      </c>
      <c r="E3730">
        <v>4215.25</v>
      </c>
      <c r="F3730">
        <v>11879.82</v>
      </c>
      <c r="G3730">
        <v>3574.09</v>
      </c>
    </row>
    <row r="3731" spans="1:7" x14ac:dyDescent="0.25">
      <c r="A3731" s="1">
        <v>38314</v>
      </c>
      <c r="B3731">
        <v>1204.1400000000001</v>
      </c>
      <c r="C3731">
        <v>24340.5</v>
      </c>
      <c r="D3731">
        <v>1761.33</v>
      </c>
      <c r="E3731">
        <v>4227.74</v>
      </c>
      <c r="F3731">
        <v>11876.58</v>
      </c>
      <c r="G3731">
        <v>3571.81</v>
      </c>
    </row>
    <row r="3732" spans="1:7" x14ac:dyDescent="0.25">
      <c r="A3732" s="1">
        <v>38315</v>
      </c>
      <c r="B3732">
        <v>1182.17</v>
      </c>
      <c r="C3732">
        <v>24368.3</v>
      </c>
      <c r="D3732">
        <v>1770.21</v>
      </c>
      <c r="E3732">
        <v>4201.03</v>
      </c>
      <c r="F3732">
        <v>11907.32</v>
      </c>
      <c r="G3732">
        <v>3598.9</v>
      </c>
    </row>
    <row r="3733" spans="1:7" x14ac:dyDescent="0.25">
      <c r="A3733" s="1">
        <v>38316</v>
      </c>
      <c r="B3733">
        <v>1187.32</v>
      </c>
      <c r="C3733">
        <v>24866.6</v>
      </c>
      <c r="D3733">
        <v>1775.53</v>
      </c>
      <c r="E3733">
        <v>4194.57</v>
      </c>
      <c r="F3733">
        <v>11997.64</v>
      </c>
      <c r="G3733">
        <v>3599.77</v>
      </c>
    </row>
    <row r="3734" spans="1:7" x14ac:dyDescent="0.25">
      <c r="A3734" s="1">
        <v>38317</v>
      </c>
      <c r="B3734">
        <v>1183.1600000000001</v>
      </c>
      <c r="C3734">
        <v>24997.8</v>
      </c>
      <c r="D3734">
        <v>1773.94</v>
      </c>
      <c r="E3734">
        <v>4228.2299999999996</v>
      </c>
      <c r="F3734">
        <v>12076.08</v>
      </c>
      <c r="G3734">
        <v>3609.31</v>
      </c>
    </row>
    <row r="3735" spans="1:7" x14ac:dyDescent="0.25">
      <c r="A3735" s="1">
        <v>38320</v>
      </c>
      <c r="B3735">
        <v>1167.46</v>
      </c>
      <c r="C3735">
        <v>24854.799999999999</v>
      </c>
      <c r="D3735">
        <v>1775.39</v>
      </c>
      <c r="E3735">
        <v>4253.2299999999996</v>
      </c>
      <c r="F3735">
        <v>12196.39</v>
      </c>
      <c r="G3735">
        <v>3635.65</v>
      </c>
    </row>
    <row r="3736" spans="1:7" x14ac:dyDescent="0.25">
      <c r="A3736" s="1">
        <v>38321</v>
      </c>
      <c r="B3736">
        <v>1213.0899999999999</v>
      </c>
      <c r="C3736">
        <v>25128.3</v>
      </c>
      <c r="D3736">
        <v>1790.47</v>
      </c>
      <c r="E3736">
        <v>4279.0600000000004</v>
      </c>
      <c r="F3736">
        <v>12102.55</v>
      </c>
      <c r="G3736">
        <v>3616.72</v>
      </c>
    </row>
    <row r="3737" spans="1:7" x14ac:dyDescent="0.25">
      <c r="A3737" s="1">
        <v>38322</v>
      </c>
      <c r="B3737">
        <v>1220.95</v>
      </c>
      <c r="C3737">
        <v>25234.7</v>
      </c>
      <c r="D3737">
        <v>1808.5</v>
      </c>
      <c r="E3737">
        <v>4300.5</v>
      </c>
      <c r="F3737">
        <v>12233.91</v>
      </c>
      <c r="G3737">
        <v>3610.48</v>
      </c>
    </row>
    <row r="3738" spans="1:7" x14ac:dyDescent="0.25">
      <c r="A3738" s="1">
        <v>38323</v>
      </c>
      <c r="B3738">
        <v>1193.5899999999999</v>
      </c>
      <c r="C3738">
        <v>25200.400000000001</v>
      </c>
      <c r="D3738">
        <v>1808.05</v>
      </c>
      <c r="E3738">
        <v>4183.96</v>
      </c>
      <c r="F3738">
        <v>12116.13</v>
      </c>
      <c r="G3738">
        <v>3561.33</v>
      </c>
    </row>
    <row r="3739" spans="1:7" x14ac:dyDescent="0.25">
      <c r="A3739" s="1">
        <v>38324</v>
      </c>
      <c r="B3739">
        <v>1218.75</v>
      </c>
      <c r="C3739">
        <v>25468</v>
      </c>
      <c r="D3739">
        <v>1806.77</v>
      </c>
      <c r="E3739">
        <v>4229.83</v>
      </c>
      <c r="F3739">
        <v>12109.47</v>
      </c>
      <c r="G3739">
        <v>3568.53</v>
      </c>
    </row>
    <row r="3740" spans="1:7" x14ac:dyDescent="0.25">
      <c r="A3740" s="1">
        <v>38327</v>
      </c>
      <c r="B3740">
        <v>1223.54</v>
      </c>
      <c r="C3740">
        <v>25632.5</v>
      </c>
      <c r="D3740">
        <v>1802.14</v>
      </c>
      <c r="E3740">
        <v>4125.71</v>
      </c>
      <c r="F3740">
        <v>12190.26</v>
      </c>
      <c r="G3740">
        <v>3566.87</v>
      </c>
    </row>
    <row r="3741" spans="1:7" x14ac:dyDescent="0.25">
      <c r="A3741" s="1">
        <v>38328</v>
      </c>
      <c r="B3741">
        <v>1204.6199999999999</v>
      </c>
      <c r="C3741">
        <v>24988.6</v>
      </c>
      <c r="D3741">
        <v>1786.9</v>
      </c>
      <c r="E3741">
        <v>4077.52</v>
      </c>
      <c r="F3741">
        <v>12118.31</v>
      </c>
      <c r="G3741">
        <v>3543.47</v>
      </c>
    </row>
    <row r="3742" spans="1:7" x14ac:dyDescent="0.25">
      <c r="A3742" s="1">
        <v>38329</v>
      </c>
      <c r="B3742">
        <v>1204.6199999999999</v>
      </c>
      <c r="C3742">
        <v>24968.400000000001</v>
      </c>
      <c r="D3742">
        <v>1786.9</v>
      </c>
      <c r="E3742">
        <v>4077.52</v>
      </c>
      <c r="F3742">
        <v>12113.58</v>
      </c>
      <c r="G3742">
        <v>3543.47</v>
      </c>
    </row>
    <row r="3743" spans="1:7" x14ac:dyDescent="0.25">
      <c r="A3743" s="1">
        <v>38330</v>
      </c>
      <c r="B3743">
        <v>1219</v>
      </c>
      <c r="C3743">
        <v>24526</v>
      </c>
      <c r="D3743">
        <v>1770.4</v>
      </c>
      <c r="E3743">
        <v>4046.47</v>
      </c>
      <c r="F3743">
        <v>12124.82</v>
      </c>
      <c r="G3743">
        <v>3515.7</v>
      </c>
    </row>
    <row r="3744" spans="1:7" x14ac:dyDescent="0.25">
      <c r="A3744" s="1">
        <v>38331</v>
      </c>
      <c r="B3744">
        <v>1234.3</v>
      </c>
      <c r="C3744">
        <v>24933.3</v>
      </c>
      <c r="D3744">
        <v>1783.55</v>
      </c>
      <c r="E3744">
        <v>4162.18</v>
      </c>
      <c r="F3744">
        <v>12260.86</v>
      </c>
      <c r="G3744">
        <v>3518.93</v>
      </c>
    </row>
    <row r="3745" spans="1:7" x14ac:dyDescent="0.25">
      <c r="A3745" s="1">
        <v>38334</v>
      </c>
      <c r="B3745">
        <v>1233.32</v>
      </c>
      <c r="C3745">
        <v>25225.200000000001</v>
      </c>
      <c r="D3745">
        <v>1790.01</v>
      </c>
      <c r="E3745">
        <v>4194.6899999999996</v>
      </c>
      <c r="F3745">
        <v>12290.16</v>
      </c>
      <c r="G3745">
        <v>3530.98</v>
      </c>
    </row>
    <row r="3746" spans="1:7" x14ac:dyDescent="0.25">
      <c r="A3746" s="1">
        <v>38335</v>
      </c>
      <c r="B3746">
        <v>1237.49</v>
      </c>
      <c r="C3746">
        <v>25563.1</v>
      </c>
      <c r="D3746">
        <v>1801.3</v>
      </c>
      <c r="E3746">
        <v>4190.95</v>
      </c>
      <c r="F3746">
        <v>12430.86</v>
      </c>
      <c r="G3746">
        <v>3543.42</v>
      </c>
    </row>
    <row r="3747" spans="1:7" x14ac:dyDescent="0.25">
      <c r="A3747" s="1">
        <v>38336</v>
      </c>
      <c r="B3747">
        <v>1253.47</v>
      </c>
      <c r="C3747">
        <v>25575.8</v>
      </c>
      <c r="D3747">
        <v>1800.68</v>
      </c>
      <c r="E3747">
        <v>4139.74</v>
      </c>
      <c r="F3747">
        <v>12493.85</v>
      </c>
      <c r="G3747">
        <v>3583.76</v>
      </c>
    </row>
    <row r="3748" spans="1:7" x14ac:dyDescent="0.25">
      <c r="A3748" s="1">
        <v>38337</v>
      </c>
      <c r="B3748">
        <v>1246.68</v>
      </c>
      <c r="C3748">
        <v>25831.1</v>
      </c>
      <c r="D3748">
        <v>1798.93</v>
      </c>
      <c r="E3748">
        <v>4125.71</v>
      </c>
      <c r="F3748">
        <v>12505.45</v>
      </c>
      <c r="G3748">
        <v>3588.09</v>
      </c>
    </row>
    <row r="3749" spans="1:7" x14ac:dyDescent="0.25">
      <c r="A3749" s="1">
        <v>38338</v>
      </c>
      <c r="B3749">
        <v>1255.8399999999999</v>
      </c>
      <c r="C3749">
        <v>25659.1</v>
      </c>
      <c r="D3749">
        <v>1797.95</v>
      </c>
      <c r="E3749">
        <v>4145.13</v>
      </c>
      <c r="F3749">
        <v>12519.79</v>
      </c>
      <c r="G3749">
        <v>3604.77</v>
      </c>
    </row>
    <row r="3750" spans="1:7" x14ac:dyDescent="0.25">
      <c r="A3750" s="1">
        <v>38341</v>
      </c>
      <c r="B3750">
        <v>1305.8699999999999</v>
      </c>
      <c r="C3750">
        <v>25536.6</v>
      </c>
      <c r="D3750">
        <v>1798.26</v>
      </c>
      <c r="E3750">
        <v>4149.8500000000004</v>
      </c>
      <c r="F3750">
        <v>12514.07</v>
      </c>
      <c r="G3750">
        <v>3612.62</v>
      </c>
    </row>
    <row r="3751" spans="1:7" x14ac:dyDescent="0.25">
      <c r="A3751" s="1">
        <v>38342</v>
      </c>
      <c r="B3751">
        <v>1325.29</v>
      </c>
      <c r="C3751">
        <v>25889.7</v>
      </c>
      <c r="D3751">
        <v>1810.1</v>
      </c>
      <c r="E3751">
        <v>4149.43</v>
      </c>
      <c r="F3751">
        <v>12651.73</v>
      </c>
      <c r="G3751">
        <v>3605.37</v>
      </c>
    </row>
    <row r="3752" spans="1:7" x14ac:dyDescent="0.25">
      <c r="A3752" s="1">
        <v>38343</v>
      </c>
      <c r="B3752">
        <v>1322.37</v>
      </c>
      <c r="C3752">
        <v>25723.200000000001</v>
      </c>
      <c r="D3752">
        <v>1825.34</v>
      </c>
      <c r="E3752">
        <v>4172.8900000000003</v>
      </c>
      <c r="F3752">
        <v>12712.2</v>
      </c>
      <c r="G3752">
        <v>3601.48</v>
      </c>
    </row>
    <row r="3753" spans="1:7" x14ac:dyDescent="0.25">
      <c r="A3753" s="1">
        <v>38344</v>
      </c>
      <c r="B3753">
        <v>1356.6</v>
      </c>
      <c r="C3753">
        <v>25878.2</v>
      </c>
      <c r="D3753">
        <v>1815.88</v>
      </c>
      <c r="E3753">
        <v>4212.8999999999996</v>
      </c>
      <c r="F3753">
        <v>12748.45</v>
      </c>
      <c r="G3753">
        <v>3593.3</v>
      </c>
    </row>
    <row r="3754" spans="1:7" x14ac:dyDescent="0.25">
      <c r="A3754" s="1">
        <v>38345</v>
      </c>
      <c r="B3754">
        <v>1366.69</v>
      </c>
      <c r="C3754">
        <v>25878.2</v>
      </c>
      <c r="D3754">
        <v>1811.35</v>
      </c>
      <c r="E3754">
        <v>4215.16</v>
      </c>
      <c r="F3754">
        <v>12802.77</v>
      </c>
      <c r="G3754">
        <v>3593.3</v>
      </c>
    </row>
    <row r="3755" spans="1:7" x14ac:dyDescent="0.25">
      <c r="A3755" s="1">
        <v>38348</v>
      </c>
      <c r="B3755">
        <v>1376.25</v>
      </c>
      <c r="C3755">
        <v>25936.9</v>
      </c>
      <c r="D3755">
        <v>1793.67</v>
      </c>
      <c r="E3755">
        <v>4292.37</v>
      </c>
      <c r="F3755">
        <v>12819.61</v>
      </c>
      <c r="G3755">
        <v>3607.59</v>
      </c>
    </row>
    <row r="3756" spans="1:7" x14ac:dyDescent="0.25">
      <c r="A3756" s="1">
        <v>38349</v>
      </c>
      <c r="B3756">
        <v>1366.73</v>
      </c>
      <c r="C3756">
        <v>26116.6</v>
      </c>
      <c r="D3756">
        <v>1794.97</v>
      </c>
      <c r="E3756">
        <v>4363.59</v>
      </c>
      <c r="F3756">
        <v>12912.69</v>
      </c>
      <c r="G3756">
        <v>3605.37</v>
      </c>
    </row>
    <row r="3757" spans="1:7" x14ac:dyDescent="0.25">
      <c r="A3757" s="1">
        <v>38350</v>
      </c>
      <c r="B3757">
        <v>1389.53</v>
      </c>
      <c r="C3757">
        <v>26161.3</v>
      </c>
      <c r="D3757">
        <v>1797.45</v>
      </c>
      <c r="E3757">
        <v>4363.54</v>
      </c>
      <c r="F3757">
        <v>13031.57</v>
      </c>
      <c r="G3757">
        <v>3646.95</v>
      </c>
    </row>
    <row r="3758" spans="1:7" x14ac:dyDescent="0.25">
      <c r="A3758" s="1">
        <v>38351</v>
      </c>
      <c r="B3758">
        <v>1384.61</v>
      </c>
      <c r="C3758">
        <v>26196.3</v>
      </c>
      <c r="D3758">
        <v>1796.48</v>
      </c>
      <c r="E3758">
        <v>4345.83</v>
      </c>
      <c r="F3758">
        <v>12968.74</v>
      </c>
      <c r="G3758">
        <v>3710.39</v>
      </c>
    </row>
    <row r="3759" spans="1:7" x14ac:dyDescent="0.25">
      <c r="A3759" s="1">
        <v>38352</v>
      </c>
      <c r="B3759">
        <v>1375.37</v>
      </c>
      <c r="C3759">
        <v>26196.3</v>
      </c>
      <c r="D3759">
        <v>1796.48</v>
      </c>
      <c r="E3759">
        <v>4345.83</v>
      </c>
      <c r="F3759">
        <v>12917.88</v>
      </c>
      <c r="G3759">
        <v>3710.39</v>
      </c>
    </row>
    <row r="3760" spans="1:7" x14ac:dyDescent="0.25">
      <c r="A3760" s="1">
        <v>38355</v>
      </c>
      <c r="B3760">
        <v>1369.5</v>
      </c>
      <c r="C3760">
        <v>25722</v>
      </c>
      <c r="D3760">
        <v>1795.89</v>
      </c>
      <c r="E3760">
        <v>4350.9399999999996</v>
      </c>
      <c r="F3760">
        <v>13022.82</v>
      </c>
      <c r="G3760">
        <v>3774.37</v>
      </c>
    </row>
    <row r="3761" spans="1:7" x14ac:dyDescent="0.25">
      <c r="A3761" s="1">
        <v>38356</v>
      </c>
      <c r="B3761">
        <v>1337.46</v>
      </c>
      <c r="C3761">
        <v>24848</v>
      </c>
      <c r="D3761">
        <v>1781.05</v>
      </c>
      <c r="E3761">
        <v>4339.55</v>
      </c>
      <c r="F3761">
        <v>12777.13</v>
      </c>
      <c r="G3761">
        <v>3729.36</v>
      </c>
    </row>
    <row r="3762" spans="1:7" x14ac:dyDescent="0.25">
      <c r="A3762" s="1">
        <v>38357</v>
      </c>
      <c r="B3762">
        <v>1305.56</v>
      </c>
      <c r="C3762">
        <v>24691.8</v>
      </c>
      <c r="D3762">
        <v>1767.74</v>
      </c>
      <c r="E3762">
        <v>4288.68</v>
      </c>
      <c r="F3762">
        <v>12591.33</v>
      </c>
      <c r="G3762">
        <v>3736.42</v>
      </c>
    </row>
    <row r="3763" spans="1:7" x14ac:dyDescent="0.25">
      <c r="A3763" s="1">
        <v>38358</v>
      </c>
      <c r="B3763">
        <v>1316.63</v>
      </c>
      <c r="C3763">
        <v>24366.9</v>
      </c>
      <c r="D3763">
        <v>1750.7</v>
      </c>
      <c r="E3763">
        <v>4270.1099999999997</v>
      </c>
      <c r="F3763">
        <v>12703.47</v>
      </c>
      <c r="G3763">
        <v>3719.45</v>
      </c>
    </row>
    <row r="3764" spans="1:7" x14ac:dyDescent="0.25">
      <c r="A3764" s="1">
        <v>38359</v>
      </c>
      <c r="B3764">
        <v>1309.45</v>
      </c>
      <c r="C3764">
        <v>24747.200000000001</v>
      </c>
      <c r="D3764">
        <v>1764.46</v>
      </c>
      <c r="E3764">
        <v>4278.96</v>
      </c>
      <c r="F3764">
        <v>12453.33</v>
      </c>
      <c r="G3764">
        <v>3759.98</v>
      </c>
    </row>
    <row r="3765" spans="1:7" x14ac:dyDescent="0.25">
      <c r="A3765" s="1">
        <v>38362</v>
      </c>
      <c r="B3765">
        <v>1334.58</v>
      </c>
      <c r="C3765">
        <v>24291.9</v>
      </c>
      <c r="D3765">
        <v>1754.39</v>
      </c>
      <c r="E3765">
        <v>4278.96</v>
      </c>
      <c r="F3765">
        <v>12446.1</v>
      </c>
      <c r="G3765">
        <v>3800.63</v>
      </c>
    </row>
    <row r="3766" spans="1:7" x14ac:dyDescent="0.25">
      <c r="A3766" s="1">
        <v>38363</v>
      </c>
      <c r="B3766">
        <v>1350.92</v>
      </c>
      <c r="C3766">
        <v>24369.9</v>
      </c>
      <c r="D3766">
        <v>1717.08</v>
      </c>
      <c r="E3766">
        <v>4303.7299999999996</v>
      </c>
      <c r="F3766">
        <v>12216.8</v>
      </c>
      <c r="G3766">
        <v>3837.4</v>
      </c>
    </row>
    <row r="3767" spans="1:7" x14ac:dyDescent="0.25">
      <c r="A3767" s="1">
        <v>38364</v>
      </c>
      <c r="B3767">
        <v>1344.11</v>
      </c>
      <c r="C3767">
        <v>24509.599999999999</v>
      </c>
      <c r="D3767">
        <v>1710.07</v>
      </c>
      <c r="E3767">
        <v>4347.92</v>
      </c>
      <c r="F3767">
        <v>12329.16</v>
      </c>
      <c r="G3767">
        <v>3826.26</v>
      </c>
    </row>
    <row r="3768" spans="1:7" x14ac:dyDescent="0.25">
      <c r="A3768" s="1">
        <v>38365</v>
      </c>
      <c r="B3768">
        <v>1347.29</v>
      </c>
      <c r="C3768">
        <v>24805.7</v>
      </c>
      <c r="D3768">
        <v>1733.64</v>
      </c>
      <c r="E3768">
        <v>4340.6899999999996</v>
      </c>
      <c r="F3768">
        <v>12462.9</v>
      </c>
      <c r="G3768">
        <v>3813.75</v>
      </c>
    </row>
    <row r="3769" spans="1:7" x14ac:dyDescent="0.25">
      <c r="A3769" s="1">
        <v>38366</v>
      </c>
      <c r="B3769">
        <v>1344.7</v>
      </c>
      <c r="C3769">
        <v>24924.1</v>
      </c>
      <c r="D3769">
        <v>1745.31</v>
      </c>
      <c r="E3769">
        <v>4305.04</v>
      </c>
      <c r="F3769">
        <v>12694.74</v>
      </c>
      <c r="G3769">
        <v>3807.45</v>
      </c>
    </row>
    <row r="3770" spans="1:7" x14ac:dyDescent="0.25">
      <c r="A3770" s="1">
        <v>38369</v>
      </c>
      <c r="B3770">
        <v>1348.69</v>
      </c>
      <c r="C3770">
        <v>24515.200000000001</v>
      </c>
      <c r="D3770">
        <v>1745.31</v>
      </c>
      <c r="E3770">
        <v>4289.8500000000004</v>
      </c>
      <c r="F3770">
        <v>12817.89</v>
      </c>
      <c r="G3770">
        <v>3802.17</v>
      </c>
    </row>
    <row r="3771" spans="1:7" x14ac:dyDescent="0.25">
      <c r="A3771" s="1">
        <v>38370</v>
      </c>
      <c r="B3771">
        <v>1345.47</v>
      </c>
      <c r="C3771">
        <v>24089.200000000001</v>
      </c>
      <c r="D3771">
        <v>1726.65</v>
      </c>
      <c r="E3771">
        <v>4289.03</v>
      </c>
      <c r="F3771">
        <v>13029.7</v>
      </c>
      <c r="G3771">
        <v>3806.49</v>
      </c>
    </row>
    <row r="3772" spans="1:7" x14ac:dyDescent="0.25">
      <c r="A3772" s="1">
        <v>38371</v>
      </c>
      <c r="B3772">
        <v>1336.96</v>
      </c>
      <c r="C3772">
        <v>24271.200000000001</v>
      </c>
      <c r="D3772">
        <v>1743.78</v>
      </c>
      <c r="E3772">
        <v>4301.63</v>
      </c>
      <c r="F3772">
        <v>13035.81</v>
      </c>
      <c r="G3772">
        <v>3823.13</v>
      </c>
    </row>
    <row r="3773" spans="1:7" x14ac:dyDescent="0.25">
      <c r="A3773" s="1">
        <v>38372</v>
      </c>
      <c r="B3773">
        <v>1319.19</v>
      </c>
      <c r="C3773">
        <v>23610</v>
      </c>
      <c r="D3773">
        <v>1755.53</v>
      </c>
      <c r="E3773">
        <v>4343.03</v>
      </c>
      <c r="F3773">
        <v>12769.99</v>
      </c>
      <c r="G3773">
        <v>3815.69</v>
      </c>
    </row>
    <row r="3774" spans="1:7" x14ac:dyDescent="0.25">
      <c r="A3774" s="1">
        <v>38373</v>
      </c>
      <c r="B3774">
        <v>1325.74</v>
      </c>
      <c r="C3774">
        <v>23818.400000000001</v>
      </c>
      <c r="D3774">
        <v>1753.34</v>
      </c>
      <c r="E3774">
        <v>4349.71</v>
      </c>
      <c r="F3774">
        <v>12673.62</v>
      </c>
      <c r="G3774">
        <v>3860.31</v>
      </c>
    </row>
    <row r="3775" spans="1:7" x14ac:dyDescent="0.25">
      <c r="A3775" s="1">
        <v>38376</v>
      </c>
      <c r="B3775">
        <v>1311.92</v>
      </c>
      <c r="C3775">
        <v>24197.7</v>
      </c>
      <c r="D3775">
        <v>1746.31</v>
      </c>
      <c r="E3775">
        <v>4409.3</v>
      </c>
      <c r="F3775">
        <v>12743.58</v>
      </c>
      <c r="G3775">
        <v>3875.33</v>
      </c>
    </row>
    <row r="3776" spans="1:7" x14ac:dyDescent="0.25">
      <c r="A3776" s="1">
        <v>38377</v>
      </c>
      <c r="B3776">
        <v>1309.67</v>
      </c>
      <c r="C3776">
        <v>24197.7</v>
      </c>
      <c r="D3776">
        <v>1757.86</v>
      </c>
      <c r="E3776">
        <v>4359.0200000000004</v>
      </c>
      <c r="F3776">
        <v>12866.78</v>
      </c>
      <c r="G3776">
        <v>3894.12</v>
      </c>
    </row>
    <row r="3777" spans="1:7" x14ac:dyDescent="0.25">
      <c r="A3777" s="1">
        <v>38378</v>
      </c>
      <c r="B3777">
        <v>1355.32</v>
      </c>
      <c r="C3777">
        <v>24530.2</v>
      </c>
      <c r="D3777">
        <v>1772.62</v>
      </c>
      <c r="E3777">
        <v>4314.17</v>
      </c>
      <c r="F3777">
        <v>13045.05</v>
      </c>
      <c r="G3777">
        <v>3931.22</v>
      </c>
    </row>
    <row r="3778" spans="1:7" x14ac:dyDescent="0.25">
      <c r="A3778" s="1">
        <v>38379</v>
      </c>
      <c r="B3778">
        <v>1378.43</v>
      </c>
      <c r="C3778">
        <v>24029.7</v>
      </c>
      <c r="D3778">
        <v>1793.85</v>
      </c>
      <c r="E3778">
        <v>4339.2</v>
      </c>
      <c r="F3778">
        <v>12986.4</v>
      </c>
      <c r="G3778">
        <v>3928.63</v>
      </c>
    </row>
    <row r="3779" spans="1:7" x14ac:dyDescent="0.25">
      <c r="A3779" s="1">
        <v>38380</v>
      </c>
      <c r="B3779">
        <v>1381.92</v>
      </c>
      <c r="C3779">
        <v>23968.1</v>
      </c>
      <c r="D3779">
        <v>1799.67</v>
      </c>
      <c r="E3779">
        <v>4382.9399999999996</v>
      </c>
      <c r="F3779">
        <v>13040.53</v>
      </c>
      <c r="G3779">
        <v>3888.94</v>
      </c>
    </row>
    <row r="3780" spans="1:7" x14ac:dyDescent="0.25">
      <c r="A3780" s="1">
        <v>38383</v>
      </c>
      <c r="B3780">
        <v>1373.79</v>
      </c>
      <c r="C3780">
        <v>24350.6</v>
      </c>
      <c r="D3780">
        <v>1809.88</v>
      </c>
      <c r="E3780">
        <v>4489.79</v>
      </c>
      <c r="F3780">
        <v>13097.12</v>
      </c>
      <c r="G3780">
        <v>3881.96</v>
      </c>
    </row>
    <row r="3781" spans="1:7" x14ac:dyDescent="0.25">
      <c r="A3781" s="1">
        <v>38384</v>
      </c>
      <c r="B3781">
        <v>1373.41</v>
      </c>
      <c r="C3781">
        <v>24149.5</v>
      </c>
      <c r="D3781">
        <v>1803.58</v>
      </c>
      <c r="E3781">
        <v>4554.0200000000004</v>
      </c>
      <c r="F3781">
        <v>13340.52</v>
      </c>
      <c r="G3781">
        <v>3887.94</v>
      </c>
    </row>
    <row r="3782" spans="1:7" x14ac:dyDescent="0.25">
      <c r="A3782" s="1">
        <v>38385</v>
      </c>
      <c r="B3782">
        <v>1371.02</v>
      </c>
      <c r="C3782">
        <v>24605.4</v>
      </c>
      <c r="D3782">
        <v>1802.45</v>
      </c>
      <c r="E3782">
        <v>4579.46</v>
      </c>
      <c r="F3782">
        <v>13339.41</v>
      </c>
      <c r="G3782">
        <v>3877.94</v>
      </c>
    </row>
    <row r="3783" spans="1:7" x14ac:dyDescent="0.25">
      <c r="A3783" s="1">
        <v>38386</v>
      </c>
      <c r="B3783">
        <v>1399.23</v>
      </c>
      <c r="C3783">
        <v>24873.599999999999</v>
      </c>
      <c r="D3783">
        <v>1805.43</v>
      </c>
      <c r="E3783">
        <v>4622.2700000000004</v>
      </c>
      <c r="F3783">
        <v>13440.83</v>
      </c>
      <c r="G3783">
        <v>3858.06</v>
      </c>
    </row>
    <row r="3784" spans="1:7" x14ac:dyDescent="0.25">
      <c r="A3784" s="1">
        <v>38387</v>
      </c>
      <c r="B3784">
        <v>1428.54</v>
      </c>
      <c r="C3784">
        <v>25731.9</v>
      </c>
      <c r="D3784">
        <v>1815.54</v>
      </c>
      <c r="E3784">
        <v>4722.04</v>
      </c>
      <c r="F3784">
        <v>13446.95</v>
      </c>
      <c r="G3784">
        <v>3832.4</v>
      </c>
    </row>
    <row r="3785" spans="1:7" x14ac:dyDescent="0.25">
      <c r="A3785" s="1">
        <v>38390</v>
      </c>
      <c r="B3785">
        <v>1434.03</v>
      </c>
      <c r="C3785">
        <v>25731.9</v>
      </c>
      <c r="D3785">
        <v>1829.28</v>
      </c>
      <c r="E3785">
        <v>4736.13</v>
      </c>
      <c r="F3785">
        <v>13476.77</v>
      </c>
      <c r="G3785">
        <v>3813.07</v>
      </c>
    </row>
    <row r="3786" spans="1:7" x14ac:dyDescent="0.25">
      <c r="A3786" s="1">
        <v>38391</v>
      </c>
      <c r="B3786">
        <v>1480.11</v>
      </c>
      <c r="C3786">
        <v>25731.9</v>
      </c>
      <c r="D3786">
        <v>1836.34</v>
      </c>
      <c r="E3786">
        <v>4760.1400000000003</v>
      </c>
      <c r="F3786">
        <v>13508.5</v>
      </c>
      <c r="G3786">
        <v>3815.57</v>
      </c>
    </row>
    <row r="3787" spans="1:7" x14ac:dyDescent="0.25">
      <c r="A3787" s="1">
        <v>38392</v>
      </c>
      <c r="B3787">
        <v>1484.6</v>
      </c>
      <c r="C3787">
        <v>26313.5</v>
      </c>
      <c r="D3787">
        <v>1826.18</v>
      </c>
      <c r="E3787">
        <v>4756.91</v>
      </c>
      <c r="F3787">
        <v>13662.38</v>
      </c>
      <c r="G3787">
        <v>3820.67</v>
      </c>
    </row>
    <row r="3788" spans="1:7" x14ac:dyDescent="0.25">
      <c r="A3788" s="1">
        <v>38393</v>
      </c>
      <c r="B3788">
        <v>1487.39</v>
      </c>
      <c r="C3788">
        <v>26415.8</v>
      </c>
      <c r="D3788">
        <v>1828.09</v>
      </c>
      <c r="E3788">
        <v>4877.2</v>
      </c>
      <c r="F3788">
        <v>13708.92</v>
      </c>
      <c r="G3788">
        <v>3883.13</v>
      </c>
    </row>
    <row r="3789" spans="1:7" x14ac:dyDescent="0.25">
      <c r="A3789" s="1">
        <v>38394</v>
      </c>
      <c r="B3789">
        <v>1496.91</v>
      </c>
      <c r="C3789">
        <v>26670.5</v>
      </c>
      <c r="D3789">
        <v>1825.34</v>
      </c>
      <c r="E3789">
        <v>4852.29</v>
      </c>
      <c r="F3789">
        <v>13714.63</v>
      </c>
      <c r="G3789">
        <v>3927.49</v>
      </c>
    </row>
    <row r="3790" spans="1:7" x14ac:dyDescent="0.25">
      <c r="A3790" s="1">
        <v>38397</v>
      </c>
      <c r="B3790">
        <v>1517.93</v>
      </c>
      <c r="C3790">
        <v>26531.9</v>
      </c>
      <c r="D3790">
        <v>1828.25</v>
      </c>
      <c r="E3790">
        <v>4855.6499999999996</v>
      </c>
      <c r="F3790">
        <v>13564.96</v>
      </c>
      <c r="G3790">
        <v>3939.35</v>
      </c>
    </row>
    <row r="3791" spans="1:7" x14ac:dyDescent="0.25">
      <c r="A3791" s="1">
        <v>38398</v>
      </c>
      <c r="B3791">
        <v>1493.96</v>
      </c>
      <c r="C3791">
        <v>26610.1</v>
      </c>
      <c r="D3791">
        <v>1829.18</v>
      </c>
      <c r="E3791">
        <v>4884.8999999999996</v>
      </c>
      <c r="F3791">
        <v>13695.91</v>
      </c>
      <c r="G3791">
        <v>3901.85</v>
      </c>
    </row>
    <row r="3792" spans="1:7" x14ac:dyDescent="0.25">
      <c r="A3792" s="1">
        <v>38399</v>
      </c>
      <c r="B3792">
        <v>1508.84</v>
      </c>
      <c r="C3792">
        <v>26384.1</v>
      </c>
      <c r="D3792">
        <v>1827.3</v>
      </c>
      <c r="E3792">
        <v>4851.97</v>
      </c>
      <c r="F3792">
        <v>13640.76</v>
      </c>
      <c r="G3792">
        <v>3937.61</v>
      </c>
    </row>
    <row r="3793" spans="1:7" x14ac:dyDescent="0.25">
      <c r="A3793" s="1">
        <v>38400</v>
      </c>
      <c r="B3793">
        <v>1531.86</v>
      </c>
      <c r="C3793">
        <v>27090.9</v>
      </c>
      <c r="D3793">
        <v>1832.43</v>
      </c>
      <c r="E3793">
        <v>4812.9399999999996</v>
      </c>
      <c r="F3793">
        <v>13592.03</v>
      </c>
      <c r="G3793">
        <v>3993.84</v>
      </c>
    </row>
    <row r="3794" spans="1:7" x14ac:dyDescent="0.25">
      <c r="A3794" s="1">
        <v>38401</v>
      </c>
      <c r="B3794">
        <v>1557.77</v>
      </c>
      <c r="C3794">
        <v>26756.3</v>
      </c>
      <c r="D3794">
        <v>1838.44</v>
      </c>
      <c r="E3794">
        <v>4854.12</v>
      </c>
      <c r="F3794">
        <v>13580.26</v>
      </c>
      <c r="G3794">
        <v>4029.27</v>
      </c>
    </row>
    <row r="3795" spans="1:7" x14ac:dyDescent="0.25">
      <c r="A3795" s="1">
        <v>38404</v>
      </c>
      <c r="B3795">
        <v>1534.01</v>
      </c>
      <c r="C3795">
        <v>26853.1</v>
      </c>
      <c r="D3795">
        <v>1843.74</v>
      </c>
      <c r="E3795">
        <v>5003.1000000000004</v>
      </c>
      <c r="F3795">
        <v>13600.47</v>
      </c>
      <c r="G3795">
        <v>3998.2</v>
      </c>
    </row>
    <row r="3796" spans="1:7" x14ac:dyDescent="0.25">
      <c r="A3796" s="1">
        <v>38405</v>
      </c>
      <c r="B3796">
        <v>1556.03</v>
      </c>
      <c r="C3796">
        <v>26740.1</v>
      </c>
      <c r="D3796">
        <v>1847.95</v>
      </c>
      <c r="E3796">
        <v>5039.33</v>
      </c>
      <c r="F3796">
        <v>13520.59</v>
      </c>
      <c r="G3796">
        <v>4014.95</v>
      </c>
    </row>
    <row r="3797" spans="1:7" x14ac:dyDescent="0.25">
      <c r="A3797" s="1">
        <v>38406</v>
      </c>
      <c r="B3797">
        <v>1520.9</v>
      </c>
      <c r="C3797">
        <v>27198.5</v>
      </c>
      <c r="D3797">
        <v>1855.62</v>
      </c>
      <c r="E3797">
        <v>5134.9399999999996</v>
      </c>
      <c r="F3797">
        <v>13541.96</v>
      </c>
      <c r="G3797">
        <v>4049.4</v>
      </c>
    </row>
    <row r="3798" spans="1:7" x14ac:dyDescent="0.25">
      <c r="A3798" s="1">
        <v>38407</v>
      </c>
      <c r="B3798">
        <v>1529.64</v>
      </c>
      <c r="C3798">
        <v>28436.2</v>
      </c>
      <c r="D3798">
        <v>1874.79</v>
      </c>
      <c r="E3798">
        <v>5332.78</v>
      </c>
      <c r="F3798">
        <v>13684.56</v>
      </c>
      <c r="G3798">
        <v>4039.61</v>
      </c>
    </row>
    <row r="3799" spans="1:7" x14ac:dyDescent="0.25">
      <c r="A3799" s="1">
        <v>38408</v>
      </c>
      <c r="B3799">
        <v>1600.32</v>
      </c>
      <c r="C3799">
        <v>28425</v>
      </c>
      <c r="D3799">
        <v>1887.33</v>
      </c>
      <c r="E3799">
        <v>5271.32</v>
      </c>
      <c r="F3799">
        <v>13870.2</v>
      </c>
      <c r="G3799">
        <v>4051.54</v>
      </c>
    </row>
    <row r="3800" spans="1:7" x14ac:dyDescent="0.25">
      <c r="A3800" s="1">
        <v>38411</v>
      </c>
      <c r="B3800">
        <v>1558.62</v>
      </c>
      <c r="C3800">
        <v>28139.1</v>
      </c>
      <c r="D3800">
        <v>1895.2</v>
      </c>
      <c r="E3800">
        <v>5240.17</v>
      </c>
      <c r="F3800">
        <v>13789.46</v>
      </c>
      <c r="G3800">
        <v>4078.26</v>
      </c>
    </row>
    <row r="3801" spans="1:7" x14ac:dyDescent="0.25">
      <c r="A3801" s="1">
        <v>38412</v>
      </c>
      <c r="B3801">
        <v>1598.38</v>
      </c>
      <c r="C3801">
        <v>27730</v>
      </c>
      <c r="D3801">
        <v>1912.7</v>
      </c>
      <c r="E3801">
        <v>5171.16</v>
      </c>
      <c r="F3801">
        <v>13804.77</v>
      </c>
      <c r="G3801">
        <v>4100.45</v>
      </c>
    </row>
    <row r="3802" spans="1:7" x14ac:dyDescent="0.25">
      <c r="A3802" s="1">
        <v>38413</v>
      </c>
      <c r="B3802">
        <v>1582.39</v>
      </c>
      <c r="C3802">
        <v>28199.7</v>
      </c>
      <c r="D3802">
        <v>1917.34</v>
      </c>
      <c r="E3802">
        <v>5109.45</v>
      </c>
      <c r="F3802">
        <v>13770.26</v>
      </c>
      <c r="G3802">
        <v>4081.6</v>
      </c>
    </row>
    <row r="3803" spans="1:7" x14ac:dyDescent="0.25">
      <c r="A3803" s="1">
        <v>38414</v>
      </c>
      <c r="B3803">
        <v>1577.13</v>
      </c>
      <c r="C3803">
        <v>28668.400000000001</v>
      </c>
      <c r="D3803">
        <v>1928.29</v>
      </c>
      <c r="E3803">
        <v>4942.08</v>
      </c>
      <c r="F3803">
        <v>13782.95</v>
      </c>
      <c r="G3803">
        <v>4081.32</v>
      </c>
    </row>
    <row r="3804" spans="1:7" x14ac:dyDescent="0.25">
      <c r="A3804" s="1">
        <v>38415</v>
      </c>
      <c r="B3804">
        <v>1581.36</v>
      </c>
      <c r="C3804">
        <v>29197.200000000001</v>
      </c>
      <c r="D3804">
        <v>1920.72</v>
      </c>
      <c r="E3804">
        <v>4974.33</v>
      </c>
      <c r="F3804">
        <v>13862.76</v>
      </c>
      <c r="G3804">
        <v>4115.75</v>
      </c>
    </row>
    <row r="3805" spans="1:7" x14ac:dyDescent="0.25">
      <c r="A3805" s="1">
        <v>38418</v>
      </c>
      <c r="B3805">
        <v>1590.74</v>
      </c>
      <c r="C3805">
        <v>29455.4</v>
      </c>
      <c r="D3805">
        <v>1915.91</v>
      </c>
      <c r="E3805">
        <v>5098.17</v>
      </c>
      <c r="F3805">
        <v>13877.69</v>
      </c>
      <c r="G3805">
        <v>4147.33</v>
      </c>
    </row>
    <row r="3806" spans="1:7" x14ac:dyDescent="0.25">
      <c r="A3806" s="1">
        <v>38419</v>
      </c>
      <c r="B3806">
        <v>1596.81</v>
      </c>
      <c r="C3806">
        <v>29021.200000000001</v>
      </c>
      <c r="D3806">
        <v>1934.63</v>
      </c>
      <c r="E3806">
        <v>5003.5200000000004</v>
      </c>
      <c r="F3806">
        <v>13752.8</v>
      </c>
      <c r="G3806">
        <v>4168.2700000000004</v>
      </c>
    </row>
    <row r="3807" spans="1:7" x14ac:dyDescent="0.25">
      <c r="A3807" s="1">
        <v>38420</v>
      </c>
      <c r="B3807">
        <v>1530.02</v>
      </c>
      <c r="C3807">
        <v>28514.5</v>
      </c>
      <c r="D3807">
        <v>1933.93</v>
      </c>
      <c r="E3807">
        <v>5005.1499999999996</v>
      </c>
      <c r="F3807">
        <v>13671.4</v>
      </c>
      <c r="G3807">
        <v>4178.0600000000004</v>
      </c>
    </row>
    <row r="3808" spans="1:7" x14ac:dyDescent="0.25">
      <c r="A3808" s="1">
        <v>38421</v>
      </c>
      <c r="B3808">
        <v>1471.89</v>
      </c>
      <c r="C3808">
        <v>28567.5</v>
      </c>
      <c r="D3808">
        <v>1929.29</v>
      </c>
      <c r="E3808">
        <v>4922.7299999999996</v>
      </c>
      <c r="F3808">
        <v>13421.39</v>
      </c>
      <c r="G3808">
        <v>4174.88</v>
      </c>
    </row>
    <row r="3809" spans="1:7" x14ac:dyDescent="0.25">
      <c r="A3809" s="1">
        <v>38422</v>
      </c>
      <c r="B3809">
        <v>1435.95</v>
      </c>
      <c r="C3809">
        <v>28074.9</v>
      </c>
      <c r="D3809">
        <v>1910.55</v>
      </c>
      <c r="E3809">
        <v>4943.45</v>
      </c>
      <c r="F3809">
        <v>13532.35</v>
      </c>
      <c r="G3809">
        <v>4145.28</v>
      </c>
    </row>
    <row r="3810" spans="1:7" x14ac:dyDescent="0.25">
      <c r="A3810" s="1">
        <v>38425</v>
      </c>
      <c r="B3810">
        <v>1374.88</v>
      </c>
      <c r="C3810">
        <v>28098.9</v>
      </c>
      <c r="D3810">
        <v>1892.77</v>
      </c>
      <c r="E3810">
        <v>4784.0200000000004</v>
      </c>
      <c r="F3810">
        <v>13238.54</v>
      </c>
      <c r="G3810">
        <v>4146.78</v>
      </c>
    </row>
    <row r="3811" spans="1:7" x14ac:dyDescent="0.25">
      <c r="A3811" s="1">
        <v>38426</v>
      </c>
      <c r="B3811">
        <v>1386.08</v>
      </c>
      <c r="C3811">
        <v>27587.7</v>
      </c>
      <c r="D3811">
        <v>1902.51</v>
      </c>
      <c r="E3811">
        <v>4556.88</v>
      </c>
      <c r="F3811">
        <v>13184.27</v>
      </c>
      <c r="G3811">
        <v>4179.38</v>
      </c>
    </row>
    <row r="3812" spans="1:7" x14ac:dyDescent="0.25">
      <c r="A3812" s="1">
        <v>38427</v>
      </c>
      <c r="B3812">
        <v>1388.09</v>
      </c>
      <c r="C3812">
        <v>27826.7</v>
      </c>
      <c r="D3812">
        <v>1913.84</v>
      </c>
      <c r="E3812">
        <v>4647.84</v>
      </c>
      <c r="F3812">
        <v>13096.55</v>
      </c>
      <c r="G3812">
        <v>4188.5</v>
      </c>
    </row>
    <row r="3813" spans="1:7" x14ac:dyDescent="0.25">
      <c r="A3813" s="1">
        <v>38428</v>
      </c>
      <c r="B3813">
        <v>1452.94</v>
      </c>
      <c r="C3813">
        <v>28085.8</v>
      </c>
      <c r="D3813">
        <v>1923</v>
      </c>
      <c r="E3813">
        <v>4735.12</v>
      </c>
      <c r="F3813">
        <v>13138.76</v>
      </c>
      <c r="G3813">
        <v>4177.8999999999996</v>
      </c>
    </row>
    <row r="3814" spans="1:7" x14ac:dyDescent="0.25">
      <c r="A3814" s="1">
        <v>38429</v>
      </c>
      <c r="B3814">
        <v>1458.19</v>
      </c>
      <c r="C3814">
        <v>27593.3</v>
      </c>
      <c r="D3814">
        <v>1936.29</v>
      </c>
      <c r="E3814">
        <v>4755.55</v>
      </c>
      <c r="F3814">
        <v>13094.4</v>
      </c>
      <c r="G3814">
        <v>4179.7299999999996</v>
      </c>
    </row>
    <row r="3815" spans="1:7" x14ac:dyDescent="0.25">
      <c r="A3815" s="1">
        <v>38432</v>
      </c>
      <c r="B3815">
        <v>1414.4</v>
      </c>
      <c r="C3815">
        <v>27411.3</v>
      </c>
      <c r="D3815">
        <v>1950.11</v>
      </c>
      <c r="E3815">
        <v>4755.55</v>
      </c>
      <c r="F3815">
        <v>13094.4</v>
      </c>
      <c r="G3815">
        <v>4178.92</v>
      </c>
    </row>
    <row r="3816" spans="1:7" x14ac:dyDescent="0.25">
      <c r="A3816" s="1">
        <v>38433</v>
      </c>
      <c r="B3816">
        <v>1393.57</v>
      </c>
      <c r="C3816">
        <v>26618.1</v>
      </c>
      <c r="D3816">
        <v>1941.35</v>
      </c>
      <c r="E3816">
        <v>4763.5200000000004</v>
      </c>
      <c r="F3816">
        <v>13062.45</v>
      </c>
      <c r="G3816">
        <v>4241.96</v>
      </c>
    </row>
    <row r="3817" spans="1:7" x14ac:dyDescent="0.25">
      <c r="A3817" s="1">
        <v>38434</v>
      </c>
      <c r="B3817">
        <v>1364.28</v>
      </c>
      <c r="C3817">
        <v>26248.3</v>
      </c>
      <c r="D3817">
        <v>1922.79</v>
      </c>
      <c r="E3817">
        <v>4742.4799999999996</v>
      </c>
      <c r="F3817">
        <v>12852.81</v>
      </c>
      <c r="G3817">
        <v>4193.2</v>
      </c>
    </row>
    <row r="3818" spans="1:7" x14ac:dyDescent="0.25">
      <c r="A3818" s="1">
        <v>38435</v>
      </c>
      <c r="B3818">
        <v>1364.28</v>
      </c>
      <c r="C3818">
        <v>26701.9</v>
      </c>
      <c r="D3818">
        <v>1942.75</v>
      </c>
      <c r="E3818">
        <v>4742.4799999999996</v>
      </c>
      <c r="F3818">
        <v>12852.81</v>
      </c>
      <c r="G3818">
        <v>4193.2</v>
      </c>
    </row>
    <row r="3819" spans="1:7" x14ac:dyDescent="0.25">
      <c r="A3819" s="1">
        <v>38436</v>
      </c>
      <c r="B3819">
        <v>1364.28</v>
      </c>
      <c r="C3819">
        <v>26701.9</v>
      </c>
      <c r="D3819">
        <v>1942.75</v>
      </c>
      <c r="E3819">
        <v>4742.4799999999996</v>
      </c>
      <c r="F3819">
        <v>12852.81</v>
      </c>
      <c r="G3819">
        <v>4193.2</v>
      </c>
    </row>
    <row r="3820" spans="1:7" x14ac:dyDescent="0.25">
      <c r="A3820" s="1">
        <v>38439</v>
      </c>
      <c r="B3820">
        <v>1347.99</v>
      </c>
      <c r="C3820">
        <v>26257.3</v>
      </c>
      <c r="D3820">
        <v>1968.84</v>
      </c>
      <c r="E3820">
        <v>4647.8999999999996</v>
      </c>
      <c r="F3820">
        <v>12828.91</v>
      </c>
      <c r="G3820">
        <v>4172.3599999999997</v>
      </c>
    </row>
    <row r="3821" spans="1:7" x14ac:dyDescent="0.25">
      <c r="A3821" s="1">
        <v>38440</v>
      </c>
      <c r="B3821">
        <v>1347.77</v>
      </c>
      <c r="C3821">
        <v>25842.1</v>
      </c>
      <c r="D3821">
        <v>1941.65</v>
      </c>
      <c r="E3821">
        <v>4631.32</v>
      </c>
      <c r="F3821">
        <v>12581.8</v>
      </c>
      <c r="G3821">
        <v>4134.28</v>
      </c>
    </row>
    <row r="3822" spans="1:7" x14ac:dyDescent="0.25">
      <c r="A3822" s="1">
        <v>38441</v>
      </c>
      <c r="B3822">
        <v>1401.12</v>
      </c>
      <c r="C3822">
        <v>26469.8</v>
      </c>
      <c r="D3822">
        <v>1953.19</v>
      </c>
      <c r="E3822">
        <v>4601.21</v>
      </c>
      <c r="F3822">
        <v>12653.42</v>
      </c>
      <c r="G3822">
        <v>4155.6899999999996</v>
      </c>
    </row>
    <row r="3823" spans="1:7" x14ac:dyDescent="0.25">
      <c r="A3823" s="1">
        <v>38442</v>
      </c>
      <c r="B3823">
        <v>1400.42</v>
      </c>
      <c r="C3823">
        <v>26610.7</v>
      </c>
      <c r="D3823">
        <v>1961.69</v>
      </c>
      <c r="E3823">
        <v>4652.96</v>
      </c>
      <c r="F3823">
        <v>12676.9</v>
      </c>
      <c r="G3823">
        <v>4159.8500000000004</v>
      </c>
    </row>
    <row r="3824" spans="1:7" x14ac:dyDescent="0.25">
      <c r="A3824" s="1">
        <v>38443</v>
      </c>
      <c r="B3824">
        <v>1424.31</v>
      </c>
      <c r="C3824">
        <v>26773.8</v>
      </c>
      <c r="D3824">
        <v>1955.89</v>
      </c>
      <c r="E3824">
        <v>4683.47</v>
      </c>
      <c r="F3824">
        <v>12714.19</v>
      </c>
      <c r="G3824">
        <v>4135.0600000000004</v>
      </c>
    </row>
    <row r="3825" spans="1:7" x14ac:dyDescent="0.25">
      <c r="A3825" s="1">
        <v>38446</v>
      </c>
      <c r="B3825">
        <v>1392.51</v>
      </c>
      <c r="C3825">
        <v>26406.799999999999</v>
      </c>
      <c r="D3825">
        <v>1950.33</v>
      </c>
      <c r="E3825">
        <v>4720.82</v>
      </c>
      <c r="F3825">
        <v>12593.38</v>
      </c>
      <c r="G3825">
        <v>4135.0600000000004</v>
      </c>
    </row>
    <row r="3826" spans="1:7" x14ac:dyDescent="0.25">
      <c r="A3826" s="1">
        <v>38447</v>
      </c>
      <c r="B3826">
        <v>1411.28</v>
      </c>
      <c r="C3826">
        <v>26038.400000000001</v>
      </c>
      <c r="D3826">
        <v>1959.26</v>
      </c>
      <c r="E3826">
        <v>4731.3100000000004</v>
      </c>
      <c r="F3826">
        <v>12300.7</v>
      </c>
      <c r="G3826">
        <v>4097.26</v>
      </c>
    </row>
    <row r="3827" spans="1:7" x14ac:dyDescent="0.25">
      <c r="A3827" s="1">
        <v>38448</v>
      </c>
      <c r="B3827">
        <v>1423.3</v>
      </c>
      <c r="C3827">
        <v>25695.1</v>
      </c>
      <c r="D3827">
        <v>1974.23</v>
      </c>
      <c r="E3827">
        <v>4728.34</v>
      </c>
      <c r="F3827">
        <v>12170.87</v>
      </c>
      <c r="G3827">
        <v>4096.25</v>
      </c>
    </row>
    <row r="3828" spans="1:7" x14ac:dyDescent="0.25">
      <c r="A3828" s="1">
        <v>38449</v>
      </c>
      <c r="B3828">
        <v>1423.47</v>
      </c>
      <c r="C3828">
        <v>26307.8</v>
      </c>
      <c r="D3828">
        <v>1988.31</v>
      </c>
      <c r="E3828">
        <v>4808.38</v>
      </c>
      <c r="F3828">
        <v>12471.01</v>
      </c>
      <c r="G3828">
        <v>4105.99</v>
      </c>
    </row>
    <row r="3829" spans="1:7" x14ac:dyDescent="0.25">
      <c r="A3829" s="1">
        <v>38450</v>
      </c>
      <c r="B3829">
        <v>1415.33</v>
      </c>
      <c r="C3829">
        <v>25884.6</v>
      </c>
      <c r="D3829">
        <v>1992.53</v>
      </c>
      <c r="E3829">
        <v>4799.21</v>
      </c>
      <c r="F3829">
        <v>12531.63</v>
      </c>
      <c r="G3829">
        <v>4106.95</v>
      </c>
    </row>
    <row r="3830" spans="1:7" x14ac:dyDescent="0.25">
      <c r="A3830" s="1">
        <v>38453</v>
      </c>
      <c r="B3830">
        <v>1408.42</v>
      </c>
      <c r="C3830">
        <v>25899.7</v>
      </c>
      <c r="D3830">
        <v>1996.89</v>
      </c>
      <c r="E3830">
        <v>4813.88</v>
      </c>
      <c r="F3830">
        <v>12425.41</v>
      </c>
      <c r="G3830">
        <v>4110.37</v>
      </c>
    </row>
    <row r="3831" spans="1:7" x14ac:dyDescent="0.25">
      <c r="A3831" s="1">
        <v>38454</v>
      </c>
      <c r="B3831">
        <v>1372.59</v>
      </c>
      <c r="C3831">
        <v>26206.2</v>
      </c>
      <c r="D3831">
        <v>2008.03</v>
      </c>
      <c r="E3831">
        <v>4768.6099999999997</v>
      </c>
      <c r="F3831">
        <v>12522.24</v>
      </c>
      <c r="G3831">
        <v>4105.1499999999996</v>
      </c>
    </row>
    <row r="3832" spans="1:7" x14ac:dyDescent="0.25">
      <c r="A3832" s="1">
        <v>38455</v>
      </c>
      <c r="B3832">
        <v>1344.56</v>
      </c>
      <c r="C3832">
        <v>26066.1</v>
      </c>
      <c r="D3832">
        <v>1997.56</v>
      </c>
      <c r="E3832">
        <v>4819.79</v>
      </c>
      <c r="F3832">
        <v>12424.37</v>
      </c>
      <c r="G3832">
        <v>4075.91</v>
      </c>
    </row>
    <row r="3833" spans="1:7" x14ac:dyDescent="0.25">
      <c r="A3833" s="1">
        <v>38456</v>
      </c>
      <c r="B3833">
        <v>1325.84</v>
      </c>
      <c r="C3833">
        <v>24984</v>
      </c>
      <c r="D3833">
        <v>1976.41</v>
      </c>
      <c r="E3833">
        <v>4827.37</v>
      </c>
      <c r="F3833">
        <v>12233.21</v>
      </c>
      <c r="G3833">
        <v>4013.06</v>
      </c>
    </row>
    <row r="3834" spans="1:7" x14ac:dyDescent="0.25">
      <c r="A3834" s="1">
        <v>38457</v>
      </c>
      <c r="B3834">
        <v>1276.48</v>
      </c>
      <c r="C3834">
        <v>24655.8</v>
      </c>
      <c r="D3834">
        <v>1963.66</v>
      </c>
      <c r="E3834">
        <v>4790.6400000000003</v>
      </c>
      <c r="F3834">
        <v>11942.7</v>
      </c>
      <c r="G3834">
        <v>4019.57</v>
      </c>
    </row>
    <row r="3835" spans="1:7" x14ac:dyDescent="0.25">
      <c r="A3835" s="1">
        <v>38460</v>
      </c>
      <c r="B3835">
        <v>1307.9000000000001</v>
      </c>
      <c r="C3835">
        <v>24877</v>
      </c>
      <c r="D3835">
        <v>1978.11</v>
      </c>
      <c r="E3835">
        <v>4740.0600000000004</v>
      </c>
      <c r="F3835">
        <v>11739.99</v>
      </c>
      <c r="G3835">
        <v>4011.5</v>
      </c>
    </row>
    <row r="3836" spans="1:7" x14ac:dyDescent="0.25">
      <c r="A3836" s="1">
        <v>38461</v>
      </c>
      <c r="B3836">
        <v>1344.61</v>
      </c>
      <c r="C3836">
        <v>25566.2</v>
      </c>
      <c r="D3836">
        <v>1990.48</v>
      </c>
      <c r="E3836">
        <v>4731.49</v>
      </c>
      <c r="F3836">
        <v>12011.53</v>
      </c>
      <c r="G3836">
        <v>4062.28</v>
      </c>
    </row>
    <row r="3837" spans="1:7" x14ac:dyDescent="0.25">
      <c r="A3837" s="1">
        <v>38462</v>
      </c>
      <c r="B3837">
        <v>1309.48</v>
      </c>
      <c r="C3837">
        <v>25062.400000000001</v>
      </c>
      <c r="D3837">
        <v>1989.8</v>
      </c>
      <c r="E3837">
        <v>4751.91</v>
      </c>
      <c r="F3837">
        <v>11842.72</v>
      </c>
      <c r="G3837">
        <v>4100.33</v>
      </c>
    </row>
    <row r="3838" spans="1:7" x14ac:dyDescent="0.25">
      <c r="A3838" s="1">
        <v>38463</v>
      </c>
      <c r="B3838">
        <v>1354.73</v>
      </c>
      <c r="C3838">
        <v>25062.400000000001</v>
      </c>
      <c r="D3838">
        <v>1989.84</v>
      </c>
      <c r="E3838">
        <v>4828.3100000000004</v>
      </c>
      <c r="F3838">
        <v>12063.62</v>
      </c>
      <c r="G3838">
        <v>4077.12</v>
      </c>
    </row>
    <row r="3839" spans="1:7" x14ac:dyDescent="0.25">
      <c r="A3839" s="1">
        <v>38464</v>
      </c>
      <c r="B3839">
        <v>1354.68</v>
      </c>
      <c r="C3839">
        <v>24767.1</v>
      </c>
      <c r="D3839">
        <v>1982.2</v>
      </c>
      <c r="E3839">
        <v>4924.32</v>
      </c>
      <c r="F3839">
        <v>11995.32</v>
      </c>
      <c r="G3839">
        <v>4074.8</v>
      </c>
    </row>
    <row r="3840" spans="1:7" x14ac:dyDescent="0.25">
      <c r="A3840" s="1">
        <v>38467</v>
      </c>
      <c r="B3840">
        <v>1368.82</v>
      </c>
      <c r="C3840">
        <v>25231.5</v>
      </c>
      <c r="D3840">
        <v>1964.61</v>
      </c>
      <c r="E3840">
        <v>4962.5600000000004</v>
      </c>
      <c r="F3840">
        <v>12377.1</v>
      </c>
      <c r="G3840">
        <v>4075.17</v>
      </c>
    </row>
    <row r="3841" spans="1:7" x14ac:dyDescent="0.25">
      <c r="A3841" s="1">
        <v>38468</v>
      </c>
      <c r="B3841">
        <v>1352.68</v>
      </c>
      <c r="C3841">
        <v>25304.799999999999</v>
      </c>
      <c r="D3841">
        <v>1976.15</v>
      </c>
      <c r="E3841">
        <v>4986.49</v>
      </c>
      <c r="F3841">
        <v>12577.72</v>
      </c>
      <c r="G3841">
        <v>4051.42</v>
      </c>
    </row>
    <row r="3842" spans="1:7" x14ac:dyDescent="0.25">
      <c r="A3842" s="1">
        <v>38469</v>
      </c>
      <c r="B3842">
        <v>1356.3</v>
      </c>
      <c r="C3842">
        <v>25241.7</v>
      </c>
      <c r="D3842">
        <v>1949.84</v>
      </c>
      <c r="E3842">
        <v>4929.45</v>
      </c>
      <c r="F3842">
        <v>12454.69</v>
      </c>
      <c r="G3842">
        <v>4008.93</v>
      </c>
    </row>
    <row r="3843" spans="1:7" x14ac:dyDescent="0.25">
      <c r="A3843" s="1">
        <v>38470</v>
      </c>
      <c r="B3843">
        <v>1324.75</v>
      </c>
      <c r="C3843">
        <v>24439.7</v>
      </c>
      <c r="D3843">
        <v>1947.71</v>
      </c>
      <c r="E3843">
        <v>4896.6400000000003</v>
      </c>
      <c r="F3843">
        <v>12255.91</v>
      </c>
      <c r="G3843">
        <v>3991.92</v>
      </c>
    </row>
    <row r="3844" spans="1:7" x14ac:dyDescent="0.25">
      <c r="A3844" s="1">
        <v>38471</v>
      </c>
      <c r="B3844">
        <v>1348.35</v>
      </c>
      <c r="C3844">
        <v>24843.7</v>
      </c>
      <c r="D3844">
        <v>1956.98</v>
      </c>
      <c r="E3844">
        <v>4895.82</v>
      </c>
      <c r="F3844">
        <v>12322.99</v>
      </c>
      <c r="G3844">
        <v>3986.29</v>
      </c>
    </row>
    <row r="3845" spans="1:7" x14ac:dyDescent="0.25">
      <c r="A3845" s="1">
        <v>38474</v>
      </c>
      <c r="B3845">
        <v>1378.76</v>
      </c>
      <c r="C3845">
        <v>24704.6</v>
      </c>
      <c r="D3845">
        <v>1961.45</v>
      </c>
      <c r="E3845">
        <v>4867.5600000000004</v>
      </c>
      <c r="F3845">
        <v>12424.95</v>
      </c>
      <c r="G3845">
        <v>4004.36</v>
      </c>
    </row>
    <row r="3846" spans="1:7" x14ac:dyDescent="0.25">
      <c r="A3846" s="1">
        <v>38475</v>
      </c>
      <c r="B3846">
        <v>1404.39</v>
      </c>
      <c r="C3846">
        <v>24715.599999999999</v>
      </c>
      <c r="D3846">
        <v>1972.85</v>
      </c>
      <c r="E3846">
        <v>4821.1000000000004</v>
      </c>
      <c r="F3846">
        <v>12357.88</v>
      </c>
      <c r="G3846">
        <v>3947.81</v>
      </c>
    </row>
    <row r="3847" spans="1:7" x14ac:dyDescent="0.25">
      <c r="A3847" s="1">
        <v>38476</v>
      </c>
      <c r="B3847">
        <v>1442.13</v>
      </c>
      <c r="C3847">
        <v>25474.5</v>
      </c>
      <c r="D3847">
        <v>1992.39</v>
      </c>
      <c r="E3847">
        <v>4925.07</v>
      </c>
      <c r="F3847">
        <v>12643.04</v>
      </c>
      <c r="G3847">
        <v>3886.18</v>
      </c>
    </row>
    <row r="3848" spans="1:7" x14ac:dyDescent="0.25">
      <c r="A3848" s="1">
        <v>38477</v>
      </c>
      <c r="B3848">
        <v>1438.09</v>
      </c>
      <c r="C3848">
        <v>25435.8</v>
      </c>
      <c r="D3848">
        <v>1988.49</v>
      </c>
      <c r="E3848">
        <v>4960.08</v>
      </c>
      <c r="F3848">
        <v>12619.91</v>
      </c>
      <c r="G3848">
        <v>3904.19</v>
      </c>
    </row>
    <row r="3849" spans="1:7" x14ac:dyDescent="0.25">
      <c r="A3849" s="1">
        <v>38478</v>
      </c>
      <c r="B3849">
        <v>1429.37</v>
      </c>
      <c r="C3849">
        <v>25589.200000000001</v>
      </c>
      <c r="D3849">
        <v>1993.43</v>
      </c>
      <c r="E3849">
        <v>4946.04</v>
      </c>
      <c r="F3849">
        <v>12615.83</v>
      </c>
      <c r="G3849">
        <v>3918.45</v>
      </c>
    </row>
    <row r="3850" spans="1:7" x14ac:dyDescent="0.25">
      <c r="A3850" s="1">
        <v>38481</v>
      </c>
      <c r="B3850">
        <v>1406.85</v>
      </c>
      <c r="C3850">
        <v>25464.799999999999</v>
      </c>
      <c r="D3850">
        <v>1996.83</v>
      </c>
      <c r="E3850">
        <v>4946.04</v>
      </c>
      <c r="F3850">
        <v>12563.02</v>
      </c>
      <c r="G3850">
        <v>3903.97</v>
      </c>
    </row>
    <row r="3851" spans="1:7" x14ac:dyDescent="0.25">
      <c r="A3851" s="1">
        <v>38482</v>
      </c>
      <c r="B3851">
        <v>1381.34</v>
      </c>
      <c r="C3851">
        <v>24762.7</v>
      </c>
      <c r="D3851">
        <v>1987.77</v>
      </c>
      <c r="E3851">
        <v>4934.9399999999996</v>
      </c>
      <c r="F3851">
        <v>12497.43</v>
      </c>
      <c r="G3851">
        <v>3880.73</v>
      </c>
    </row>
    <row r="3852" spans="1:7" x14ac:dyDescent="0.25">
      <c r="A3852" s="1">
        <v>38483</v>
      </c>
      <c r="B3852">
        <v>1400.46</v>
      </c>
      <c r="C3852">
        <v>24698.7</v>
      </c>
      <c r="D3852">
        <v>1977.05</v>
      </c>
      <c r="E3852">
        <v>4919.9799999999996</v>
      </c>
      <c r="F3852">
        <v>12464.84</v>
      </c>
      <c r="G3852">
        <v>3863.85</v>
      </c>
    </row>
    <row r="3853" spans="1:7" x14ac:dyDescent="0.25">
      <c r="A3853" s="1">
        <v>38484</v>
      </c>
      <c r="B3853">
        <v>1389.8</v>
      </c>
      <c r="C3853">
        <v>24117.3</v>
      </c>
      <c r="D3853">
        <v>1965.21</v>
      </c>
      <c r="E3853">
        <v>4890.84</v>
      </c>
      <c r="F3853">
        <v>12448.73</v>
      </c>
      <c r="G3853">
        <v>3769.14</v>
      </c>
    </row>
    <row r="3854" spans="1:7" x14ac:dyDescent="0.25">
      <c r="A3854" s="1">
        <v>38485</v>
      </c>
      <c r="B3854">
        <v>1439.61</v>
      </c>
      <c r="C3854">
        <v>23887.4</v>
      </c>
      <c r="D3854">
        <v>1949.96</v>
      </c>
      <c r="E3854">
        <v>4874.5</v>
      </c>
      <c r="F3854">
        <v>12347.72</v>
      </c>
      <c r="G3854">
        <v>3703.17</v>
      </c>
    </row>
    <row r="3855" spans="1:7" x14ac:dyDescent="0.25">
      <c r="A3855" s="1">
        <v>38488</v>
      </c>
      <c r="B3855">
        <v>1458.18</v>
      </c>
      <c r="C3855">
        <v>24378.5</v>
      </c>
      <c r="D3855">
        <v>1928.96</v>
      </c>
      <c r="E3855">
        <v>4856.8</v>
      </c>
      <c r="F3855">
        <v>12442.27</v>
      </c>
      <c r="G3855">
        <v>3706.48</v>
      </c>
    </row>
    <row r="3856" spans="1:7" x14ac:dyDescent="0.25">
      <c r="A3856" s="1">
        <v>38489</v>
      </c>
      <c r="B3856">
        <v>1444.73</v>
      </c>
      <c r="C3856">
        <v>24412.799999999999</v>
      </c>
      <c r="D3856">
        <v>1950.13</v>
      </c>
      <c r="E3856">
        <v>4863.13</v>
      </c>
      <c r="F3856">
        <v>12439.46</v>
      </c>
      <c r="G3856">
        <v>3782.19</v>
      </c>
    </row>
    <row r="3857" spans="1:7" x14ac:dyDescent="0.25">
      <c r="A3857" s="1">
        <v>38490</v>
      </c>
      <c r="B3857">
        <v>1459.33</v>
      </c>
      <c r="C3857">
        <v>24898.1</v>
      </c>
      <c r="D3857">
        <v>1962.72</v>
      </c>
      <c r="E3857">
        <v>4887.07</v>
      </c>
      <c r="F3857">
        <v>12727.74</v>
      </c>
      <c r="G3857">
        <v>3848.09</v>
      </c>
    </row>
    <row r="3858" spans="1:7" x14ac:dyDescent="0.25">
      <c r="A3858" s="1">
        <v>38491</v>
      </c>
      <c r="B3858">
        <v>1457.24</v>
      </c>
      <c r="C3858">
        <v>24829</v>
      </c>
      <c r="D3858">
        <v>1955.13</v>
      </c>
      <c r="E3858">
        <v>4872.8500000000004</v>
      </c>
      <c r="F3858">
        <v>12795.33</v>
      </c>
      <c r="G3858">
        <v>3857.89</v>
      </c>
    </row>
    <row r="3859" spans="1:7" x14ac:dyDescent="0.25">
      <c r="A3859" s="1">
        <v>38492</v>
      </c>
      <c r="B3859">
        <v>1435.08</v>
      </c>
      <c r="C3859">
        <v>24522.400000000001</v>
      </c>
      <c r="D3859">
        <v>1953.9</v>
      </c>
      <c r="E3859">
        <v>4847.66</v>
      </c>
      <c r="F3859">
        <v>12883.46</v>
      </c>
      <c r="G3859">
        <v>3878.8</v>
      </c>
    </row>
    <row r="3860" spans="1:7" x14ac:dyDescent="0.25">
      <c r="A3860" s="1">
        <v>38495</v>
      </c>
      <c r="B3860">
        <v>1449.63</v>
      </c>
      <c r="C3860">
        <v>24214.9</v>
      </c>
      <c r="D3860">
        <v>1953.9</v>
      </c>
      <c r="E3860">
        <v>4802.2299999999996</v>
      </c>
      <c r="F3860">
        <v>13029.58</v>
      </c>
      <c r="G3860">
        <v>3886.17</v>
      </c>
    </row>
    <row r="3861" spans="1:7" x14ac:dyDescent="0.25">
      <c r="A3861" s="1">
        <v>38496</v>
      </c>
      <c r="B3861">
        <v>1458.17</v>
      </c>
      <c r="C3861">
        <v>24545.200000000001</v>
      </c>
      <c r="D3861">
        <v>1940.49</v>
      </c>
      <c r="E3861">
        <v>4713.03</v>
      </c>
      <c r="F3861">
        <v>13020.72</v>
      </c>
      <c r="G3861">
        <v>3871.02</v>
      </c>
    </row>
    <row r="3862" spans="1:7" x14ac:dyDescent="0.25">
      <c r="A3862" s="1">
        <v>38497</v>
      </c>
      <c r="B3862">
        <v>1458.17</v>
      </c>
      <c r="C3862">
        <v>24478.400000000001</v>
      </c>
      <c r="D3862">
        <v>1934.59</v>
      </c>
      <c r="E3862">
        <v>4741.6899999999996</v>
      </c>
      <c r="F3862">
        <v>13057.84</v>
      </c>
      <c r="G3862">
        <v>3878.63</v>
      </c>
    </row>
    <row r="3863" spans="1:7" x14ac:dyDescent="0.25">
      <c r="A3863" s="1">
        <v>38498</v>
      </c>
      <c r="B3863">
        <v>1447.06</v>
      </c>
      <c r="C3863">
        <v>24478.400000000001</v>
      </c>
      <c r="D3863">
        <v>1940.73</v>
      </c>
      <c r="E3863">
        <v>4760.78</v>
      </c>
      <c r="F3863">
        <v>13152.64</v>
      </c>
      <c r="G3863">
        <v>3868.85</v>
      </c>
    </row>
    <row r="3864" spans="1:7" x14ac:dyDescent="0.25">
      <c r="A3864" s="1">
        <v>38499</v>
      </c>
      <c r="B3864">
        <v>1460.72</v>
      </c>
      <c r="C3864">
        <v>25255.5</v>
      </c>
      <c r="D3864">
        <v>1951.01</v>
      </c>
      <c r="E3864">
        <v>4782.1099999999997</v>
      </c>
      <c r="F3864">
        <v>13131.39</v>
      </c>
      <c r="G3864">
        <v>3894.04</v>
      </c>
    </row>
    <row r="3865" spans="1:7" x14ac:dyDescent="0.25">
      <c r="A3865" s="1">
        <v>38502</v>
      </c>
      <c r="B3865">
        <v>1497.84</v>
      </c>
      <c r="C3865">
        <v>25424.2</v>
      </c>
      <c r="D3865">
        <v>1969.51</v>
      </c>
      <c r="E3865">
        <v>4782.1099999999997</v>
      </c>
      <c r="F3865">
        <v>13161.78</v>
      </c>
      <c r="G3865">
        <v>3909.64</v>
      </c>
    </row>
    <row r="3866" spans="1:7" x14ac:dyDescent="0.25">
      <c r="A3866" s="1">
        <v>38503</v>
      </c>
      <c r="B3866">
        <v>1485.55</v>
      </c>
      <c r="C3866">
        <v>25207.1</v>
      </c>
      <c r="D3866">
        <v>1968.78</v>
      </c>
      <c r="E3866">
        <v>4763.26</v>
      </c>
      <c r="F3866">
        <v>12964.39</v>
      </c>
      <c r="G3866">
        <v>3925.34</v>
      </c>
    </row>
    <row r="3867" spans="1:7" x14ac:dyDescent="0.25">
      <c r="A3867" s="1">
        <v>38504</v>
      </c>
      <c r="B3867">
        <v>1516.17</v>
      </c>
      <c r="C3867">
        <v>25948.799999999999</v>
      </c>
      <c r="D3867">
        <v>1985.33</v>
      </c>
      <c r="E3867">
        <v>4809.84</v>
      </c>
      <c r="F3867">
        <v>13143.62</v>
      </c>
      <c r="G3867">
        <v>3961.19</v>
      </c>
    </row>
    <row r="3868" spans="1:7" x14ac:dyDescent="0.25">
      <c r="A3868" s="1">
        <v>38505</v>
      </c>
      <c r="B3868">
        <v>1531.17</v>
      </c>
      <c r="C3868">
        <v>26639.8</v>
      </c>
      <c r="D3868">
        <v>2005.98</v>
      </c>
      <c r="E3868">
        <v>4832.47</v>
      </c>
      <c r="F3868">
        <v>13284.89</v>
      </c>
      <c r="G3868">
        <v>4024.32</v>
      </c>
    </row>
    <row r="3869" spans="1:7" x14ac:dyDescent="0.25">
      <c r="A3869" s="1">
        <v>38506</v>
      </c>
      <c r="B3869">
        <v>1506.12</v>
      </c>
      <c r="C3869">
        <v>26365.599999999999</v>
      </c>
      <c r="D3869">
        <v>2012.91</v>
      </c>
      <c r="E3869">
        <v>4908.33</v>
      </c>
      <c r="F3869">
        <v>13204.39</v>
      </c>
      <c r="G3869">
        <v>4073.58</v>
      </c>
    </row>
    <row r="3870" spans="1:7" x14ac:dyDescent="0.25">
      <c r="A3870" s="1">
        <v>38509</v>
      </c>
      <c r="B3870">
        <v>1486.07</v>
      </c>
      <c r="C3870">
        <v>25556.3</v>
      </c>
      <c r="D3870">
        <v>2011.19</v>
      </c>
      <c r="E3870">
        <v>4908.33</v>
      </c>
      <c r="F3870">
        <v>13208.43</v>
      </c>
      <c r="G3870">
        <v>4082.58</v>
      </c>
    </row>
    <row r="3871" spans="1:7" x14ac:dyDescent="0.25">
      <c r="A3871" s="1">
        <v>38510</v>
      </c>
      <c r="B3871">
        <v>1490.3</v>
      </c>
      <c r="C3871">
        <v>25026.1</v>
      </c>
      <c r="D3871">
        <v>2006.48</v>
      </c>
      <c r="E3871">
        <v>4934.59</v>
      </c>
      <c r="F3871">
        <v>13148.03</v>
      </c>
      <c r="G3871">
        <v>4052.28</v>
      </c>
    </row>
    <row r="3872" spans="1:7" x14ac:dyDescent="0.25">
      <c r="A3872" s="1">
        <v>38511</v>
      </c>
      <c r="B3872">
        <v>1489.29</v>
      </c>
      <c r="C3872">
        <v>24701.5</v>
      </c>
      <c r="D3872">
        <v>2010.32</v>
      </c>
      <c r="E3872">
        <v>4916.57</v>
      </c>
      <c r="F3872">
        <v>13102.66</v>
      </c>
      <c r="G3872">
        <v>4030.62</v>
      </c>
    </row>
    <row r="3873" spans="1:7" x14ac:dyDescent="0.25">
      <c r="A3873" s="1">
        <v>38512</v>
      </c>
      <c r="B3873">
        <v>1450.96</v>
      </c>
      <c r="C3873">
        <v>24483.599999999999</v>
      </c>
      <c r="D3873">
        <v>2005.48</v>
      </c>
      <c r="E3873">
        <v>4922.5</v>
      </c>
      <c r="F3873">
        <v>13225.28</v>
      </c>
      <c r="G3873">
        <v>3998.13</v>
      </c>
    </row>
    <row r="3874" spans="1:7" x14ac:dyDescent="0.25">
      <c r="A3874" s="1">
        <v>38513</v>
      </c>
      <c r="B3874">
        <v>1435.3</v>
      </c>
      <c r="C3874">
        <v>24950.9</v>
      </c>
      <c r="D3874">
        <v>2017.49</v>
      </c>
      <c r="E3874">
        <v>4976.1499999999996</v>
      </c>
      <c r="F3874">
        <v>13214.6</v>
      </c>
      <c r="G3874">
        <v>4008.09</v>
      </c>
    </row>
    <row r="3875" spans="1:7" x14ac:dyDescent="0.25">
      <c r="A3875" s="1">
        <v>38516</v>
      </c>
      <c r="B3875">
        <v>1421.25</v>
      </c>
      <c r="C3875">
        <v>24901.8</v>
      </c>
      <c r="D3875">
        <v>2014.12</v>
      </c>
      <c r="E3875">
        <v>5009.8100000000004</v>
      </c>
      <c r="F3875">
        <v>13299.59</v>
      </c>
      <c r="G3875">
        <v>4002.48</v>
      </c>
    </row>
    <row r="3876" spans="1:7" x14ac:dyDescent="0.25">
      <c r="A3876" s="1">
        <v>38517</v>
      </c>
      <c r="B3876">
        <v>1435.28</v>
      </c>
      <c r="C3876">
        <v>25744.2</v>
      </c>
      <c r="D3876">
        <v>2024.98</v>
      </c>
      <c r="E3876">
        <v>5057.4399999999996</v>
      </c>
      <c r="F3876">
        <v>13343.1</v>
      </c>
      <c r="G3876">
        <v>3970.51</v>
      </c>
    </row>
    <row r="3877" spans="1:7" x14ac:dyDescent="0.25">
      <c r="A3877" s="1">
        <v>38518</v>
      </c>
      <c r="B3877">
        <v>1453.66</v>
      </c>
      <c r="C3877">
        <v>25481.4</v>
      </c>
      <c r="D3877">
        <v>2041</v>
      </c>
      <c r="E3877">
        <v>5167.53</v>
      </c>
      <c r="F3877">
        <v>13501.51</v>
      </c>
      <c r="G3877">
        <v>3989.26</v>
      </c>
    </row>
    <row r="3878" spans="1:7" x14ac:dyDescent="0.25">
      <c r="A3878" s="1">
        <v>38519</v>
      </c>
      <c r="B3878">
        <v>1458.7</v>
      </c>
      <c r="C3878">
        <v>25750.5</v>
      </c>
      <c r="D3878">
        <v>2058.48</v>
      </c>
      <c r="E3878">
        <v>5173.42</v>
      </c>
      <c r="F3878">
        <v>13537.28</v>
      </c>
      <c r="G3878">
        <v>4029.98</v>
      </c>
    </row>
    <row r="3879" spans="1:7" x14ac:dyDescent="0.25">
      <c r="A3879" s="1">
        <v>38520</v>
      </c>
      <c r="B3879">
        <v>1443.99</v>
      </c>
      <c r="C3879">
        <v>26092.9</v>
      </c>
      <c r="D3879">
        <v>2065.54</v>
      </c>
      <c r="E3879">
        <v>5223.22</v>
      </c>
      <c r="F3879">
        <v>13645.96</v>
      </c>
      <c r="G3879">
        <v>4056.63</v>
      </c>
    </row>
    <row r="3880" spans="1:7" x14ac:dyDescent="0.25">
      <c r="A3880" s="1">
        <v>38523</v>
      </c>
      <c r="B3880">
        <v>1443.99</v>
      </c>
      <c r="C3880">
        <v>26045.5</v>
      </c>
      <c r="D3880">
        <v>2053.94</v>
      </c>
      <c r="E3880">
        <v>5260.39</v>
      </c>
      <c r="F3880">
        <v>13709.36</v>
      </c>
      <c r="G3880">
        <v>4053.2</v>
      </c>
    </row>
    <row r="3881" spans="1:7" x14ac:dyDescent="0.25">
      <c r="A3881" s="1">
        <v>38524</v>
      </c>
      <c r="B3881">
        <v>1462.09</v>
      </c>
      <c r="C3881">
        <v>25721.7</v>
      </c>
      <c r="D3881">
        <v>2075.2600000000002</v>
      </c>
      <c r="E3881">
        <v>5294.83</v>
      </c>
      <c r="F3881">
        <v>13547.99</v>
      </c>
      <c r="G3881">
        <v>4045.38</v>
      </c>
    </row>
    <row r="3882" spans="1:7" x14ac:dyDescent="0.25">
      <c r="A3882" s="1">
        <v>38525</v>
      </c>
      <c r="B3882">
        <v>1464.8</v>
      </c>
      <c r="C3882">
        <v>25678.3</v>
      </c>
      <c r="D3882">
        <v>2088.9299999999998</v>
      </c>
      <c r="E3882">
        <v>5352.98</v>
      </c>
      <c r="F3882">
        <v>13441.65</v>
      </c>
      <c r="G3882">
        <v>4059.87</v>
      </c>
    </row>
    <row r="3883" spans="1:7" x14ac:dyDescent="0.25">
      <c r="A3883" s="1">
        <v>38526</v>
      </c>
      <c r="B3883">
        <v>1439.43</v>
      </c>
      <c r="C3883">
        <v>24815.599999999999</v>
      </c>
      <c r="D3883">
        <v>2068.64</v>
      </c>
      <c r="E3883">
        <v>5443.89</v>
      </c>
      <c r="F3883">
        <v>13389.66</v>
      </c>
      <c r="G3883">
        <v>4036.57</v>
      </c>
    </row>
    <row r="3884" spans="1:7" x14ac:dyDescent="0.25">
      <c r="A3884" s="1">
        <v>38527</v>
      </c>
      <c r="B3884">
        <v>1444.61</v>
      </c>
      <c r="C3884">
        <v>24916.9</v>
      </c>
      <c r="D3884">
        <v>2063.5100000000002</v>
      </c>
      <c r="E3884">
        <v>5424.48</v>
      </c>
      <c r="F3884">
        <v>13299.28</v>
      </c>
      <c r="G3884">
        <v>4040.88</v>
      </c>
    </row>
    <row r="3885" spans="1:7" x14ac:dyDescent="0.25">
      <c r="A3885" s="1">
        <v>38530</v>
      </c>
      <c r="B3885">
        <v>1421.25</v>
      </c>
      <c r="C3885">
        <v>25225.8</v>
      </c>
      <c r="D3885">
        <v>2063.5100000000002</v>
      </c>
      <c r="E3885">
        <v>5359.71</v>
      </c>
      <c r="F3885">
        <v>13454.73</v>
      </c>
      <c r="G3885">
        <v>4060.09</v>
      </c>
    </row>
    <row r="3886" spans="1:7" x14ac:dyDescent="0.25">
      <c r="A3886" s="1">
        <v>38531</v>
      </c>
      <c r="B3886">
        <v>1419.64</v>
      </c>
      <c r="C3886">
        <v>25261</v>
      </c>
      <c r="D3886">
        <v>2071.3000000000002</v>
      </c>
      <c r="E3886">
        <v>5409.02</v>
      </c>
      <c r="F3886">
        <v>13523.07</v>
      </c>
      <c r="G3886">
        <v>4041.02</v>
      </c>
    </row>
    <row r="3887" spans="1:7" x14ac:dyDescent="0.25">
      <c r="A3887" s="1">
        <v>38532</v>
      </c>
      <c r="B3887">
        <v>1374.55</v>
      </c>
      <c r="C3887">
        <v>25126.400000000001</v>
      </c>
      <c r="D3887">
        <v>2055.91</v>
      </c>
      <c r="E3887">
        <v>5492.91</v>
      </c>
      <c r="F3887">
        <v>13550.14</v>
      </c>
      <c r="G3887">
        <v>4041.02</v>
      </c>
    </row>
    <row r="3888" spans="1:7" x14ac:dyDescent="0.25">
      <c r="A3888" s="1">
        <v>38533</v>
      </c>
      <c r="B3888">
        <v>1367.41</v>
      </c>
      <c r="C3888">
        <v>25051.200000000001</v>
      </c>
      <c r="D3888">
        <v>2056.84</v>
      </c>
      <c r="E3888">
        <v>5563.57</v>
      </c>
      <c r="F3888">
        <v>13486.13</v>
      </c>
      <c r="G3888">
        <v>4038.07</v>
      </c>
    </row>
    <row r="3889" spans="1:7" x14ac:dyDescent="0.25">
      <c r="A3889" s="1">
        <v>38534</v>
      </c>
      <c r="B3889">
        <v>1361.32</v>
      </c>
      <c r="C3889">
        <v>25311.4</v>
      </c>
      <c r="D3889">
        <v>2062.9</v>
      </c>
      <c r="E3889">
        <v>5640.25</v>
      </c>
      <c r="F3889">
        <v>13509.13</v>
      </c>
      <c r="G3889">
        <v>4013.49</v>
      </c>
    </row>
    <row r="3890" spans="1:7" x14ac:dyDescent="0.25">
      <c r="A3890" s="1">
        <v>38537</v>
      </c>
      <c r="B3890">
        <v>1366.92</v>
      </c>
      <c r="C3890">
        <v>25044.5</v>
      </c>
      <c r="D3890">
        <v>2061.1999999999998</v>
      </c>
      <c r="E3890">
        <v>5640.25</v>
      </c>
      <c r="F3890">
        <v>13500.83</v>
      </c>
      <c r="G3890">
        <v>4015.66</v>
      </c>
    </row>
    <row r="3891" spans="1:7" x14ac:dyDescent="0.25">
      <c r="A3891" s="1">
        <v>38538</v>
      </c>
      <c r="B3891">
        <v>1382.08</v>
      </c>
      <c r="C3891">
        <v>24674.799999999999</v>
      </c>
      <c r="D3891">
        <v>2062.89</v>
      </c>
      <c r="E3891">
        <v>5547.81</v>
      </c>
      <c r="F3891">
        <v>13648.47</v>
      </c>
      <c r="G3891">
        <v>4044.22</v>
      </c>
    </row>
    <row r="3892" spans="1:7" x14ac:dyDescent="0.25">
      <c r="A3892" s="1">
        <v>38539</v>
      </c>
      <c r="B3892">
        <v>1356.22</v>
      </c>
      <c r="C3892">
        <v>24516.9</v>
      </c>
      <c r="D3892">
        <v>2063.61</v>
      </c>
      <c r="E3892">
        <v>5570.46</v>
      </c>
      <c r="F3892">
        <v>13790.15</v>
      </c>
      <c r="G3892">
        <v>4061.42</v>
      </c>
    </row>
    <row r="3893" spans="1:7" x14ac:dyDescent="0.25">
      <c r="A3893" s="1">
        <v>38540</v>
      </c>
      <c r="B3893">
        <v>1391.1</v>
      </c>
      <c r="C3893">
        <v>24449.5</v>
      </c>
      <c r="D3893">
        <v>2058.34</v>
      </c>
      <c r="E3893">
        <v>5614.76</v>
      </c>
      <c r="F3893">
        <v>13850.36</v>
      </c>
      <c r="G3893">
        <v>4050.29</v>
      </c>
    </row>
    <row r="3894" spans="1:7" x14ac:dyDescent="0.25">
      <c r="A3894" s="1">
        <v>38541</v>
      </c>
      <c r="B3894">
        <v>1386.77</v>
      </c>
      <c r="C3894">
        <v>24422.9</v>
      </c>
      <c r="D3894">
        <v>2061.33</v>
      </c>
      <c r="E3894">
        <v>5682.08</v>
      </c>
      <c r="F3894">
        <v>13871.26</v>
      </c>
      <c r="G3894">
        <v>4090.27</v>
      </c>
    </row>
    <row r="3895" spans="1:7" x14ac:dyDescent="0.25">
      <c r="A3895" s="1">
        <v>38544</v>
      </c>
      <c r="B3895">
        <v>1410.36</v>
      </c>
      <c r="C3895">
        <v>25015.599999999999</v>
      </c>
      <c r="D3895">
        <v>2062.5100000000002</v>
      </c>
      <c r="E3895">
        <v>5810.62</v>
      </c>
      <c r="F3895">
        <v>13807.3</v>
      </c>
      <c r="G3895">
        <v>4143.84</v>
      </c>
    </row>
    <row r="3896" spans="1:7" x14ac:dyDescent="0.25">
      <c r="A3896" s="1">
        <v>38545</v>
      </c>
      <c r="B3896">
        <v>1422.31</v>
      </c>
      <c r="C3896">
        <v>25536.3</v>
      </c>
      <c r="D3896">
        <v>2067.38</v>
      </c>
      <c r="E3896">
        <v>5759.43</v>
      </c>
      <c r="F3896">
        <v>13971.67</v>
      </c>
      <c r="G3896">
        <v>4134.87</v>
      </c>
    </row>
    <row r="3897" spans="1:7" x14ac:dyDescent="0.25">
      <c r="A3897" s="1">
        <v>38546</v>
      </c>
      <c r="B3897">
        <v>1423.36</v>
      </c>
      <c r="C3897">
        <v>25855.9</v>
      </c>
      <c r="D3897">
        <v>2084.0700000000002</v>
      </c>
      <c r="E3897">
        <v>5738.42</v>
      </c>
      <c r="F3897">
        <v>14005.23</v>
      </c>
      <c r="G3897">
        <v>4123.1099999999997</v>
      </c>
    </row>
    <row r="3898" spans="1:7" x14ac:dyDescent="0.25">
      <c r="A3898" s="1">
        <v>38547</v>
      </c>
      <c r="B3898">
        <v>1466.57</v>
      </c>
      <c r="C3898">
        <v>25919.9</v>
      </c>
      <c r="D3898">
        <v>2095.39</v>
      </c>
      <c r="E3898">
        <v>5737.73</v>
      </c>
      <c r="F3898">
        <v>14085.06</v>
      </c>
      <c r="G3898">
        <v>4150.22</v>
      </c>
    </row>
    <row r="3899" spans="1:7" x14ac:dyDescent="0.25">
      <c r="A3899" s="1">
        <v>38548</v>
      </c>
      <c r="B3899">
        <v>1462.94</v>
      </c>
      <c r="C3899">
        <v>25221.5</v>
      </c>
      <c r="D3899">
        <v>2091.4299999999998</v>
      </c>
      <c r="E3899">
        <v>5785.21</v>
      </c>
      <c r="F3899">
        <v>13952.6</v>
      </c>
      <c r="G3899">
        <v>4136.8599999999997</v>
      </c>
    </row>
    <row r="3900" spans="1:7" x14ac:dyDescent="0.25">
      <c r="A3900" s="1">
        <v>38551</v>
      </c>
      <c r="B3900">
        <v>1473.03</v>
      </c>
      <c r="C3900">
        <v>25321.1</v>
      </c>
      <c r="D3900">
        <v>2103.02</v>
      </c>
      <c r="E3900">
        <v>5953.94</v>
      </c>
      <c r="F3900">
        <v>13972.61</v>
      </c>
      <c r="G3900">
        <v>4136.46</v>
      </c>
    </row>
    <row r="3901" spans="1:7" x14ac:dyDescent="0.25">
      <c r="A3901" s="1">
        <v>38552</v>
      </c>
      <c r="B3901">
        <v>1492.18</v>
      </c>
      <c r="C3901">
        <v>25270.6</v>
      </c>
      <c r="D3901">
        <v>2132.7399999999998</v>
      </c>
      <c r="E3901">
        <v>5919.64</v>
      </c>
      <c r="F3901">
        <v>14167.51</v>
      </c>
      <c r="G3901">
        <v>4130.58</v>
      </c>
    </row>
    <row r="3902" spans="1:7" x14ac:dyDescent="0.25">
      <c r="A3902" s="1">
        <v>38553</v>
      </c>
      <c r="B3902">
        <v>1487.81</v>
      </c>
      <c r="C3902">
        <v>25704.799999999999</v>
      </c>
      <c r="D3902">
        <v>2127.2600000000002</v>
      </c>
      <c r="E3902">
        <v>5919.64</v>
      </c>
      <c r="F3902">
        <v>14306.06</v>
      </c>
      <c r="G3902">
        <v>4158.25</v>
      </c>
    </row>
    <row r="3903" spans="1:7" x14ac:dyDescent="0.25">
      <c r="A3903" s="1">
        <v>38554</v>
      </c>
      <c r="B3903">
        <v>1478.99</v>
      </c>
      <c r="C3903">
        <v>25842.400000000001</v>
      </c>
      <c r="D3903">
        <v>2136.36</v>
      </c>
      <c r="E3903">
        <v>6008.2</v>
      </c>
      <c r="F3903">
        <v>14271.89</v>
      </c>
      <c r="G3903">
        <v>4175.3900000000003</v>
      </c>
    </row>
    <row r="3904" spans="1:7" x14ac:dyDescent="0.25">
      <c r="A3904" s="1">
        <v>38555</v>
      </c>
      <c r="B3904">
        <v>1481.79</v>
      </c>
      <c r="C3904">
        <v>25391.200000000001</v>
      </c>
      <c r="D3904">
        <v>2151.86</v>
      </c>
      <c r="E3904">
        <v>6131.51</v>
      </c>
      <c r="F3904">
        <v>14318.47</v>
      </c>
      <c r="G3904">
        <v>4208.57</v>
      </c>
    </row>
    <row r="3905" spans="1:7" x14ac:dyDescent="0.25">
      <c r="A3905" s="1">
        <v>38558</v>
      </c>
      <c r="B3905">
        <v>1453.93</v>
      </c>
      <c r="C3905">
        <v>24530.799999999999</v>
      </c>
      <c r="D3905">
        <v>2158.77</v>
      </c>
      <c r="E3905">
        <v>6214.56</v>
      </c>
      <c r="F3905">
        <v>14135.24</v>
      </c>
      <c r="G3905">
        <v>4199.32</v>
      </c>
    </row>
    <row r="3906" spans="1:7" x14ac:dyDescent="0.25">
      <c r="A3906" s="1">
        <v>38559</v>
      </c>
      <c r="B3906">
        <v>1479.65</v>
      </c>
      <c r="C3906">
        <v>24868.5</v>
      </c>
      <c r="D3906">
        <v>2152.79</v>
      </c>
      <c r="E3906">
        <v>6133.52</v>
      </c>
      <c r="F3906">
        <v>14067.73</v>
      </c>
      <c r="G3906">
        <v>4200.83</v>
      </c>
    </row>
    <row r="3907" spans="1:7" x14ac:dyDescent="0.25">
      <c r="A3907" s="1">
        <v>38560</v>
      </c>
      <c r="B3907">
        <v>1502.93</v>
      </c>
      <c r="C3907">
        <v>25337.8</v>
      </c>
      <c r="D3907">
        <v>2155.7600000000002</v>
      </c>
      <c r="E3907">
        <v>6053.52</v>
      </c>
      <c r="F3907">
        <v>14173.38</v>
      </c>
      <c r="G3907">
        <v>4210.83</v>
      </c>
    </row>
    <row r="3908" spans="1:7" x14ac:dyDescent="0.25">
      <c r="A3908" s="1">
        <v>38561</v>
      </c>
      <c r="B3908">
        <v>1511.16</v>
      </c>
      <c r="C3908">
        <v>26068.400000000001</v>
      </c>
      <c r="D3908">
        <v>2177.52</v>
      </c>
      <c r="E3908">
        <v>6140.97</v>
      </c>
      <c r="F3908">
        <v>14256.84</v>
      </c>
      <c r="G3908">
        <v>4210.83</v>
      </c>
    </row>
    <row r="3909" spans="1:7" x14ac:dyDescent="0.25">
      <c r="A3909" s="1">
        <v>38562</v>
      </c>
      <c r="B3909">
        <v>1507.59</v>
      </c>
      <c r="C3909">
        <v>26042.400000000001</v>
      </c>
      <c r="D3909">
        <v>2175.06</v>
      </c>
      <c r="E3909">
        <v>6240.39</v>
      </c>
      <c r="F3909">
        <v>14409.66</v>
      </c>
      <c r="G3909">
        <v>4210.83</v>
      </c>
    </row>
    <row r="3910" spans="1:7" x14ac:dyDescent="0.25">
      <c r="A3910" s="1">
        <v>38565</v>
      </c>
      <c r="B3910">
        <v>1522.71</v>
      </c>
      <c r="C3910">
        <v>26298.1</v>
      </c>
      <c r="D3910">
        <v>2194.06</v>
      </c>
      <c r="E3910">
        <v>6298.96</v>
      </c>
      <c r="F3910">
        <v>14582.5</v>
      </c>
      <c r="G3910">
        <v>4307.72</v>
      </c>
    </row>
    <row r="3911" spans="1:7" x14ac:dyDescent="0.25">
      <c r="A3911" s="1">
        <v>38566</v>
      </c>
      <c r="B3911">
        <v>1535.51</v>
      </c>
      <c r="C3911">
        <v>26788.5</v>
      </c>
      <c r="D3911">
        <v>2214.0700000000002</v>
      </c>
      <c r="E3911">
        <v>6366.25</v>
      </c>
      <c r="F3911">
        <v>14677.66</v>
      </c>
      <c r="G3911">
        <v>4369.57</v>
      </c>
    </row>
    <row r="3912" spans="1:7" x14ac:dyDescent="0.25">
      <c r="A3912" s="1">
        <v>38567</v>
      </c>
      <c r="B3912">
        <v>1508.23</v>
      </c>
      <c r="C3912">
        <v>26714.1</v>
      </c>
      <c r="D3912">
        <v>2198.1799999999998</v>
      </c>
      <c r="E3912">
        <v>6397.06</v>
      </c>
      <c r="F3912">
        <v>14615.96</v>
      </c>
      <c r="G3912">
        <v>4450.68</v>
      </c>
    </row>
    <row r="3913" spans="1:7" x14ac:dyDescent="0.25">
      <c r="A3913" s="1">
        <v>38568</v>
      </c>
      <c r="B3913">
        <v>1526.85</v>
      </c>
      <c r="C3913">
        <v>26469.9</v>
      </c>
      <c r="D3913">
        <v>2187.7199999999998</v>
      </c>
      <c r="E3913">
        <v>6477.03</v>
      </c>
      <c r="F3913">
        <v>14612.22</v>
      </c>
      <c r="G3913">
        <v>4432.32</v>
      </c>
    </row>
    <row r="3914" spans="1:7" x14ac:dyDescent="0.25">
      <c r="A3914" s="1">
        <v>38569</v>
      </c>
      <c r="B3914">
        <v>1517.9</v>
      </c>
      <c r="C3914">
        <v>26517.9</v>
      </c>
      <c r="D3914">
        <v>2152.19</v>
      </c>
      <c r="E3914">
        <v>6585.98</v>
      </c>
      <c r="F3914">
        <v>14463.14</v>
      </c>
      <c r="G3914">
        <v>4413.93</v>
      </c>
    </row>
    <row r="3915" spans="1:7" x14ac:dyDescent="0.25">
      <c r="A3915" s="1">
        <v>38572</v>
      </c>
      <c r="B3915">
        <v>1494</v>
      </c>
      <c r="C3915">
        <v>26711.200000000001</v>
      </c>
      <c r="D3915">
        <v>2164.5500000000002</v>
      </c>
      <c r="E3915">
        <v>6666.69</v>
      </c>
      <c r="F3915">
        <v>14596.77</v>
      </c>
      <c r="G3915">
        <v>4411.1499999999996</v>
      </c>
    </row>
    <row r="3916" spans="1:7" x14ac:dyDescent="0.25">
      <c r="A3916" s="1">
        <v>38573</v>
      </c>
      <c r="B3916">
        <v>1504.04</v>
      </c>
      <c r="C3916">
        <v>27291.4</v>
      </c>
      <c r="D3916">
        <v>2166.06</v>
      </c>
      <c r="E3916">
        <v>6793.7</v>
      </c>
      <c r="F3916">
        <v>14673.34</v>
      </c>
      <c r="G3916">
        <v>4437.1400000000003</v>
      </c>
    </row>
    <row r="3917" spans="1:7" x14ac:dyDescent="0.25">
      <c r="A3917" s="1">
        <v>38574</v>
      </c>
      <c r="B3917">
        <v>1509.23</v>
      </c>
      <c r="C3917">
        <v>27116.9</v>
      </c>
      <c r="D3917">
        <v>2141.4299999999998</v>
      </c>
      <c r="E3917">
        <v>6955.44</v>
      </c>
      <c r="F3917">
        <v>14702.58</v>
      </c>
      <c r="G3917">
        <v>4477.21</v>
      </c>
    </row>
    <row r="3918" spans="1:7" x14ac:dyDescent="0.25">
      <c r="A3918" s="1">
        <v>38575</v>
      </c>
      <c r="B3918">
        <v>1496.59</v>
      </c>
      <c r="C3918">
        <v>26633.1</v>
      </c>
      <c r="D3918">
        <v>2132.37</v>
      </c>
      <c r="E3918">
        <v>6962.88</v>
      </c>
      <c r="F3918">
        <v>14768.95</v>
      </c>
      <c r="G3918">
        <v>4532.2</v>
      </c>
    </row>
    <row r="3919" spans="1:7" x14ac:dyDescent="0.25">
      <c r="A3919" s="1">
        <v>38576</v>
      </c>
      <c r="B3919">
        <v>1479.33</v>
      </c>
      <c r="C3919">
        <v>26950.7</v>
      </c>
      <c r="D3919">
        <v>2107.27</v>
      </c>
      <c r="E3919">
        <v>6916.5</v>
      </c>
      <c r="F3919">
        <v>14673.22</v>
      </c>
      <c r="G3919">
        <v>4491.07</v>
      </c>
    </row>
    <row r="3920" spans="1:7" x14ac:dyDescent="0.25">
      <c r="A3920" s="1">
        <v>38579</v>
      </c>
      <c r="B3920">
        <v>1479.33</v>
      </c>
      <c r="C3920">
        <v>27375</v>
      </c>
      <c r="D3920">
        <v>2107.27</v>
      </c>
      <c r="E3920">
        <v>6916.5</v>
      </c>
      <c r="F3920">
        <v>14842.7</v>
      </c>
      <c r="G3920">
        <v>4518.79</v>
      </c>
    </row>
    <row r="3921" spans="1:7" x14ac:dyDescent="0.25">
      <c r="A3921" s="1">
        <v>38580</v>
      </c>
      <c r="B3921">
        <v>1470.98</v>
      </c>
      <c r="C3921">
        <v>27080.1</v>
      </c>
      <c r="D3921">
        <v>2106.33</v>
      </c>
      <c r="E3921">
        <v>6980.92</v>
      </c>
      <c r="F3921">
        <v>14559.19</v>
      </c>
      <c r="G3921">
        <v>4549.8100000000004</v>
      </c>
    </row>
    <row r="3922" spans="1:7" x14ac:dyDescent="0.25">
      <c r="A3922" s="1">
        <v>38581</v>
      </c>
      <c r="B3922">
        <v>1490.84</v>
      </c>
      <c r="C3922">
        <v>27416.1</v>
      </c>
      <c r="D3922">
        <v>2111.6999999999998</v>
      </c>
      <c r="E3922">
        <v>6993.54</v>
      </c>
      <c r="F3922">
        <v>14560.33</v>
      </c>
      <c r="G3922">
        <v>4553.46</v>
      </c>
    </row>
    <row r="3923" spans="1:7" x14ac:dyDescent="0.25">
      <c r="A3923" s="1">
        <v>38582</v>
      </c>
      <c r="B3923">
        <v>1484.66</v>
      </c>
      <c r="C3923">
        <v>26899.7</v>
      </c>
      <c r="D3923">
        <v>2105.21</v>
      </c>
      <c r="E3923">
        <v>7075.06</v>
      </c>
      <c r="F3923">
        <v>14619.98</v>
      </c>
      <c r="G3923">
        <v>4550.0200000000004</v>
      </c>
    </row>
    <row r="3924" spans="1:7" x14ac:dyDescent="0.25">
      <c r="A3924" s="1">
        <v>38583</v>
      </c>
      <c r="B3924">
        <v>1495.42</v>
      </c>
      <c r="C3924">
        <v>26643.8</v>
      </c>
      <c r="D3924">
        <v>2089.08</v>
      </c>
      <c r="E3924">
        <v>7189.17</v>
      </c>
      <c r="F3924">
        <v>14678.16</v>
      </c>
      <c r="G3924">
        <v>4555.3900000000003</v>
      </c>
    </row>
    <row r="3925" spans="1:7" x14ac:dyDescent="0.25">
      <c r="A3925" s="1">
        <v>38586</v>
      </c>
      <c r="B3925">
        <v>1532.64</v>
      </c>
      <c r="C3925">
        <v>27260.7</v>
      </c>
      <c r="D3925">
        <v>2083.9699999999998</v>
      </c>
      <c r="E3925">
        <v>7126.14</v>
      </c>
      <c r="F3925">
        <v>14770.27</v>
      </c>
      <c r="G3925">
        <v>4607.79</v>
      </c>
    </row>
    <row r="3926" spans="1:7" x14ac:dyDescent="0.25">
      <c r="A3926" s="1">
        <v>38587</v>
      </c>
      <c r="B3926">
        <v>1525.82</v>
      </c>
      <c r="C3926">
        <v>26769.3</v>
      </c>
      <c r="D3926">
        <v>2123.1799999999998</v>
      </c>
      <c r="E3926">
        <v>6847.97</v>
      </c>
      <c r="F3926">
        <v>14717.91</v>
      </c>
      <c r="G3926">
        <v>4587.03</v>
      </c>
    </row>
    <row r="3927" spans="1:7" x14ac:dyDescent="0.25">
      <c r="A3927" s="1">
        <v>38588</v>
      </c>
      <c r="B3927">
        <v>1535.99</v>
      </c>
      <c r="C3927">
        <v>26712.400000000001</v>
      </c>
      <c r="D3927">
        <v>2132.2600000000002</v>
      </c>
      <c r="E3927">
        <v>6936.09</v>
      </c>
      <c r="F3927">
        <v>14603</v>
      </c>
      <c r="G3927">
        <v>4559.5200000000004</v>
      </c>
    </row>
    <row r="3928" spans="1:7" x14ac:dyDescent="0.25">
      <c r="A3928" s="1">
        <v>38589</v>
      </c>
      <c r="B3928">
        <v>1573.08</v>
      </c>
      <c r="C3928">
        <v>27401.599999999999</v>
      </c>
      <c r="D3928">
        <v>2127.4299999999998</v>
      </c>
      <c r="E3928">
        <v>6947</v>
      </c>
      <c r="F3928">
        <v>14604.61</v>
      </c>
      <c r="G3928">
        <v>4568.8599999999997</v>
      </c>
    </row>
    <row r="3929" spans="1:7" x14ac:dyDescent="0.25">
      <c r="A3929" s="1">
        <v>38590</v>
      </c>
      <c r="B3929">
        <v>1564.76</v>
      </c>
      <c r="C3929">
        <v>27094.6</v>
      </c>
      <c r="D3929">
        <v>2124.87</v>
      </c>
      <c r="E3929">
        <v>6770.71</v>
      </c>
      <c r="F3929">
        <v>14444.84</v>
      </c>
      <c r="G3929">
        <v>4588.2700000000004</v>
      </c>
    </row>
    <row r="3930" spans="1:7" x14ac:dyDescent="0.25">
      <c r="A3930" s="1">
        <v>38593</v>
      </c>
      <c r="B3930">
        <v>1584</v>
      </c>
      <c r="C3930">
        <v>27384.799999999999</v>
      </c>
      <c r="D3930">
        <v>2107.5300000000002</v>
      </c>
      <c r="E3930">
        <v>6521.41</v>
      </c>
      <c r="F3930">
        <v>14327.2</v>
      </c>
      <c r="G3930">
        <v>4589.1000000000004</v>
      </c>
    </row>
    <row r="3931" spans="1:7" x14ac:dyDescent="0.25">
      <c r="A3931" s="1">
        <v>38594</v>
      </c>
      <c r="B3931">
        <v>1589.42</v>
      </c>
      <c r="C3931">
        <v>27603.7</v>
      </c>
      <c r="D3931">
        <v>2086.08</v>
      </c>
      <c r="E3931">
        <v>6536.97</v>
      </c>
      <c r="F3931">
        <v>14008.2</v>
      </c>
      <c r="G3931">
        <v>4589.1000000000004</v>
      </c>
    </row>
    <row r="3932" spans="1:7" x14ac:dyDescent="0.25">
      <c r="A3932" s="1">
        <v>38595</v>
      </c>
      <c r="B3932">
        <v>1581.65</v>
      </c>
      <c r="C3932">
        <v>28044.799999999999</v>
      </c>
      <c r="D3932">
        <v>2086.25</v>
      </c>
      <c r="E3932">
        <v>6708.01</v>
      </c>
      <c r="F3932">
        <v>14243.19</v>
      </c>
      <c r="G3932">
        <v>4611.76</v>
      </c>
    </row>
    <row r="3933" spans="1:7" x14ac:dyDescent="0.25">
      <c r="A3933" s="1">
        <v>38596</v>
      </c>
      <c r="B3933">
        <v>1612.94</v>
      </c>
      <c r="C3933">
        <v>27962.2</v>
      </c>
      <c r="D3933">
        <v>2080.79</v>
      </c>
      <c r="E3933">
        <v>6849.53</v>
      </c>
      <c r="F3933">
        <v>14486.59</v>
      </c>
      <c r="G3933">
        <v>4663.1499999999996</v>
      </c>
    </row>
    <row r="3934" spans="1:7" x14ac:dyDescent="0.25">
      <c r="A3934" s="1">
        <v>38597</v>
      </c>
      <c r="B3934">
        <v>1592.68</v>
      </c>
      <c r="C3934">
        <v>28319.1</v>
      </c>
      <c r="D3934">
        <v>2065.33</v>
      </c>
      <c r="E3934">
        <v>7007.57</v>
      </c>
      <c r="F3934">
        <v>14772.7</v>
      </c>
      <c r="G3934">
        <v>4664.41</v>
      </c>
    </row>
    <row r="3935" spans="1:7" x14ac:dyDescent="0.25">
      <c r="A3935" s="1">
        <v>38600</v>
      </c>
      <c r="B3935">
        <v>1610.29</v>
      </c>
      <c r="C3935">
        <v>28522</v>
      </c>
      <c r="D3935">
        <v>2046.72</v>
      </c>
      <c r="E3935">
        <v>6945.38</v>
      </c>
      <c r="F3935">
        <v>14857.31</v>
      </c>
      <c r="G3935">
        <v>4692.4399999999996</v>
      </c>
    </row>
    <row r="3936" spans="1:7" x14ac:dyDescent="0.25">
      <c r="A3936" s="1">
        <v>38601</v>
      </c>
      <c r="B3936">
        <v>1607.41</v>
      </c>
      <c r="C3936">
        <v>28854.9</v>
      </c>
      <c r="D3936">
        <v>2073.0300000000002</v>
      </c>
      <c r="E3936">
        <v>6959.98</v>
      </c>
      <c r="F3936">
        <v>15030.62</v>
      </c>
      <c r="G3936">
        <v>4725.33</v>
      </c>
    </row>
    <row r="3937" spans="1:7" x14ac:dyDescent="0.25">
      <c r="A3937" s="1">
        <v>38602</v>
      </c>
      <c r="B3937">
        <v>1608.03</v>
      </c>
      <c r="C3937">
        <v>28854.9</v>
      </c>
      <c r="D3937">
        <v>2092.65</v>
      </c>
      <c r="E3937">
        <v>7003.51</v>
      </c>
      <c r="F3937">
        <v>15246.23</v>
      </c>
      <c r="G3937">
        <v>4741.22</v>
      </c>
    </row>
    <row r="3938" spans="1:7" x14ac:dyDescent="0.25">
      <c r="A3938" s="1">
        <v>38603</v>
      </c>
      <c r="B3938">
        <v>1615.58</v>
      </c>
      <c r="C3938">
        <v>28828.1</v>
      </c>
      <c r="D3938">
        <v>2098.06</v>
      </c>
      <c r="E3938">
        <v>6912.81</v>
      </c>
      <c r="F3938">
        <v>15055.92</v>
      </c>
      <c r="G3938">
        <v>4782.18</v>
      </c>
    </row>
    <row r="3939" spans="1:7" x14ac:dyDescent="0.25">
      <c r="A3939" s="1">
        <v>38604</v>
      </c>
      <c r="B3939">
        <v>1611.47</v>
      </c>
      <c r="C3939">
        <v>29307.9</v>
      </c>
      <c r="D3939">
        <v>2101.0300000000002</v>
      </c>
      <c r="E3939">
        <v>6824.34</v>
      </c>
      <c r="F3939">
        <v>15212.88</v>
      </c>
      <c r="G3939">
        <v>4824.57</v>
      </c>
    </row>
    <row r="3940" spans="1:7" x14ac:dyDescent="0.25">
      <c r="A3940" s="1">
        <v>38607</v>
      </c>
      <c r="B3940">
        <v>1587.4</v>
      </c>
      <c r="C3940">
        <v>29086.5</v>
      </c>
      <c r="D3940">
        <v>2115.16</v>
      </c>
      <c r="E3940">
        <v>6642.09</v>
      </c>
      <c r="F3940">
        <v>15190.17</v>
      </c>
      <c r="G3940">
        <v>4885.1099999999997</v>
      </c>
    </row>
    <row r="3941" spans="1:7" x14ac:dyDescent="0.25">
      <c r="A3941" s="1">
        <v>38608</v>
      </c>
      <c r="B3941">
        <v>1589.31</v>
      </c>
      <c r="C3941">
        <v>28873.3</v>
      </c>
      <c r="D3941">
        <v>2118.79</v>
      </c>
      <c r="E3941">
        <v>6620.62</v>
      </c>
      <c r="F3941">
        <v>15087.29</v>
      </c>
      <c r="G3941">
        <v>4854.04</v>
      </c>
    </row>
    <row r="3942" spans="1:7" x14ac:dyDescent="0.25">
      <c r="A3942" s="1">
        <v>38609</v>
      </c>
      <c r="B3942">
        <v>1618.1</v>
      </c>
      <c r="C3942">
        <v>29050</v>
      </c>
      <c r="D3942">
        <v>2123.9499999999998</v>
      </c>
      <c r="E3942">
        <v>6770.4</v>
      </c>
      <c r="F3942">
        <v>15221.39</v>
      </c>
      <c r="G3942">
        <v>4858.34</v>
      </c>
    </row>
    <row r="3943" spans="1:7" x14ac:dyDescent="0.25">
      <c r="A3943" s="1">
        <v>38610</v>
      </c>
      <c r="B3943">
        <v>1629.56</v>
      </c>
      <c r="C3943">
        <v>29366.2</v>
      </c>
      <c r="D3943">
        <v>2111.52</v>
      </c>
      <c r="E3943">
        <v>6744.86</v>
      </c>
      <c r="F3943">
        <v>15428.78</v>
      </c>
      <c r="G3943">
        <v>4886.63</v>
      </c>
    </row>
    <row r="3944" spans="1:7" x14ac:dyDescent="0.25">
      <c r="A3944" s="1">
        <v>38611</v>
      </c>
      <c r="B3944">
        <v>1628.13</v>
      </c>
      <c r="C3944">
        <v>29815.8</v>
      </c>
      <c r="D3944">
        <v>2121.5700000000002</v>
      </c>
      <c r="E3944">
        <v>6738.52</v>
      </c>
      <c r="F3944">
        <v>15428.78</v>
      </c>
      <c r="G3944">
        <v>4892.0600000000004</v>
      </c>
    </row>
    <row r="3945" spans="1:7" x14ac:dyDescent="0.25">
      <c r="A3945" s="1">
        <v>38614</v>
      </c>
      <c r="B3945">
        <v>1649.95</v>
      </c>
      <c r="C3945">
        <v>30076</v>
      </c>
      <c r="D3945">
        <v>2121.5700000000002</v>
      </c>
      <c r="E3945">
        <v>6787.59</v>
      </c>
      <c r="F3945">
        <v>15656.84</v>
      </c>
      <c r="G3945">
        <v>4892.8500000000004</v>
      </c>
    </row>
    <row r="3946" spans="1:7" x14ac:dyDescent="0.25">
      <c r="A3946" s="1">
        <v>38615</v>
      </c>
      <c r="B3946">
        <v>1644.19</v>
      </c>
      <c r="C3946">
        <v>30059</v>
      </c>
      <c r="D3946">
        <v>2146.15</v>
      </c>
      <c r="E3946">
        <v>6796.33</v>
      </c>
      <c r="F3946">
        <v>15563.47</v>
      </c>
      <c r="G3946">
        <v>4915.3</v>
      </c>
    </row>
    <row r="3947" spans="1:7" x14ac:dyDescent="0.25">
      <c r="A3947" s="1">
        <v>38616</v>
      </c>
      <c r="B3947">
        <v>1658.95</v>
      </c>
      <c r="C3947">
        <v>30837.3</v>
      </c>
      <c r="D3947">
        <v>2162.2199999999998</v>
      </c>
      <c r="E3947">
        <v>6825.59</v>
      </c>
      <c r="F3947">
        <v>15734.41</v>
      </c>
      <c r="G3947">
        <v>4947.9799999999996</v>
      </c>
    </row>
    <row r="3948" spans="1:7" x14ac:dyDescent="0.25">
      <c r="A3948" s="1">
        <v>38617</v>
      </c>
      <c r="B3948">
        <v>1652.38</v>
      </c>
      <c r="C3948">
        <v>30678.400000000001</v>
      </c>
      <c r="D3948">
        <v>2154.17</v>
      </c>
      <c r="E3948">
        <v>6789.47</v>
      </c>
      <c r="F3948">
        <v>15661.13</v>
      </c>
      <c r="G3948">
        <v>4943.7299999999996</v>
      </c>
    </row>
    <row r="3949" spans="1:7" x14ac:dyDescent="0.25">
      <c r="A3949" s="1">
        <v>38618</v>
      </c>
      <c r="B3949">
        <v>1658.84</v>
      </c>
      <c r="C3949">
        <v>31294.1</v>
      </c>
      <c r="D3949">
        <v>2158.25</v>
      </c>
      <c r="E3949">
        <v>6790.9</v>
      </c>
      <c r="F3949">
        <v>15649.33</v>
      </c>
      <c r="G3949">
        <v>4981.76</v>
      </c>
    </row>
    <row r="3950" spans="1:7" x14ac:dyDescent="0.25">
      <c r="A3950" s="1">
        <v>38621</v>
      </c>
      <c r="B3950">
        <v>1663.38</v>
      </c>
      <c r="C3950">
        <v>31141.200000000001</v>
      </c>
      <c r="D3950">
        <v>2160.2800000000002</v>
      </c>
      <c r="E3950">
        <v>6820.84</v>
      </c>
      <c r="F3950">
        <v>15765.53</v>
      </c>
      <c r="G3950">
        <v>5001.99</v>
      </c>
    </row>
    <row r="3951" spans="1:7" x14ac:dyDescent="0.25">
      <c r="A3951" s="1">
        <v>38622</v>
      </c>
      <c r="B3951">
        <v>1668.49</v>
      </c>
      <c r="C3951">
        <v>30874.9</v>
      </c>
      <c r="D3951">
        <v>2146.37</v>
      </c>
      <c r="E3951">
        <v>6677.9</v>
      </c>
      <c r="F3951">
        <v>15801.81</v>
      </c>
      <c r="G3951">
        <v>5010.0200000000004</v>
      </c>
    </row>
    <row r="3952" spans="1:7" x14ac:dyDescent="0.25">
      <c r="A3952" s="1">
        <v>38623</v>
      </c>
      <c r="B3952">
        <v>1687.78</v>
      </c>
      <c r="C3952">
        <v>31317.200000000001</v>
      </c>
      <c r="D3952">
        <v>2138.37</v>
      </c>
      <c r="E3952">
        <v>6790.59</v>
      </c>
      <c r="F3952">
        <v>15869.33</v>
      </c>
      <c r="G3952">
        <v>5031.37</v>
      </c>
    </row>
    <row r="3953" spans="1:7" x14ac:dyDescent="0.25">
      <c r="A3953" s="1">
        <v>38624</v>
      </c>
      <c r="B3953">
        <v>1709.89</v>
      </c>
      <c r="C3953">
        <v>31208.799999999999</v>
      </c>
      <c r="D3953">
        <v>2140.14</v>
      </c>
      <c r="E3953">
        <v>6838.28</v>
      </c>
      <c r="F3953">
        <v>15841.84</v>
      </c>
      <c r="G3953">
        <v>5036.28</v>
      </c>
    </row>
    <row r="3954" spans="1:7" x14ac:dyDescent="0.25">
      <c r="A3954" s="1">
        <v>38625</v>
      </c>
      <c r="B3954">
        <v>1694.83</v>
      </c>
      <c r="C3954">
        <v>31583.8</v>
      </c>
      <c r="D3954">
        <v>2152.8200000000002</v>
      </c>
      <c r="E3954">
        <v>6918.76</v>
      </c>
      <c r="F3954">
        <v>16120.08</v>
      </c>
      <c r="G3954">
        <v>5070.83</v>
      </c>
    </row>
    <row r="3955" spans="1:7" x14ac:dyDescent="0.25">
      <c r="A3955" s="1">
        <v>38628</v>
      </c>
      <c r="B3955">
        <v>1731.33</v>
      </c>
      <c r="C3955">
        <v>31856.1</v>
      </c>
      <c r="D3955">
        <v>2181.27</v>
      </c>
      <c r="E3955">
        <v>6954.42</v>
      </c>
      <c r="F3955">
        <v>16051.02</v>
      </c>
      <c r="G3955">
        <v>5102.16</v>
      </c>
    </row>
    <row r="3956" spans="1:7" x14ac:dyDescent="0.25">
      <c r="A3956" s="1">
        <v>38629</v>
      </c>
      <c r="B3956">
        <v>1687.25</v>
      </c>
      <c r="C3956">
        <v>31283.8</v>
      </c>
      <c r="D3956">
        <v>2190.06</v>
      </c>
      <c r="E3956">
        <v>6994.12</v>
      </c>
      <c r="F3956">
        <v>15933.41</v>
      </c>
      <c r="G3956">
        <v>5124.88</v>
      </c>
    </row>
    <row r="3957" spans="1:7" x14ac:dyDescent="0.25">
      <c r="A3957" s="1">
        <v>38630</v>
      </c>
      <c r="B3957">
        <v>1647.37</v>
      </c>
      <c r="C3957">
        <v>30163.5</v>
      </c>
      <c r="D3957">
        <v>2163.4699999999998</v>
      </c>
      <c r="E3957">
        <v>6963.05</v>
      </c>
      <c r="F3957">
        <v>15720.35</v>
      </c>
      <c r="G3957">
        <v>5101.12</v>
      </c>
    </row>
    <row r="3958" spans="1:7" x14ac:dyDescent="0.25">
      <c r="A3958" s="1">
        <v>38631</v>
      </c>
      <c r="B3958">
        <v>1621.02</v>
      </c>
      <c r="C3958">
        <v>29227.4</v>
      </c>
      <c r="D3958">
        <v>2150.2600000000002</v>
      </c>
      <c r="E3958">
        <v>6735.22</v>
      </c>
      <c r="F3958">
        <v>15247.6</v>
      </c>
      <c r="G3958">
        <v>4997.51</v>
      </c>
    </row>
    <row r="3959" spans="1:7" x14ac:dyDescent="0.25">
      <c r="A3959" s="1">
        <v>38632</v>
      </c>
      <c r="B3959">
        <v>1655.9</v>
      </c>
      <c r="C3959">
        <v>29973</v>
      </c>
      <c r="D3959">
        <v>2160.4299999999998</v>
      </c>
      <c r="E3959">
        <v>6658.77</v>
      </c>
      <c r="F3959">
        <v>15447.59</v>
      </c>
      <c r="G3959">
        <v>5052.91</v>
      </c>
    </row>
    <row r="3960" spans="1:7" x14ac:dyDescent="0.25">
      <c r="A3960" s="1">
        <v>38635</v>
      </c>
      <c r="B3960">
        <v>1655.9</v>
      </c>
      <c r="C3960">
        <v>30277.200000000001</v>
      </c>
      <c r="D3960">
        <v>2160.4299999999998</v>
      </c>
      <c r="E3960">
        <v>6554.82</v>
      </c>
      <c r="F3960">
        <v>15466.41</v>
      </c>
      <c r="G3960">
        <v>5042.3500000000004</v>
      </c>
    </row>
    <row r="3961" spans="1:7" x14ac:dyDescent="0.25">
      <c r="A3961" s="1">
        <v>38636</v>
      </c>
      <c r="B3961">
        <v>1643.96</v>
      </c>
      <c r="C3961">
        <v>30614.2</v>
      </c>
      <c r="D3961">
        <v>2163.85</v>
      </c>
      <c r="E3961">
        <v>6612.44</v>
      </c>
      <c r="F3961">
        <v>15445.37</v>
      </c>
      <c r="G3961">
        <v>5078.3999999999996</v>
      </c>
    </row>
    <row r="3962" spans="1:7" x14ac:dyDescent="0.25">
      <c r="A3962" s="1">
        <v>38637</v>
      </c>
      <c r="B3962">
        <v>1604.56</v>
      </c>
      <c r="C3962">
        <v>30614.2</v>
      </c>
      <c r="D3962">
        <v>2142.09</v>
      </c>
      <c r="E3962">
        <v>6782.3</v>
      </c>
      <c r="F3962">
        <v>15103.16</v>
      </c>
      <c r="G3962">
        <v>5056.8900000000003</v>
      </c>
    </row>
    <row r="3963" spans="1:7" x14ac:dyDescent="0.25">
      <c r="A3963" s="1">
        <v>38638</v>
      </c>
      <c r="B3963">
        <v>1586.09</v>
      </c>
      <c r="C3963">
        <v>29880</v>
      </c>
      <c r="D3963">
        <v>2132.0700000000002</v>
      </c>
      <c r="E3963">
        <v>6909.63</v>
      </c>
      <c r="F3963">
        <v>14924.73</v>
      </c>
      <c r="G3963">
        <v>4990.9799999999996</v>
      </c>
    </row>
    <row r="3964" spans="1:7" x14ac:dyDescent="0.25">
      <c r="A3964" s="1">
        <v>38639</v>
      </c>
      <c r="B3964">
        <v>1603.71</v>
      </c>
      <c r="C3964">
        <v>29770.2</v>
      </c>
      <c r="D3964">
        <v>2131.9699999999998</v>
      </c>
      <c r="E3964">
        <v>6962.49</v>
      </c>
      <c r="F3964">
        <v>14892.88</v>
      </c>
      <c r="G3964">
        <v>4967.78</v>
      </c>
    </row>
    <row r="3965" spans="1:7" x14ac:dyDescent="0.25">
      <c r="A3965" s="1">
        <v>38642</v>
      </c>
      <c r="B3965">
        <v>1613.68</v>
      </c>
      <c r="C3965">
        <v>30241.599999999999</v>
      </c>
      <c r="D3965">
        <v>2137.17</v>
      </c>
      <c r="E3965">
        <v>6962.49</v>
      </c>
      <c r="F3965">
        <v>15282.73</v>
      </c>
      <c r="G3965">
        <v>5004.41</v>
      </c>
    </row>
    <row r="3966" spans="1:7" x14ac:dyDescent="0.25">
      <c r="A3966" s="1">
        <v>38643</v>
      </c>
      <c r="B3966">
        <v>1589.97</v>
      </c>
      <c r="C3966">
        <v>29067.9</v>
      </c>
      <c r="D3966">
        <v>2131.61</v>
      </c>
      <c r="E3966">
        <v>6975.14</v>
      </c>
      <c r="F3966">
        <v>15084.84</v>
      </c>
      <c r="G3966">
        <v>4985.53</v>
      </c>
    </row>
    <row r="3967" spans="1:7" x14ac:dyDescent="0.25">
      <c r="A3967" s="1">
        <v>38644</v>
      </c>
      <c r="B3967">
        <v>1601.59</v>
      </c>
      <c r="C3967">
        <v>29297.1</v>
      </c>
      <c r="D3967">
        <v>2125.46</v>
      </c>
      <c r="E3967">
        <v>7030.37</v>
      </c>
      <c r="F3967">
        <v>15111.95</v>
      </c>
      <c r="G3967">
        <v>4954.3599999999997</v>
      </c>
    </row>
    <row r="3968" spans="1:7" x14ac:dyDescent="0.25">
      <c r="A3968" s="1">
        <v>38645</v>
      </c>
      <c r="B3968">
        <v>1572.69</v>
      </c>
      <c r="C3968">
        <v>28344.1</v>
      </c>
      <c r="D3968">
        <v>2098.84</v>
      </c>
      <c r="E3968">
        <v>7109.87</v>
      </c>
      <c r="F3968">
        <v>14821.1</v>
      </c>
      <c r="G3968">
        <v>4937.75</v>
      </c>
    </row>
    <row r="3969" spans="1:7" x14ac:dyDescent="0.25">
      <c r="A3969" s="1">
        <v>38646</v>
      </c>
      <c r="B3969">
        <v>1593.11</v>
      </c>
      <c r="C3969">
        <v>29175.8</v>
      </c>
      <c r="D3969">
        <v>2100.3200000000002</v>
      </c>
      <c r="E3969">
        <v>7049.19</v>
      </c>
      <c r="F3969">
        <v>14903.36</v>
      </c>
      <c r="G3969">
        <v>4934.29</v>
      </c>
    </row>
    <row r="3970" spans="1:7" x14ac:dyDescent="0.25">
      <c r="A3970" s="1">
        <v>38649</v>
      </c>
      <c r="B3970">
        <v>1623.16</v>
      </c>
      <c r="C3970">
        <v>29835</v>
      </c>
      <c r="D3970">
        <v>2118.65</v>
      </c>
      <c r="E3970">
        <v>7080.89</v>
      </c>
      <c r="F3970">
        <v>15356.32</v>
      </c>
      <c r="G3970">
        <v>4987.59</v>
      </c>
    </row>
    <row r="3971" spans="1:7" x14ac:dyDescent="0.25">
      <c r="A3971" s="1">
        <v>38650</v>
      </c>
      <c r="B3971">
        <v>1577.02</v>
      </c>
      <c r="C3971">
        <v>29498</v>
      </c>
      <c r="D3971">
        <v>2094.21</v>
      </c>
      <c r="E3971">
        <v>7105.46</v>
      </c>
      <c r="F3971">
        <v>15367.87</v>
      </c>
      <c r="G3971">
        <v>5010.55</v>
      </c>
    </row>
    <row r="3972" spans="1:7" x14ac:dyDescent="0.25">
      <c r="A3972" s="1">
        <v>38651</v>
      </c>
      <c r="B3972">
        <v>1609.78</v>
      </c>
      <c r="C3972">
        <v>29730</v>
      </c>
      <c r="D3972">
        <v>2104.42</v>
      </c>
      <c r="E3972">
        <v>7069.98</v>
      </c>
      <c r="F3972">
        <v>15666.22</v>
      </c>
      <c r="G3972">
        <v>5001.9399999999996</v>
      </c>
    </row>
    <row r="3973" spans="1:7" x14ac:dyDescent="0.25">
      <c r="A3973" s="1">
        <v>38652</v>
      </c>
      <c r="B3973">
        <v>1577.67</v>
      </c>
      <c r="C3973">
        <v>29132.5</v>
      </c>
      <c r="D3973">
        <v>2073.3000000000002</v>
      </c>
      <c r="E3973">
        <v>7026.09</v>
      </c>
      <c r="F3973">
        <v>15437.63</v>
      </c>
      <c r="G3973">
        <v>4828.1499999999996</v>
      </c>
    </row>
    <row r="3974" spans="1:7" x14ac:dyDescent="0.25">
      <c r="A3974" s="1">
        <v>38653</v>
      </c>
      <c r="B3974">
        <v>1602.63</v>
      </c>
      <c r="C3974">
        <v>29318.2</v>
      </c>
      <c r="D3974">
        <v>2056.94</v>
      </c>
      <c r="E3974">
        <v>7083.22</v>
      </c>
      <c r="F3974">
        <v>15579.68</v>
      </c>
      <c r="G3974">
        <v>4787.16</v>
      </c>
    </row>
    <row r="3975" spans="1:7" x14ac:dyDescent="0.25">
      <c r="A3975" s="1">
        <v>38656</v>
      </c>
      <c r="B3975">
        <v>1608.86</v>
      </c>
      <c r="C3975">
        <v>30193.5</v>
      </c>
      <c r="D3975">
        <v>2072.64</v>
      </c>
      <c r="E3975">
        <v>7195.11</v>
      </c>
      <c r="F3975">
        <v>15759.73</v>
      </c>
      <c r="G3975">
        <v>4764.3500000000004</v>
      </c>
    </row>
    <row r="3976" spans="1:7" x14ac:dyDescent="0.25">
      <c r="A3976" s="1">
        <v>38657</v>
      </c>
      <c r="B3976">
        <v>1621.48</v>
      </c>
      <c r="C3976">
        <v>30899.7</v>
      </c>
      <c r="D3976">
        <v>2072.64</v>
      </c>
      <c r="E3976">
        <v>7324.48</v>
      </c>
      <c r="F3976">
        <v>15922.52</v>
      </c>
      <c r="G3976">
        <v>4764.3500000000004</v>
      </c>
    </row>
    <row r="3977" spans="1:7" x14ac:dyDescent="0.25">
      <c r="A3977" s="1">
        <v>38658</v>
      </c>
      <c r="B3977">
        <v>1638.95</v>
      </c>
      <c r="C3977">
        <v>30899.7</v>
      </c>
      <c r="D3977">
        <v>2095.63</v>
      </c>
      <c r="E3977">
        <v>7452.3</v>
      </c>
      <c r="F3977">
        <v>15896.48</v>
      </c>
      <c r="G3977">
        <v>4887.12</v>
      </c>
    </row>
    <row r="3978" spans="1:7" x14ac:dyDescent="0.25">
      <c r="A3978" s="1">
        <v>38659</v>
      </c>
      <c r="B3978">
        <v>1683.53</v>
      </c>
      <c r="C3978">
        <v>31100</v>
      </c>
      <c r="D3978">
        <v>2075.54</v>
      </c>
      <c r="E3978">
        <v>7530.87</v>
      </c>
      <c r="F3978">
        <v>15798.04</v>
      </c>
      <c r="G3978">
        <v>4981.5200000000004</v>
      </c>
    </row>
    <row r="3979" spans="1:7" x14ac:dyDescent="0.25">
      <c r="A3979" s="1">
        <v>38660</v>
      </c>
      <c r="B3979">
        <v>1672.01</v>
      </c>
      <c r="C3979">
        <v>30887.5</v>
      </c>
      <c r="D3979">
        <v>2036</v>
      </c>
      <c r="E3979">
        <v>7549.46</v>
      </c>
      <c r="F3979">
        <v>15900.53</v>
      </c>
      <c r="G3979">
        <v>5031.04</v>
      </c>
    </row>
    <row r="3980" spans="1:7" x14ac:dyDescent="0.25">
      <c r="A3980" s="1">
        <v>38663</v>
      </c>
      <c r="B3980">
        <v>1646.92</v>
      </c>
      <c r="C3980">
        <v>30952.2</v>
      </c>
      <c r="D3980">
        <v>1998.11</v>
      </c>
      <c r="E3980">
        <v>7549.46</v>
      </c>
      <c r="F3980">
        <v>15944.15</v>
      </c>
      <c r="G3980">
        <v>5025.3900000000003</v>
      </c>
    </row>
    <row r="3981" spans="1:7" x14ac:dyDescent="0.25">
      <c r="A3981" s="1">
        <v>38664</v>
      </c>
      <c r="B3981">
        <v>1615.59</v>
      </c>
      <c r="C3981">
        <v>30970.6</v>
      </c>
      <c r="D3981">
        <v>1985.71</v>
      </c>
      <c r="E3981">
        <v>7646.53</v>
      </c>
      <c r="F3981">
        <v>15930.71</v>
      </c>
      <c r="G3981">
        <v>4976.5200000000004</v>
      </c>
    </row>
    <row r="3982" spans="1:7" x14ac:dyDescent="0.25">
      <c r="A3982" s="1">
        <v>38665</v>
      </c>
      <c r="B3982">
        <v>1592.43</v>
      </c>
      <c r="C3982">
        <v>30666.1</v>
      </c>
      <c r="D3982">
        <v>2014.7</v>
      </c>
      <c r="E3982">
        <v>7751.67</v>
      </c>
      <c r="F3982">
        <v>15981.18</v>
      </c>
      <c r="G3982">
        <v>4979.8599999999997</v>
      </c>
    </row>
    <row r="3983" spans="1:7" x14ac:dyDescent="0.25">
      <c r="A3983" s="1">
        <v>38666</v>
      </c>
      <c r="B3983">
        <v>1581.28</v>
      </c>
      <c r="C3983">
        <v>30724.6</v>
      </c>
      <c r="D3983">
        <v>2013.99</v>
      </c>
      <c r="E3983">
        <v>7896.72</v>
      </c>
      <c r="F3983">
        <v>16153.08</v>
      </c>
      <c r="G3983">
        <v>5002.13</v>
      </c>
    </row>
    <row r="3984" spans="1:7" x14ac:dyDescent="0.25">
      <c r="A3984" s="1">
        <v>38667</v>
      </c>
      <c r="B3984">
        <v>1592.51</v>
      </c>
      <c r="C3984">
        <v>30510.9</v>
      </c>
      <c r="D3984">
        <v>2023.76</v>
      </c>
      <c r="E3984">
        <v>8083.8</v>
      </c>
      <c r="F3984">
        <v>16137.07</v>
      </c>
      <c r="G3984">
        <v>5050.6099999999997</v>
      </c>
    </row>
    <row r="3985" spans="1:7" x14ac:dyDescent="0.25">
      <c r="A3985" s="1">
        <v>38670</v>
      </c>
      <c r="B3985">
        <v>1594.94</v>
      </c>
      <c r="C3985">
        <v>30218.9</v>
      </c>
      <c r="D3985">
        <v>2015.97</v>
      </c>
      <c r="E3985">
        <v>8083.8</v>
      </c>
      <c r="F3985">
        <v>16293.53</v>
      </c>
      <c r="G3985">
        <v>5046.54</v>
      </c>
    </row>
    <row r="3986" spans="1:7" x14ac:dyDescent="0.25">
      <c r="A3986" s="1">
        <v>38671</v>
      </c>
      <c r="B3986">
        <v>1572.84</v>
      </c>
      <c r="C3986">
        <v>30218.9</v>
      </c>
      <c r="D3986">
        <v>2002</v>
      </c>
      <c r="E3986">
        <v>7991.83</v>
      </c>
      <c r="F3986">
        <v>16193.58</v>
      </c>
      <c r="G3986">
        <v>5038.0200000000004</v>
      </c>
    </row>
    <row r="3987" spans="1:7" x14ac:dyDescent="0.25">
      <c r="A3987" s="1">
        <v>38672</v>
      </c>
      <c r="B3987">
        <v>1584.58</v>
      </c>
      <c r="C3987">
        <v>30482.1</v>
      </c>
      <c r="D3987">
        <v>2032.18</v>
      </c>
      <c r="E3987">
        <v>8058.2</v>
      </c>
      <c r="F3987">
        <v>16310.68</v>
      </c>
      <c r="G3987">
        <v>5039.1099999999997</v>
      </c>
    </row>
    <row r="3988" spans="1:7" x14ac:dyDescent="0.25">
      <c r="A3988" s="1">
        <v>38673</v>
      </c>
      <c r="B3988">
        <v>1600.84</v>
      </c>
      <c r="C3988">
        <v>31087</v>
      </c>
      <c r="D3988">
        <v>2071.5100000000002</v>
      </c>
      <c r="E3988">
        <v>8206.58</v>
      </c>
      <c r="F3988">
        <v>16455.39</v>
      </c>
      <c r="G3988">
        <v>5063.53</v>
      </c>
    </row>
    <row r="3989" spans="1:7" x14ac:dyDescent="0.25">
      <c r="A3989" s="1">
        <v>38674</v>
      </c>
      <c r="B3989">
        <v>1603.75</v>
      </c>
      <c r="C3989">
        <v>31102.400000000001</v>
      </c>
      <c r="D3989">
        <v>2083.46</v>
      </c>
      <c r="E3989">
        <v>8317.67</v>
      </c>
      <c r="F3989">
        <v>16545.439999999999</v>
      </c>
      <c r="G3989">
        <v>5058.59</v>
      </c>
    </row>
    <row r="3990" spans="1:7" x14ac:dyDescent="0.25">
      <c r="A3990" s="1">
        <v>38677</v>
      </c>
      <c r="B3990">
        <v>1606.96</v>
      </c>
      <c r="C3990">
        <v>31110.1</v>
      </c>
      <c r="D3990">
        <v>2068.73</v>
      </c>
      <c r="E3990">
        <v>8363.14</v>
      </c>
      <c r="F3990">
        <v>16767.07</v>
      </c>
      <c r="G3990">
        <v>5048.07</v>
      </c>
    </row>
    <row r="3991" spans="1:7" x14ac:dyDescent="0.25">
      <c r="A3991" s="1">
        <v>38678</v>
      </c>
      <c r="B3991">
        <v>1625.73</v>
      </c>
      <c r="C3991">
        <v>31489</v>
      </c>
      <c r="D3991">
        <v>2067.87</v>
      </c>
      <c r="E3991">
        <v>8517.83</v>
      </c>
      <c r="F3991">
        <v>16866.84</v>
      </c>
      <c r="G3991">
        <v>5005.33</v>
      </c>
    </row>
    <row r="3992" spans="1:7" x14ac:dyDescent="0.25">
      <c r="A3992" s="1">
        <v>38679</v>
      </c>
      <c r="B3992">
        <v>1627.38</v>
      </c>
      <c r="C3992">
        <v>31942.6</v>
      </c>
      <c r="D3992">
        <v>2070.75</v>
      </c>
      <c r="E3992">
        <v>8452.4</v>
      </c>
      <c r="F3992">
        <v>16713.91</v>
      </c>
      <c r="G3992">
        <v>4970.83</v>
      </c>
    </row>
    <row r="3993" spans="1:7" x14ac:dyDescent="0.25">
      <c r="A3993" s="1">
        <v>38680</v>
      </c>
      <c r="B3993">
        <v>1631.47</v>
      </c>
      <c r="C3993">
        <v>31944.7</v>
      </c>
      <c r="D3993">
        <v>2056.9699999999998</v>
      </c>
      <c r="E3993">
        <v>8454.77</v>
      </c>
      <c r="F3993">
        <v>16750.439999999999</v>
      </c>
      <c r="G3993">
        <v>4969.7299999999996</v>
      </c>
    </row>
    <row r="3994" spans="1:7" x14ac:dyDescent="0.25">
      <c r="A3994" s="1">
        <v>38681</v>
      </c>
      <c r="B3994">
        <v>1629.63</v>
      </c>
      <c r="C3994">
        <v>31919.7</v>
      </c>
      <c r="D3994">
        <v>2069.4899999999998</v>
      </c>
      <c r="E3994">
        <v>8600.0499999999993</v>
      </c>
      <c r="F3994">
        <v>16879.37</v>
      </c>
      <c r="G3994">
        <v>5044.0200000000004</v>
      </c>
    </row>
    <row r="3995" spans="1:7" x14ac:dyDescent="0.25">
      <c r="A3995" s="1">
        <v>38684</v>
      </c>
      <c r="B3995">
        <v>1556.52</v>
      </c>
      <c r="C3995">
        <v>31357.599999999999</v>
      </c>
      <c r="D3995">
        <v>2034.9</v>
      </c>
      <c r="E3995">
        <v>8731.84</v>
      </c>
      <c r="F3995">
        <v>16836.11</v>
      </c>
      <c r="G3995">
        <v>5025.76</v>
      </c>
    </row>
    <row r="3996" spans="1:7" x14ac:dyDescent="0.25">
      <c r="A3996" s="1">
        <v>38685</v>
      </c>
      <c r="B3996">
        <v>1533.47</v>
      </c>
      <c r="C3996">
        <v>31651.599999999999</v>
      </c>
      <c r="D3996">
        <v>2030.27</v>
      </c>
      <c r="E3996">
        <v>8662.11</v>
      </c>
      <c r="F3996">
        <v>16694.95</v>
      </c>
      <c r="G3996">
        <v>5049.7299999999996</v>
      </c>
    </row>
    <row r="3997" spans="1:7" x14ac:dyDescent="0.25">
      <c r="A3997" s="1">
        <v>38686</v>
      </c>
      <c r="B3997">
        <v>1554.67</v>
      </c>
      <c r="C3997">
        <v>31916.799999999999</v>
      </c>
      <c r="D3997">
        <v>2027.61</v>
      </c>
      <c r="E3997">
        <v>8600.61</v>
      </c>
      <c r="F3997">
        <v>16830.96</v>
      </c>
      <c r="G3997">
        <v>5034.3</v>
      </c>
    </row>
    <row r="3998" spans="1:7" x14ac:dyDescent="0.25">
      <c r="A3998" s="1">
        <v>38687</v>
      </c>
      <c r="B3998">
        <v>1519.86</v>
      </c>
      <c r="C3998">
        <v>32617.200000000001</v>
      </c>
      <c r="D3998">
        <v>2049.7800000000002</v>
      </c>
      <c r="E3998">
        <v>8597.48</v>
      </c>
      <c r="F3998">
        <v>17133.830000000002</v>
      </c>
      <c r="G3998">
        <v>5092.18</v>
      </c>
    </row>
    <row r="3999" spans="1:7" x14ac:dyDescent="0.25">
      <c r="A3999" s="1">
        <v>38688</v>
      </c>
      <c r="B3999">
        <v>1543.68</v>
      </c>
      <c r="C3999">
        <v>32832.400000000001</v>
      </c>
      <c r="D3999">
        <v>2056.91</v>
      </c>
      <c r="E3999">
        <v>8701.18</v>
      </c>
      <c r="F3999">
        <v>17150.990000000002</v>
      </c>
      <c r="G3999">
        <v>5093.6499999999996</v>
      </c>
    </row>
    <row r="4000" spans="1:7" x14ac:dyDescent="0.25">
      <c r="A4000" s="1">
        <v>38691</v>
      </c>
      <c r="B4000">
        <v>1560.39</v>
      </c>
      <c r="C4000">
        <v>32701.200000000001</v>
      </c>
      <c r="D4000">
        <v>2041.44</v>
      </c>
      <c r="E4000">
        <v>8766.91</v>
      </c>
      <c r="F4000">
        <v>17271.060000000001</v>
      </c>
      <c r="G4000">
        <v>5144.6899999999996</v>
      </c>
    </row>
    <row r="4001" spans="1:7" x14ac:dyDescent="0.25">
      <c r="A4001" s="1">
        <v>38692</v>
      </c>
      <c r="B4001">
        <v>1558.67</v>
      </c>
      <c r="C4001">
        <v>33223.4</v>
      </c>
      <c r="D4001">
        <v>2035.54</v>
      </c>
      <c r="E4001">
        <v>9039.3799999999992</v>
      </c>
      <c r="F4001">
        <v>17424.43</v>
      </c>
      <c r="G4001">
        <v>5175.99</v>
      </c>
    </row>
    <row r="4002" spans="1:7" x14ac:dyDescent="0.25">
      <c r="A4002" s="1">
        <v>38693</v>
      </c>
      <c r="B4002">
        <v>1525.53</v>
      </c>
      <c r="C4002">
        <v>32756.799999999999</v>
      </c>
      <c r="D4002">
        <v>2006.73</v>
      </c>
      <c r="E4002">
        <v>8921.2900000000009</v>
      </c>
      <c r="F4002">
        <v>17244.189999999999</v>
      </c>
      <c r="G4002">
        <v>5210.6899999999996</v>
      </c>
    </row>
    <row r="4003" spans="1:7" x14ac:dyDescent="0.25">
      <c r="A4003" s="1">
        <v>38694</v>
      </c>
      <c r="B4003">
        <v>1525.53</v>
      </c>
      <c r="C4003">
        <v>32480</v>
      </c>
      <c r="D4003">
        <v>2006.73</v>
      </c>
      <c r="E4003">
        <v>8921.2900000000009</v>
      </c>
      <c r="F4003">
        <v>17211.02</v>
      </c>
      <c r="G4003">
        <v>5210.6899999999996</v>
      </c>
    </row>
    <row r="4004" spans="1:7" x14ac:dyDescent="0.25">
      <c r="A4004" s="1">
        <v>38695</v>
      </c>
      <c r="B4004">
        <v>1535.28</v>
      </c>
      <c r="C4004">
        <v>32921.800000000003</v>
      </c>
      <c r="D4004">
        <v>2004.37</v>
      </c>
      <c r="E4004">
        <v>8996.6299999999992</v>
      </c>
      <c r="F4004">
        <v>17554.48</v>
      </c>
      <c r="G4004">
        <v>5235.6499999999996</v>
      </c>
    </row>
    <row r="4005" spans="1:7" x14ac:dyDescent="0.25">
      <c r="A4005" s="1">
        <v>38698</v>
      </c>
      <c r="B4005">
        <v>1521.89</v>
      </c>
      <c r="C4005">
        <v>32970.6</v>
      </c>
      <c r="D4005">
        <v>1979.15</v>
      </c>
      <c r="E4005">
        <v>9033.0400000000009</v>
      </c>
      <c r="F4005">
        <v>17554.48</v>
      </c>
      <c r="G4005">
        <v>5199.82</v>
      </c>
    </row>
    <row r="4006" spans="1:7" x14ac:dyDescent="0.25">
      <c r="A4006" s="1">
        <v>38699</v>
      </c>
      <c r="B4006">
        <v>1515.42</v>
      </c>
      <c r="C4006">
        <v>33419.599999999999</v>
      </c>
      <c r="D4006">
        <v>1962.2</v>
      </c>
      <c r="E4006">
        <v>9038.7800000000007</v>
      </c>
      <c r="F4006">
        <v>17819.68</v>
      </c>
      <c r="G4006">
        <v>5166.05</v>
      </c>
    </row>
    <row r="4007" spans="1:7" x14ac:dyDescent="0.25">
      <c r="A4007" s="1">
        <v>38700</v>
      </c>
      <c r="B4007">
        <v>1525.57</v>
      </c>
      <c r="C4007">
        <v>33629.5</v>
      </c>
      <c r="D4007">
        <v>1941.86</v>
      </c>
      <c r="E4007">
        <v>9043.74</v>
      </c>
      <c r="F4007">
        <v>18054.03</v>
      </c>
      <c r="G4007">
        <v>5161.01</v>
      </c>
    </row>
    <row r="4008" spans="1:7" x14ac:dyDescent="0.25">
      <c r="A4008" s="1">
        <v>38701</v>
      </c>
      <c r="B4008">
        <v>1554.99</v>
      </c>
      <c r="C4008">
        <v>33193.300000000003</v>
      </c>
      <c r="D4008">
        <v>1978.11</v>
      </c>
      <c r="E4008">
        <v>9047.7000000000007</v>
      </c>
      <c r="F4008">
        <v>17922.47</v>
      </c>
      <c r="G4008">
        <v>4992.21</v>
      </c>
    </row>
    <row r="4009" spans="1:7" x14ac:dyDescent="0.25">
      <c r="A4009" s="1">
        <v>38702</v>
      </c>
      <c r="B4009">
        <v>1524.5</v>
      </c>
      <c r="C4009">
        <v>33291.800000000003</v>
      </c>
      <c r="D4009">
        <v>1996.92</v>
      </c>
      <c r="E4009">
        <v>8994.27</v>
      </c>
      <c r="F4009">
        <v>17737.59</v>
      </c>
      <c r="G4009">
        <v>4759.1899999999996</v>
      </c>
    </row>
    <row r="4010" spans="1:7" x14ac:dyDescent="0.25">
      <c r="A4010" s="1">
        <v>38705</v>
      </c>
      <c r="B4010">
        <v>1502.44</v>
      </c>
      <c r="C4010">
        <v>33005.300000000003</v>
      </c>
      <c r="D4010">
        <v>1984.87</v>
      </c>
      <c r="E4010">
        <v>8785.17</v>
      </c>
      <c r="F4010">
        <v>17666.41</v>
      </c>
      <c r="G4010">
        <v>4442.6099999999997</v>
      </c>
    </row>
    <row r="4011" spans="1:7" x14ac:dyDescent="0.25">
      <c r="A4011" s="1">
        <v>38706</v>
      </c>
      <c r="B4011">
        <v>1489.36</v>
      </c>
      <c r="C4011">
        <v>33066.5</v>
      </c>
      <c r="D4011">
        <v>1961.13</v>
      </c>
      <c r="E4011">
        <v>8787.69</v>
      </c>
      <c r="F4011">
        <v>17680.95</v>
      </c>
      <c r="G4011">
        <v>4581.4399999999996</v>
      </c>
    </row>
    <row r="4012" spans="1:7" x14ac:dyDescent="0.25">
      <c r="A4012" s="1">
        <v>38707</v>
      </c>
      <c r="B4012">
        <v>1491.27</v>
      </c>
      <c r="C4012">
        <v>33517.1</v>
      </c>
      <c r="D4012">
        <v>1946.8</v>
      </c>
      <c r="E4012">
        <v>9053.85</v>
      </c>
      <c r="F4012">
        <v>17781.509999999998</v>
      </c>
      <c r="G4012">
        <v>4716.01</v>
      </c>
    </row>
    <row r="4013" spans="1:7" x14ac:dyDescent="0.25">
      <c r="A4013" s="1">
        <v>38708</v>
      </c>
      <c r="B4013">
        <v>1516.24</v>
      </c>
      <c r="C4013">
        <v>33512.9</v>
      </c>
      <c r="D4013">
        <v>1954.03</v>
      </c>
      <c r="E4013">
        <v>9152.27</v>
      </c>
      <c r="F4013">
        <v>17768.900000000001</v>
      </c>
      <c r="G4013">
        <v>4776.68</v>
      </c>
    </row>
    <row r="4014" spans="1:7" x14ac:dyDescent="0.25">
      <c r="A4014" s="1">
        <v>38709</v>
      </c>
      <c r="B4014">
        <v>1529.12</v>
      </c>
      <c r="C4014">
        <v>33331.300000000003</v>
      </c>
      <c r="D4014">
        <v>1968.12</v>
      </c>
      <c r="E4014">
        <v>9204.36</v>
      </c>
      <c r="F4014">
        <v>17802.28</v>
      </c>
      <c r="G4014">
        <v>4852.42</v>
      </c>
    </row>
    <row r="4015" spans="1:7" x14ac:dyDescent="0.25">
      <c r="A4015" s="1">
        <v>38712</v>
      </c>
      <c r="B4015">
        <v>1550.96</v>
      </c>
      <c r="C4015">
        <v>33297.5</v>
      </c>
      <c r="D4015">
        <v>1947.54</v>
      </c>
      <c r="E4015">
        <v>9279.16</v>
      </c>
      <c r="F4015">
        <v>17776.88</v>
      </c>
      <c r="G4015">
        <v>4867.74</v>
      </c>
    </row>
    <row r="4016" spans="1:7" x14ac:dyDescent="0.25">
      <c r="A4016" s="1">
        <v>38713</v>
      </c>
      <c r="B4016">
        <v>1533.08</v>
      </c>
      <c r="C4016">
        <v>33370.699999999997</v>
      </c>
      <c r="D4016">
        <v>1950.27</v>
      </c>
      <c r="E4016">
        <v>9338.5</v>
      </c>
      <c r="F4016">
        <v>17832.64</v>
      </c>
      <c r="G4016">
        <v>4760.16</v>
      </c>
    </row>
    <row r="4017" spans="1:7" x14ac:dyDescent="0.25">
      <c r="A4017" s="1">
        <v>38714</v>
      </c>
      <c r="B4017">
        <v>1537.59</v>
      </c>
      <c r="C4017">
        <v>33138.5</v>
      </c>
      <c r="D4017">
        <v>1946.04</v>
      </c>
      <c r="E4017">
        <v>9378.27</v>
      </c>
      <c r="F4017">
        <v>17690.7</v>
      </c>
      <c r="G4017">
        <v>4822.9399999999996</v>
      </c>
    </row>
    <row r="4018" spans="1:7" x14ac:dyDescent="0.25">
      <c r="A4018" s="1">
        <v>38715</v>
      </c>
      <c r="B4018">
        <v>1543.31</v>
      </c>
      <c r="C4018">
        <v>33455.9</v>
      </c>
      <c r="D4018">
        <v>1961.02</v>
      </c>
      <c r="E4018">
        <v>9513.25</v>
      </c>
      <c r="F4018">
        <v>17832.8</v>
      </c>
      <c r="G4018">
        <v>4823.74</v>
      </c>
    </row>
    <row r="4019" spans="1:7" x14ac:dyDescent="0.25">
      <c r="A4019" s="1">
        <v>38716</v>
      </c>
      <c r="B4019">
        <v>1543.31</v>
      </c>
      <c r="C4019">
        <v>33455.9</v>
      </c>
      <c r="D4019">
        <v>1964.47</v>
      </c>
      <c r="E4019">
        <v>9513.25</v>
      </c>
      <c r="F4019">
        <v>17802.71</v>
      </c>
      <c r="G4019">
        <v>4802.25</v>
      </c>
    </row>
    <row r="4020" spans="1:7" x14ac:dyDescent="0.25">
      <c r="A4020" s="1">
        <v>38719</v>
      </c>
      <c r="B4020">
        <v>1555.67</v>
      </c>
      <c r="C4020">
        <v>33507.300000000003</v>
      </c>
      <c r="D4020">
        <v>1939.6</v>
      </c>
      <c r="E4020">
        <v>9318.98</v>
      </c>
      <c r="F4020">
        <v>17925.7</v>
      </c>
      <c r="G4020">
        <v>4807.74</v>
      </c>
    </row>
    <row r="4021" spans="1:7" x14ac:dyDescent="0.25">
      <c r="A4021" s="1">
        <v>38720</v>
      </c>
      <c r="B4021">
        <v>1602</v>
      </c>
      <c r="C4021">
        <v>34540.6</v>
      </c>
      <c r="D4021">
        <v>1976.12</v>
      </c>
      <c r="E4021">
        <v>9473.4</v>
      </c>
      <c r="F4021">
        <v>18500.689999999999</v>
      </c>
      <c r="G4021">
        <v>4889.63</v>
      </c>
    </row>
    <row r="4022" spans="1:7" x14ac:dyDescent="0.25">
      <c r="A4022" s="1">
        <v>38721</v>
      </c>
      <c r="B4022">
        <v>1610.52</v>
      </c>
      <c r="C4022">
        <v>35002.400000000001</v>
      </c>
      <c r="D4022">
        <v>2020.4</v>
      </c>
      <c r="E4022">
        <v>9540.74</v>
      </c>
      <c r="F4022">
        <v>18669.23</v>
      </c>
      <c r="G4022">
        <v>4911.53</v>
      </c>
    </row>
    <row r="4023" spans="1:7" x14ac:dyDescent="0.25">
      <c r="A4023" s="1">
        <v>38722</v>
      </c>
      <c r="B4023">
        <v>1599.91</v>
      </c>
      <c r="C4023">
        <v>34936.1</v>
      </c>
      <c r="D4023">
        <v>2042.68</v>
      </c>
      <c r="E4023">
        <v>9553.7199999999993</v>
      </c>
      <c r="F4023">
        <v>18608.34</v>
      </c>
      <c r="G4023">
        <v>4820.78</v>
      </c>
    </row>
    <row r="4024" spans="1:7" x14ac:dyDescent="0.25">
      <c r="A4024" s="1">
        <v>38723</v>
      </c>
      <c r="B4024">
        <v>1616.29</v>
      </c>
      <c r="C4024">
        <v>35475</v>
      </c>
      <c r="D4024">
        <v>2071.12</v>
      </c>
      <c r="E4024">
        <v>9614.52</v>
      </c>
      <c r="F4024">
        <v>18736.78</v>
      </c>
      <c r="G4024">
        <v>4781.7700000000004</v>
      </c>
    </row>
    <row r="4025" spans="1:7" x14ac:dyDescent="0.25">
      <c r="A4025" s="1">
        <v>38726</v>
      </c>
      <c r="B4025">
        <v>1621.12</v>
      </c>
      <c r="C4025">
        <v>35337.300000000003</v>
      </c>
      <c r="D4025">
        <v>2057.4899999999998</v>
      </c>
      <c r="E4025">
        <v>9614.52</v>
      </c>
      <c r="F4025">
        <v>18998.830000000002</v>
      </c>
      <c r="G4025">
        <v>4761.74</v>
      </c>
    </row>
    <row r="4026" spans="1:7" x14ac:dyDescent="0.25">
      <c r="A4026" s="1">
        <v>38727</v>
      </c>
      <c r="B4026">
        <v>1616.41</v>
      </c>
      <c r="C4026">
        <v>35049.4</v>
      </c>
      <c r="D4026">
        <v>2051.7399999999998</v>
      </c>
      <c r="E4026">
        <v>9896.57</v>
      </c>
      <c r="F4026">
        <v>18912.38</v>
      </c>
      <c r="G4026">
        <v>4651.8</v>
      </c>
    </row>
    <row r="4027" spans="1:7" x14ac:dyDescent="0.25">
      <c r="A4027" s="1">
        <v>38728</v>
      </c>
      <c r="B4027">
        <v>1649.67</v>
      </c>
      <c r="C4027">
        <v>35952.199999999997</v>
      </c>
      <c r="D4027">
        <v>2077.96</v>
      </c>
      <c r="E4027">
        <v>9988.43</v>
      </c>
      <c r="F4027">
        <v>19160.439999999999</v>
      </c>
      <c r="G4027">
        <v>4676.84</v>
      </c>
    </row>
    <row r="4028" spans="1:7" x14ac:dyDescent="0.25">
      <c r="A4028" s="1">
        <v>38729</v>
      </c>
      <c r="B4028">
        <v>1638.09</v>
      </c>
      <c r="C4028">
        <v>35779.300000000003</v>
      </c>
      <c r="D4028">
        <v>2061.2800000000002</v>
      </c>
      <c r="E4028">
        <v>10076.24</v>
      </c>
      <c r="F4028">
        <v>18925.009999999998</v>
      </c>
      <c r="G4028">
        <v>4653</v>
      </c>
    </row>
    <row r="4029" spans="1:7" x14ac:dyDescent="0.25">
      <c r="A4029" s="1">
        <v>38730</v>
      </c>
      <c r="B4029">
        <v>1645.24</v>
      </c>
      <c r="C4029">
        <v>35897.1</v>
      </c>
      <c r="D4029">
        <v>2069.56</v>
      </c>
      <c r="E4029">
        <v>10425.56</v>
      </c>
      <c r="F4029">
        <v>18889.2</v>
      </c>
      <c r="G4029">
        <v>4602.95</v>
      </c>
    </row>
    <row r="4030" spans="1:7" x14ac:dyDescent="0.25">
      <c r="A4030" s="1">
        <v>38733</v>
      </c>
      <c r="B4030">
        <v>1653.63</v>
      </c>
      <c r="C4030">
        <v>36533.699999999997</v>
      </c>
      <c r="D4030">
        <v>2061.75</v>
      </c>
      <c r="E4030">
        <v>10577.91</v>
      </c>
      <c r="F4030">
        <v>18958.29</v>
      </c>
      <c r="G4030">
        <v>4740.42</v>
      </c>
    </row>
    <row r="4031" spans="1:7" x14ac:dyDescent="0.25">
      <c r="A4031" s="1">
        <v>38734</v>
      </c>
      <c r="B4031">
        <v>1661.59</v>
      </c>
      <c r="C4031">
        <v>36119.4</v>
      </c>
      <c r="D4031">
        <v>2055.69</v>
      </c>
      <c r="E4031">
        <v>10780.6</v>
      </c>
      <c r="F4031">
        <v>18489.63</v>
      </c>
      <c r="G4031">
        <v>4853.38</v>
      </c>
    </row>
    <row r="4032" spans="1:7" x14ac:dyDescent="0.25">
      <c r="A4032" s="1">
        <v>38735</v>
      </c>
      <c r="B4032">
        <v>1645.52</v>
      </c>
      <c r="C4032">
        <v>35805.199999999997</v>
      </c>
      <c r="D4032">
        <v>2051.85</v>
      </c>
      <c r="E4032">
        <v>10650.87</v>
      </c>
      <c r="F4032">
        <v>18265.96</v>
      </c>
      <c r="G4032">
        <v>4904.42</v>
      </c>
    </row>
    <row r="4033" spans="1:7" x14ac:dyDescent="0.25">
      <c r="A4033" s="1">
        <v>38736</v>
      </c>
      <c r="B4033">
        <v>1701.18</v>
      </c>
      <c r="C4033">
        <v>36858.199999999997</v>
      </c>
      <c r="D4033">
        <v>2069.96</v>
      </c>
      <c r="E4033">
        <v>10535.6</v>
      </c>
      <c r="F4033">
        <v>18521.45</v>
      </c>
      <c r="G4033">
        <v>4998.83</v>
      </c>
    </row>
    <row r="4034" spans="1:7" x14ac:dyDescent="0.25">
      <c r="A4034" s="1">
        <v>38737</v>
      </c>
      <c r="B4034">
        <v>1701.88</v>
      </c>
      <c r="C4034">
        <v>36694.6</v>
      </c>
      <c r="D4034">
        <v>2063.5500000000002</v>
      </c>
      <c r="E4034">
        <v>10640.19</v>
      </c>
      <c r="F4034">
        <v>18346.23</v>
      </c>
      <c r="G4034">
        <v>4951.74</v>
      </c>
    </row>
    <row r="4035" spans="1:7" x14ac:dyDescent="0.25">
      <c r="A4035" s="1">
        <v>38740</v>
      </c>
      <c r="B4035">
        <v>1698.98</v>
      </c>
      <c r="C4035">
        <v>36631.800000000003</v>
      </c>
      <c r="D4035">
        <v>2047.55</v>
      </c>
      <c r="E4035">
        <v>10764.22</v>
      </c>
      <c r="F4035">
        <v>18447.11</v>
      </c>
      <c r="G4035">
        <v>5009.3599999999997</v>
      </c>
    </row>
    <row r="4036" spans="1:7" x14ac:dyDescent="0.25">
      <c r="A4036" s="1">
        <v>38741</v>
      </c>
      <c r="B4036">
        <v>1697.92</v>
      </c>
      <c r="C4036">
        <v>37399.699999999997</v>
      </c>
      <c r="D4036">
        <v>2056.15</v>
      </c>
      <c r="E4036">
        <v>10915.81</v>
      </c>
      <c r="F4036">
        <v>18875.41</v>
      </c>
      <c r="G4036">
        <v>5119.63</v>
      </c>
    </row>
    <row r="4037" spans="1:7" x14ac:dyDescent="0.25">
      <c r="A4037" s="1">
        <v>38742</v>
      </c>
      <c r="B4037">
        <v>1708.41</v>
      </c>
      <c r="C4037">
        <v>37399.699999999997</v>
      </c>
      <c r="D4037">
        <v>2067.15</v>
      </c>
      <c r="E4037">
        <v>10915.81</v>
      </c>
      <c r="F4037">
        <v>18866.37</v>
      </c>
      <c r="G4037">
        <v>5201</v>
      </c>
    </row>
    <row r="4038" spans="1:7" x14ac:dyDescent="0.25">
      <c r="A4038" s="1">
        <v>38743</v>
      </c>
      <c r="B4038">
        <v>1724.46</v>
      </c>
      <c r="C4038">
        <v>38014.400000000001</v>
      </c>
      <c r="D4038">
        <v>2098.3200000000002</v>
      </c>
      <c r="E4038">
        <v>11174.73</v>
      </c>
      <c r="F4038">
        <v>19216.75</v>
      </c>
      <c r="G4038">
        <v>5422.96</v>
      </c>
    </row>
    <row r="4039" spans="1:7" x14ac:dyDescent="0.25">
      <c r="A4039" s="1">
        <v>38744</v>
      </c>
      <c r="B4039">
        <v>1739.83</v>
      </c>
      <c r="C4039">
        <v>37822.199999999997</v>
      </c>
      <c r="D4039">
        <v>2110.65</v>
      </c>
      <c r="E4039">
        <v>11433.26</v>
      </c>
      <c r="F4039">
        <v>18956.5</v>
      </c>
      <c r="G4039">
        <v>5459.96</v>
      </c>
    </row>
    <row r="4040" spans="1:7" x14ac:dyDescent="0.25">
      <c r="A4040" s="1">
        <v>38747</v>
      </c>
      <c r="B4040">
        <v>1771.55</v>
      </c>
      <c r="C4040">
        <v>38242</v>
      </c>
      <c r="D4040">
        <v>2115.37</v>
      </c>
      <c r="E4040">
        <v>11389.13</v>
      </c>
      <c r="F4040">
        <v>18849.240000000002</v>
      </c>
      <c r="G4040">
        <v>5680.42</v>
      </c>
    </row>
    <row r="4041" spans="1:7" x14ac:dyDescent="0.25">
      <c r="A4041" s="1">
        <v>38748</v>
      </c>
      <c r="B4041">
        <v>1793.97</v>
      </c>
      <c r="C4041">
        <v>38382.800000000003</v>
      </c>
      <c r="D4041">
        <v>2118.46</v>
      </c>
      <c r="E4041">
        <v>11094.93</v>
      </c>
      <c r="F4041">
        <v>18907.099999999999</v>
      </c>
      <c r="G4041">
        <v>5633.51</v>
      </c>
    </row>
    <row r="4042" spans="1:7" x14ac:dyDescent="0.25">
      <c r="A4042" s="1">
        <v>38749</v>
      </c>
      <c r="B4042">
        <v>1747.15</v>
      </c>
      <c r="C4042">
        <v>38484.800000000003</v>
      </c>
      <c r="D4042">
        <v>2119.73</v>
      </c>
      <c r="E4042">
        <v>10675.03</v>
      </c>
      <c r="F4042">
        <v>19162.38</v>
      </c>
      <c r="G4042">
        <v>5915.82</v>
      </c>
    </row>
    <row r="4043" spans="1:7" x14ac:dyDescent="0.25">
      <c r="A4043" s="1">
        <v>38750</v>
      </c>
      <c r="B4043">
        <v>1699.35</v>
      </c>
      <c r="C4043">
        <v>37304.199999999997</v>
      </c>
      <c r="D4043">
        <v>2101.94</v>
      </c>
      <c r="E4043">
        <v>10876.64</v>
      </c>
      <c r="F4043">
        <v>19060.38</v>
      </c>
      <c r="G4043">
        <v>6130.44</v>
      </c>
    </row>
    <row r="4044" spans="1:7" x14ac:dyDescent="0.25">
      <c r="A4044" s="1">
        <v>38751</v>
      </c>
      <c r="B4044">
        <v>1703.33</v>
      </c>
      <c r="C4044">
        <v>37261.699999999997</v>
      </c>
      <c r="D4044">
        <v>2114.46</v>
      </c>
      <c r="E4044">
        <v>10733.58</v>
      </c>
      <c r="F4044">
        <v>18862.18</v>
      </c>
      <c r="G4044">
        <v>6314.38</v>
      </c>
    </row>
    <row r="4045" spans="1:7" x14ac:dyDescent="0.25">
      <c r="A4045" s="1">
        <v>38754</v>
      </c>
      <c r="B4045">
        <v>1725.78</v>
      </c>
      <c r="C4045">
        <v>37321.199999999997</v>
      </c>
      <c r="D4045">
        <v>2118.29</v>
      </c>
      <c r="E4045">
        <v>10451.27</v>
      </c>
      <c r="F4045">
        <v>18862.18</v>
      </c>
      <c r="G4045">
        <v>6483.58</v>
      </c>
    </row>
    <row r="4046" spans="1:7" x14ac:dyDescent="0.25">
      <c r="A4046" s="1">
        <v>38755</v>
      </c>
      <c r="B4046">
        <v>1695.04</v>
      </c>
      <c r="C4046">
        <v>36561.699999999997</v>
      </c>
      <c r="D4046">
        <v>2105.67</v>
      </c>
      <c r="E4046">
        <v>9966.89</v>
      </c>
      <c r="F4046">
        <v>18665.060000000001</v>
      </c>
      <c r="G4046">
        <v>6289.8</v>
      </c>
    </row>
    <row r="4047" spans="1:7" x14ac:dyDescent="0.25">
      <c r="A4047" s="1">
        <v>38756</v>
      </c>
      <c r="B4047">
        <v>1717.53</v>
      </c>
      <c r="C4047">
        <v>36499.4</v>
      </c>
      <c r="D4047">
        <v>2111.83</v>
      </c>
      <c r="E4047">
        <v>9951.82</v>
      </c>
      <c r="F4047">
        <v>18410.240000000002</v>
      </c>
      <c r="G4047">
        <v>6114.81</v>
      </c>
    </row>
    <row r="4048" spans="1:7" x14ac:dyDescent="0.25">
      <c r="A4048" s="1">
        <v>38757</v>
      </c>
      <c r="B4048">
        <v>1704.83</v>
      </c>
      <c r="C4048">
        <v>36882.300000000003</v>
      </c>
      <c r="D4048">
        <v>2131.5300000000002</v>
      </c>
      <c r="E4048">
        <v>10318.09</v>
      </c>
      <c r="F4048">
        <v>18518.330000000002</v>
      </c>
      <c r="G4048">
        <v>5889.66</v>
      </c>
    </row>
    <row r="4049" spans="1:7" x14ac:dyDescent="0.25">
      <c r="A4049" s="1">
        <v>38758</v>
      </c>
      <c r="B4049">
        <v>1695.48</v>
      </c>
      <c r="C4049">
        <v>36975.300000000003</v>
      </c>
      <c r="D4049">
        <v>2138.12</v>
      </c>
      <c r="E4049">
        <v>10702.65</v>
      </c>
      <c r="F4049">
        <v>18298.580000000002</v>
      </c>
      <c r="G4049">
        <v>5837.01</v>
      </c>
    </row>
    <row r="4050" spans="1:7" x14ac:dyDescent="0.25">
      <c r="A4050" s="1">
        <v>38761</v>
      </c>
      <c r="B4050">
        <v>1673.03</v>
      </c>
      <c r="C4050">
        <v>36113.9</v>
      </c>
      <c r="D4050">
        <v>2135.19</v>
      </c>
      <c r="E4050">
        <v>10857.68</v>
      </c>
      <c r="F4050">
        <v>17883.63</v>
      </c>
      <c r="G4050">
        <v>5976.93</v>
      </c>
    </row>
    <row r="4051" spans="1:7" x14ac:dyDescent="0.25">
      <c r="A4051" s="1">
        <v>38762</v>
      </c>
      <c r="B4051">
        <v>1669.7</v>
      </c>
      <c r="C4051">
        <v>36626.9</v>
      </c>
      <c r="D4051">
        <v>2122.02</v>
      </c>
      <c r="E4051">
        <v>10705.98</v>
      </c>
      <c r="F4051">
        <v>18023.009999999998</v>
      </c>
      <c r="G4051">
        <v>6043.49</v>
      </c>
    </row>
    <row r="4052" spans="1:7" x14ac:dyDescent="0.25">
      <c r="A4052" s="1">
        <v>38763</v>
      </c>
      <c r="B4052">
        <v>1669.17</v>
      </c>
      <c r="C4052">
        <v>37239.300000000003</v>
      </c>
      <c r="D4052">
        <v>2116.56</v>
      </c>
      <c r="E4052">
        <v>10672.35</v>
      </c>
      <c r="F4052">
        <v>18169.16</v>
      </c>
      <c r="G4052">
        <v>5899.68</v>
      </c>
    </row>
    <row r="4053" spans="1:7" x14ac:dyDescent="0.25">
      <c r="A4053" s="1">
        <v>38764</v>
      </c>
      <c r="B4053">
        <v>1695.64</v>
      </c>
      <c r="C4053">
        <v>38256.400000000001</v>
      </c>
      <c r="D4053">
        <v>2101.81</v>
      </c>
      <c r="E4053">
        <v>10669.33</v>
      </c>
      <c r="F4053">
        <v>18457.240000000002</v>
      </c>
      <c r="G4053">
        <v>6002.7</v>
      </c>
    </row>
    <row r="4054" spans="1:7" x14ac:dyDescent="0.25">
      <c r="A4054" s="1">
        <v>38765</v>
      </c>
      <c r="B4054">
        <v>1699.49</v>
      </c>
      <c r="C4054">
        <v>38421.800000000003</v>
      </c>
      <c r="D4054">
        <v>2106.7800000000002</v>
      </c>
      <c r="E4054">
        <v>10693.23</v>
      </c>
      <c r="F4054">
        <v>18480.78</v>
      </c>
      <c r="G4054">
        <v>6030.35</v>
      </c>
    </row>
    <row r="4055" spans="1:7" x14ac:dyDescent="0.25">
      <c r="A4055" s="1">
        <v>38768</v>
      </c>
      <c r="B4055">
        <v>1721.14</v>
      </c>
      <c r="C4055">
        <v>38539.199999999997</v>
      </c>
      <c r="D4055">
        <v>2099.59</v>
      </c>
      <c r="E4055">
        <v>10749.43</v>
      </c>
      <c r="F4055">
        <v>18542.580000000002</v>
      </c>
      <c r="G4055">
        <v>6062.6</v>
      </c>
    </row>
    <row r="4056" spans="1:7" x14ac:dyDescent="0.25">
      <c r="A4056" s="1">
        <v>38769</v>
      </c>
      <c r="B4056">
        <v>1743.59</v>
      </c>
      <c r="C4056">
        <v>38166</v>
      </c>
      <c r="D4056">
        <v>2113.9499999999998</v>
      </c>
      <c r="E4056">
        <v>10839.43</v>
      </c>
      <c r="F4056">
        <v>18497.38</v>
      </c>
      <c r="G4056">
        <v>6076.3</v>
      </c>
    </row>
    <row r="4057" spans="1:7" x14ac:dyDescent="0.25">
      <c r="A4057" s="1">
        <v>38770</v>
      </c>
      <c r="B4057">
        <v>1728.2</v>
      </c>
      <c r="C4057">
        <v>38246.400000000001</v>
      </c>
      <c r="D4057">
        <v>2143.79</v>
      </c>
      <c r="E4057">
        <v>11063.77</v>
      </c>
      <c r="F4057">
        <v>18780.46</v>
      </c>
      <c r="G4057">
        <v>6075.93</v>
      </c>
    </row>
    <row r="4058" spans="1:7" x14ac:dyDescent="0.25">
      <c r="A4058" s="1">
        <v>38771</v>
      </c>
      <c r="B4058">
        <v>1714.13</v>
      </c>
      <c r="C4058">
        <v>38405.5</v>
      </c>
      <c r="D4058">
        <v>2158.59</v>
      </c>
      <c r="E4058">
        <v>11248.5</v>
      </c>
      <c r="F4058">
        <v>19117.72</v>
      </c>
      <c r="G4058">
        <v>6064.58</v>
      </c>
    </row>
    <row r="4059" spans="1:7" x14ac:dyDescent="0.25">
      <c r="A4059" s="1">
        <v>38772</v>
      </c>
      <c r="B4059">
        <v>1726.65</v>
      </c>
      <c r="C4059">
        <v>38610.400000000001</v>
      </c>
      <c r="D4059">
        <v>2163.7600000000002</v>
      </c>
      <c r="E4059">
        <v>11262.25</v>
      </c>
      <c r="F4059">
        <v>19100.89</v>
      </c>
      <c r="G4059">
        <v>6094.41</v>
      </c>
    </row>
    <row r="4060" spans="1:7" x14ac:dyDescent="0.25">
      <c r="A4060" s="1">
        <v>38775</v>
      </c>
      <c r="B4060">
        <v>1736.22</v>
      </c>
      <c r="C4060">
        <v>38610.400000000001</v>
      </c>
      <c r="D4060">
        <v>2176.9</v>
      </c>
      <c r="E4060">
        <v>11022.09</v>
      </c>
      <c r="F4060">
        <v>18854.669999999998</v>
      </c>
      <c r="G4060">
        <v>6105.53</v>
      </c>
    </row>
    <row r="4061" spans="1:7" x14ac:dyDescent="0.25">
      <c r="A4061" s="1">
        <v>38776</v>
      </c>
      <c r="B4061">
        <v>1714.05</v>
      </c>
      <c r="C4061">
        <v>38610.400000000001</v>
      </c>
      <c r="D4061">
        <v>2166.84</v>
      </c>
      <c r="E4061">
        <v>11080.24</v>
      </c>
      <c r="F4061">
        <v>18706.32</v>
      </c>
      <c r="G4061">
        <v>6080.68</v>
      </c>
    </row>
    <row r="4062" spans="1:7" x14ac:dyDescent="0.25">
      <c r="A4062" s="1">
        <v>38777</v>
      </c>
      <c r="B4062">
        <v>1741.87</v>
      </c>
      <c r="C4062">
        <v>39177.9</v>
      </c>
      <c r="D4062">
        <v>2152.48</v>
      </c>
      <c r="E4062">
        <v>11182.82</v>
      </c>
      <c r="F4062">
        <v>19058.740000000002</v>
      </c>
      <c r="G4062">
        <v>6173.28</v>
      </c>
    </row>
    <row r="4063" spans="1:7" x14ac:dyDescent="0.25">
      <c r="A4063" s="1">
        <v>38778</v>
      </c>
      <c r="B4063">
        <v>1795.22</v>
      </c>
      <c r="C4063">
        <v>39125.800000000003</v>
      </c>
      <c r="D4063">
        <v>2145.7199999999998</v>
      </c>
      <c r="E4063">
        <v>11045.9</v>
      </c>
      <c r="F4063">
        <v>19102.330000000002</v>
      </c>
      <c r="G4063">
        <v>6199.54</v>
      </c>
    </row>
    <row r="4064" spans="1:7" x14ac:dyDescent="0.25">
      <c r="A4064" s="1">
        <v>38779</v>
      </c>
      <c r="B4064">
        <v>1823.56</v>
      </c>
      <c r="C4064">
        <v>39239.800000000003</v>
      </c>
      <c r="D4064">
        <v>2159.62</v>
      </c>
      <c r="E4064">
        <v>10930.48</v>
      </c>
      <c r="F4064">
        <v>19189.25</v>
      </c>
      <c r="G4064">
        <v>6113.94</v>
      </c>
    </row>
    <row r="4065" spans="1:7" x14ac:dyDescent="0.25">
      <c r="A4065" s="1">
        <v>38782</v>
      </c>
      <c r="B4065">
        <v>1815.8</v>
      </c>
      <c r="C4065">
        <v>38354</v>
      </c>
      <c r="D4065">
        <v>2160.8000000000002</v>
      </c>
      <c r="E4065">
        <v>10615.14</v>
      </c>
      <c r="F4065">
        <v>18991.46</v>
      </c>
      <c r="G4065">
        <v>5966.82</v>
      </c>
    </row>
    <row r="4066" spans="1:7" x14ac:dyDescent="0.25">
      <c r="A4066" s="1">
        <v>38783</v>
      </c>
      <c r="B4066">
        <v>1776.48</v>
      </c>
      <c r="C4066">
        <v>37422.6</v>
      </c>
      <c r="D4066">
        <v>2130.11</v>
      </c>
      <c r="E4066">
        <v>10483.02</v>
      </c>
      <c r="F4066">
        <v>18551.07</v>
      </c>
      <c r="G4066">
        <v>5833.82</v>
      </c>
    </row>
    <row r="4067" spans="1:7" x14ac:dyDescent="0.25">
      <c r="A4067" s="1">
        <v>38784</v>
      </c>
      <c r="B4067">
        <v>1776.06</v>
      </c>
      <c r="C4067">
        <v>37289.1</v>
      </c>
      <c r="D4067">
        <v>2126.0700000000002</v>
      </c>
      <c r="E4067">
        <v>10562.62</v>
      </c>
      <c r="F4067">
        <v>18398.82</v>
      </c>
      <c r="G4067">
        <v>5734.91</v>
      </c>
    </row>
    <row r="4068" spans="1:7" x14ac:dyDescent="0.25">
      <c r="A4068" s="1">
        <v>38785</v>
      </c>
      <c r="B4068">
        <v>1764.76</v>
      </c>
      <c r="C4068">
        <v>36312.300000000003</v>
      </c>
      <c r="D4068">
        <v>2119.86</v>
      </c>
      <c r="E4068">
        <v>10618.65</v>
      </c>
      <c r="F4068">
        <v>18310.57</v>
      </c>
      <c r="G4068">
        <v>5938.5</v>
      </c>
    </row>
    <row r="4069" spans="1:7" x14ac:dyDescent="0.25">
      <c r="A4069" s="1">
        <v>38786</v>
      </c>
      <c r="B4069">
        <v>1762.56</v>
      </c>
      <c r="C4069">
        <v>36890.699999999997</v>
      </c>
      <c r="D4069">
        <v>2123.96</v>
      </c>
      <c r="E4069">
        <v>10670.85</v>
      </c>
      <c r="F4069">
        <v>18420.169999999998</v>
      </c>
      <c r="G4069">
        <v>5945.85</v>
      </c>
    </row>
    <row r="4070" spans="1:7" x14ac:dyDescent="0.25">
      <c r="A4070" s="1">
        <v>38789</v>
      </c>
      <c r="B4070">
        <v>1771.05</v>
      </c>
      <c r="C4070">
        <v>36793</v>
      </c>
      <c r="D4070">
        <v>2138.2399999999998</v>
      </c>
      <c r="E4070">
        <v>10620.45</v>
      </c>
      <c r="F4070">
        <v>18706.189999999999</v>
      </c>
      <c r="G4070">
        <v>5718.06</v>
      </c>
    </row>
    <row r="4071" spans="1:7" x14ac:dyDescent="0.25">
      <c r="A4071" s="1">
        <v>38790</v>
      </c>
      <c r="B4071">
        <v>1778.32</v>
      </c>
      <c r="C4071">
        <v>37541.5</v>
      </c>
      <c r="D4071">
        <v>2145.35</v>
      </c>
      <c r="E4071">
        <v>10645.52</v>
      </c>
      <c r="F4071">
        <v>18941.04</v>
      </c>
      <c r="G4071">
        <v>5734.13</v>
      </c>
    </row>
    <row r="4072" spans="1:7" x14ac:dyDescent="0.25">
      <c r="A4072" s="1">
        <v>38791</v>
      </c>
      <c r="B4072">
        <v>1799.1</v>
      </c>
      <c r="C4072">
        <v>38244</v>
      </c>
      <c r="D4072">
        <v>2154.37</v>
      </c>
      <c r="E4072">
        <v>10736.25</v>
      </c>
      <c r="F4072">
        <v>18999.64</v>
      </c>
      <c r="G4072">
        <v>5761.73</v>
      </c>
    </row>
    <row r="4073" spans="1:7" x14ac:dyDescent="0.25">
      <c r="A4073" s="1">
        <v>38792</v>
      </c>
      <c r="B4073">
        <v>1817.06</v>
      </c>
      <c r="C4073">
        <v>38156.6</v>
      </c>
      <c r="D4073">
        <v>2162.15</v>
      </c>
      <c r="E4073">
        <v>10816.65</v>
      </c>
      <c r="F4073">
        <v>19166.43</v>
      </c>
      <c r="G4073">
        <v>5967.41</v>
      </c>
    </row>
    <row r="4074" spans="1:7" x14ac:dyDescent="0.25">
      <c r="A4074" s="1">
        <v>38793</v>
      </c>
      <c r="B4074">
        <v>1810.63</v>
      </c>
      <c r="C4074">
        <v>38049.199999999997</v>
      </c>
      <c r="D4074">
        <v>2166.5500000000002</v>
      </c>
      <c r="E4074">
        <v>10893.94</v>
      </c>
      <c r="F4074">
        <v>19344.05</v>
      </c>
      <c r="G4074">
        <v>5966.83</v>
      </c>
    </row>
    <row r="4075" spans="1:7" x14ac:dyDescent="0.25">
      <c r="A4075" s="1">
        <v>38796</v>
      </c>
      <c r="B4075">
        <v>1816.95</v>
      </c>
      <c r="C4075">
        <v>38203.5</v>
      </c>
      <c r="D4075">
        <v>2176.6</v>
      </c>
      <c r="E4075">
        <v>10893.94</v>
      </c>
      <c r="F4075">
        <v>19581.12</v>
      </c>
      <c r="G4075">
        <v>5723.26</v>
      </c>
    </row>
    <row r="4076" spans="1:7" x14ac:dyDescent="0.25">
      <c r="A4076" s="1">
        <v>38797</v>
      </c>
      <c r="B4076">
        <v>1806.16</v>
      </c>
      <c r="C4076">
        <v>37398</v>
      </c>
      <c r="D4076">
        <v>2172.41</v>
      </c>
      <c r="E4076">
        <v>10835.81</v>
      </c>
      <c r="F4076">
        <v>19581.12</v>
      </c>
      <c r="G4076">
        <v>5812.19</v>
      </c>
    </row>
    <row r="4077" spans="1:7" x14ac:dyDescent="0.25">
      <c r="A4077" s="1">
        <v>38798</v>
      </c>
      <c r="B4077">
        <v>1793.09</v>
      </c>
      <c r="C4077">
        <v>37850.6</v>
      </c>
      <c r="D4077">
        <v>2169.31</v>
      </c>
      <c r="E4077">
        <v>10822.86</v>
      </c>
      <c r="F4077">
        <v>19598.11</v>
      </c>
      <c r="G4077">
        <v>5868.97</v>
      </c>
    </row>
    <row r="4078" spans="1:7" x14ac:dyDescent="0.25">
      <c r="A4078" s="1">
        <v>38799</v>
      </c>
      <c r="B4078">
        <v>1794.12</v>
      </c>
      <c r="C4078">
        <v>37473.9</v>
      </c>
      <c r="D4078">
        <v>2173.91</v>
      </c>
      <c r="E4078">
        <v>10891.36</v>
      </c>
      <c r="F4078">
        <v>19255.87</v>
      </c>
      <c r="G4078">
        <v>5810.15</v>
      </c>
    </row>
    <row r="4079" spans="1:7" x14ac:dyDescent="0.25">
      <c r="A4079" s="1">
        <v>38800</v>
      </c>
      <c r="B4079">
        <v>1794.12</v>
      </c>
      <c r="C4079">
        <v>37577.1</v>
      </c>
      <c r="D4079">
        <v>2182.29</v>
      </c>
      <c r="E4079">
        <v>10979.45</v>
      </c>
      <c r="F4079">
        <v>19339.3</v>
      </c>
      <c r="G4079">
        <v>5817.96</v>
      </c>
    </row>
    <row r="4080" spans="1:7" x14ac:dyDescent="0.25">
      <c r="A4080" s="1">
        <v>38803</v>
      </c>
      <c r="B4080">
        <v>1816.44</v>
      </c>
      <c r="C4080">
        <v>37641.1</v>
      </c>
      <c r="D4080">
        <v>2172.5500000000002</v>
      </c>
      <c r="E4080">
        <v>10990.8</v>
      </c>
      <c r="F4080">
        <v>19226.32</v>
      </c>
      <c r="G4080">
        <v>5874.57</v>
      </c>
    </row>
    <row r="4081" spans="1:7" x14ac:dyDescent="0.25">
      <c r="A4081" s="1">
        <v>38804</v>
      </c>
      <c r="B4081">
        <v>1796.33</v>
      </c>
      <c r="C4081">
        <v>36682.199999999997</v>
      </c>
      <c r="D4081">
        <v>2171.4299999999998</v>
      </c>
      <c r="E4081">
        <v>11063.15</v>
      </c>
      <c r="F4081">
        <v>18929.98</v>
      </c>
      <c r="G4081">
        <v>5878.5</v>
      </c>
    </row>
    <row r="4082" spans="1:7" x14ac:dyDescent="0.25">
      <c r="A4082" s="1">
        <v>38805</v>
      </c>
      <c r="B4082">
        <v>1803.94</v>
      </c>
      <c r="C4082">
        <v>37491.599999999999</v>
      </c>
      <c r="D4082">
        <v>2191.19</v>
      </c>
      <c r="E4082">
        <v>11149.56</v>
      </c>
      <c r="F4082">
        <v>19132.34</v>
      </c>
      <c r="G4082">
        <v>5943.76</v>
      </c>
    </row>
    <row r="4083" spans="1:7" x14ac:dyDescent="0.25">
      <c r="A4083" s="1">
        <v>38806</v>
      </c>
      <c r="B4083">
        <v>1810.12</v>
      </c>
      <c r="C4083">
        <v>37776.800000000003</v>
      </c>
      <c r="D4083">
        <v>2185.92</v>
      </c>
      <c r="E4083">
        <v>11079.99</v>
      </c>
      <c r="F4083">
        <v>19214</v>
      </c>
      <c r="G4083">
        <v>5947.36</v>
      </c>
    </row>
    <row r="4084" spans="1:7" x14ac:dyDescent="0.25">
      <c r="A4084" s="1">
        <v>38807</v>
      </c>
      <c r="B4084">
        <v>1800.58</v>
      </c>
      <c r="C4084">
        <v>37952</v>
      </c>
      <c r="D4084">
        <v>2181.96</v>
      </c>
      <c r="E4084">
        <v>11094.64</v>
      </c>
      <c r="F4084">
        <v>19272.63</v>
      </c>
      <c r="G4084">
        <v>5920.5</v>
      </c>
    </row>
    <row r="4085" spans="1:7" x14ac:dyDescent="0.25">
      <c r="A4085" s="1">
        <v>38810</v>
      </c>
      <c r="B4085">
        <v>1798.69</v>
      </c>
      <c r="C4085">
        <v>38717.1</v>
      </c>
      <c r="D4085">
        <v>2183.59</v>
      </c>
      <c r="E4085">
        <v>11201.16</v>
      </c>
      <c r="F4085">
        <v>19634.21</v>
      </c>
      <c r="G4085">
        <v>5933.53</v>
      </c>
    </row>
    <row r="4086" spans="1:7" x14ac:dyDescent="0.25">
      <c r="A4086" s="1">
        <v>38811</v>
      </c>
      <c r="B4086">
        <v>1819.63</v>
      </c>
      <c r="C4086">
        <v>38802.300000000003</v>
      </c>
      <c r="D4086">
        <v>2184.1</v>
      </c>
      <c r="E4086">
        <v>11274.58</v>
      </c>
      <c r="F4086">
        <v>19764.080000000002</v>
      </c>
      <c r="G4086">
        <v>5975.24</v>
      </c>
    </row>
    <row r="4087" spans="1:7" x14ac:dyDescent="0.25">
      <c r="A4087" s="1">
        <v>38812</v>
      </c>
      <c r="B4087">
        <v>1849.06</v>
      </c>
      <c r="C4087">
        <v>39053.199999999997</v>
      </c>
      <c r="D4087">
        <v>2181.56</v>
      </c>
      <c r="E4087">
        <v>11212.04</v>
      </c>
      <c r="F4087">
        <v>19930.63</v>
      </c>
      <c r="G4087">
        <v>6081.27</v>
      </c>
    </row>
    <row r="4088" spans="1:7" x14ac:dyDescent="0.25">
      <c r="A4088" s="1">
        <v>38813</v>
      </c>
      <c r="B4088">
        <v>1843.62</v>
      </c>
      <c r="C4088">
        <v>39285</v>
      </c>
      <c r="D4088">
        <v>2180.06</v>
      </c>
      <c r="E4088">
        <v>11072.66</v>
      </c>
      <c r="F4088">
        <v>19869.71</v>
      </c>
      <c r="G4088">
        <v>6067.81</v>
      </c>
    </row>
    <row r="4089" spans="1:7" x14ac:dyDescent="0.25">
      <c r="A4089" s="1">
        <v>38814</v>
      </c>
      <c r="B4089">
        <v>1830.62</v>
      </c>
      <c r="C4089">
        <v>38926.5</v>
      </c>
      <c r="D4089">
        <v>2170.1</v>
      </c>
      <c r="E4089">
        <v>10788.85</v>
      </c>
      <c r="F4089">
        <v>19472.36</v>
      </c>
      <c r="G4089">
        <v>6192.89</v>
      </c>
    </row>
    <row r="4090" spans="1:7" x14ac:dyDescent="0.25">
      <c r="A4090" s="1">
        <v>38817</v>
      </c>
      <c r="B4090">
        <v>1851.98</v>
      </c>
      <c r="C4090">
        <v>38474.699999999997</v>
      </c>
      <c r="D4090">
        <v>2156.06</v>
      </c>
      <c r="E4090">
        <v>10691.92</v>
      </c>
      <c r="F4090">
        <v>19548.349999999999</v>
      </c>
      <c r="G4090">
        <v>6333.83</v>
      </c>
    </row>
    <row r="4091" spans="1:7" x14ac:dyDescent="0.25">
      <c r="A4091" s="1">
        <v>38818</v>
      </c>
      <c r="B4091">
        <v>1838.35</v>
      </c>
      <c r="C4091">
        <v>37901.199999999997</v>
      </c>
      <c r="D4091">
        <v>2127.31</v>
      </c>
      <c r="E4091">
        <v>10873.88</v>
      </c>
      <c r="F4091">
        <v>19465.150000000001</v>
      </c>
      <c r="G4091">
        <v>6218.35</v>
      </c>
    </row>
    <row r="4092" spans="1:7" x14ac:dyDescent="0.25">
      <c r="A4092" s="1">
        <v>38819</v>
      </c>
      <c r="B4092">
        <v>1850.11</v>
      </c>
      <c r="C4092">
        <v>38427.4</v>
      </c>
      <c r="D4092">
        <v>2137.88</v>
      </c>
      <c r="E4092">
        <v>10966.94</v>
      </c>
      <c r="F4092">
        <v>19322.62</v>
      </c>
      <c r="G4092">
        <v>6470.08</v>
      </c>
    </row>
    <row r="4093" spans="1:7" x14ac:dyDescent="0.25">
      <c r="A4093" s="1">
        <v>38820</v>
      </c>
      <c r="B4093">
        <v>1850.11</v>
      </c>
      <c r="C4093">
        <v>38082.1</v>
      </c>
      <c r="D4093">
        <v>2150.96</v>
      </c>
      <c r="E4093">
        <v>10966.94</v>
      </c>
      <c r="F4093">
        <v>19322.62</v>
      </c>
      <c r="G4093">
        <v>6470.08</v>
      </c>
    </row>
    <row r="4094" spans="1:7" x14ac:dyDescent="0.25">
      <c r="A4094" s="1">
        <v>38821</v>
      </c>
      <c r="B4094">
        <v>1850.11</v>
      </c>
      <c r="C4094">
        <v>38082.1</v>
      </c>
      <c r="D4094">
        <v>2150.96</v>
      </c>
      <c r="E4094">
        <v>10966.94</v>
      </c>
      <c r="F4094">
        <v>19322.62</v>
      </c>
      <c r="G4094">
        <v>6470.08</v>
      </c>
    </row>
    <row r="4095" spans="1:7" x14ac:dyDescent="0.25">
      <c r="A4095" s="1">
        <v>38824</v>
      </c>
      <c r="B4095">
        <v>1898.47</v>
      </c>
      <c r="C4095">
        <v>38462.5</v>
      </c>
      <c r="D4095">
        <v>2155.35</v>
      </c>
      <c r="E4095">
        <v>10853.97</v>
      </c>
      <c r="F4095">
        <v>19632.34</v>
      </c>
      <c r="G4095">
        <v>6635.01</v>
      </c>
    </row>
    <row r="4096" spans="1:7" x14ac:dyDescent="0.25">
      <c r="A4096" s="1">
        <v>38825</v>
      </c>
      <c r="B4096">
        <v>1924.8</v>
      </c>
      <c r="C4096">
        <v>39572.5</v>
      </c>
      <c r="D4096">
        <v>2183.48</v>
      </c>
      <c r="E4096">
        <v>10891.9</v>
      </c>
      <c r="F4096">
        <v>19820.07</v>
      </c>
      <c r="G4096">
        <v>6813.09</v>
      </c>
    </row>
    <row r="4097" spans="1:7" x14ac:dyDescent="0.25">
      <c r="A4097" s="1">
        <v>38826</v>
      </c>
      <c r="B4097">
        <v>1912.9</v>
      </c>
      <c r="C4097">
        <v>39937.699999999997</v>
      </c>
      <c r="D4097">
        <v>2182.11</v>
      </c>
      <c r="E4097">
        <v>10897.95</v>
      </c>
      <c r="F4097">
        <v>19933.09</v>
      </c>
      <c r="G4097">
        <v>6804.18</v>
      </c>
    </row>
    <row r="4098" spans="1:7" x14ac:dyDescent="0.25">
      <c r="A4098" s="1">
        <v>38827</v>
      </c>
      <c r="B4098">
        <v>1896.32</v>
      </c>
      <c r="C4098">
        <v>39774.6</v>
      </c>
      <c r="D4098">
        <v>2195.9899999999998</v>
      </c>
      <c r="E4098">
        <v>10961.5</v>
      </c>
      <c r="F4098">
        <v>19979.54</v>
      </c>
      <c r="G4098">
        <v>6783.25</v>
      </c>
    </row>
    <row r="4099" spans="1:7" x14ac:dyDescent="0.25">
      <c r="A4099" s="1">
        <v>38828</v>
      </c>
      <c r="B4099">
        <v>1918.73</v>
      </c>
      <c r="C4099">
        <v>39774.6</v>
      </c>
      <c r="D4099">
        <v>2210.09</v>
      </c>
      <c r="E4099">
        <v>11036.68</v>
      </c>
      <c r="F4099">
        <v>20174.64</v>
      </c>
      <c r="G4099">
        <v>6991.78</v>
      </c>
    </row>
    <row r="4100" spans="1:7" x14ac:dyDescent="0.25">
      <c r="A4100" s="1">
        <v>38831</v>
      </c>
      <c r="B4100">
        <v>1943.07</v>
      </c>
      <c r="C4100">
        <v>39751.300000000003</v>
      </c>
      <c r="D4100">
        <v>2222.5500000000002</v>
      </c>
      <c r="E4100">
        <v>11101.68</v>
      </c>
      <c r="F4100">
        <v>20198.71</v>
      </c>
      <c r="G4100">
        <v>7016.15</v>
      </c>
    </row>
    <row r="4101" spans="1:7" x14ac:dyDescent="0.25">
      <c r="A4101" s="1">
        <v>38832</v>
      </c>
      <c r="B4101">
        <v>1938.9</v>
      </c>
      <c r="C4101">
        <v>39738.1</v>
      </c>
      <c r="D4101">
        <v>2213.23</v>
      </c>
      <c r="E4101">
        <v>11019.83</v>
      </c>
      <c r="F4101">
        <v>20360.61</v>
      </c>
      <c r="G4101">
        <v>7063.08</v>
      </c>
    </row>
    <row r="4102" spans="1:7" x14ac:dyDescent="0.25">
      <c r="A4102" s="1">
        <v>38833</v>
      </c>
      <c r="B4102">
        <v>1919.74</v>
      </c>
      <c r="C4102">
        <v>40410.1</v>
      </c>
      <c r="D4102">
        <v>2208.5</v>
      </c>
      <c r="E4102">
        <v>10984.37</v>
      </c>
      <c r="F4102">
        <v>20566.91</v>
      </c>
      <c r="G4102">
        <v>7089.02</v>
      </c>
    </row>
    <row r="4103" spans="1:7" x14ac:dyDescent="0.25">
      <c r="A4103" s="1">
        <v>38834</v>
      </c>
      <c r="B4103">
        <v>1869.25</v>
      </c>
      <c r="C4103">
        <v>39751.4</v>
      </c>
      <c r="D4103">
        <v>2211.84</v>
      </c>
      <c r="E4103">
        <v>11102.42</v>
      </c>
      <c r="F4103">
        <v>20390.62</v>
      </c>
      <c r="G4103">
        <v>6963.92</v>
      </c>
    </row>
    <row r="4104" spans="1:7" x14ac:dyDescent="0.25">
      <c r="A4104" s="1">
        <v>38835</v>
      </c>
      <c r="B4104">
        <v>1908.61</v>
      </c>
      <c r="C4104">
        <v>40363.4</v>
      </c>
      <c r="D4104">
        <v>2201.56</v>
      </c>
      <c r="E4104">
        <v>11076.22</v>
      </c>
      <c r="F4104">
        <v>20646.189999999999</v>
      </c>
      <c r="G4104">
        <v>7142.92</v>
      </c>
    </row>
    <row r="4105" spans="1:7" x14ac:dyDescent="0.25">
      <c r="A4105" s="1">
        <v>38838</v>
      </c>
      <c r="B4105">
        <v>1908.61</v>
      </c>
      <c r="C4105">
        <v>40363.4</v>
      </c>
      <c r="D4105">
        <v>2201.56</v>
      </c>
      <c r="E4105">
        <v>11076.22</v>
      </c>
      <c r="F4105">
        <v>20646.189999999999</v>
      </c>
      <c r="G4105">
        <v>7142.92</v>
      </c>
    </row>
    <row r="4106" spans="1:7" x14ac:dyDescent="0.25">
      <c r="A4106" s="1">
        <v>38839</v>
      </c>
      <c r="B4106">
        <v>1909.8</v>
      </c>
      <c r="C4106">
        <v>41016.6</v>
      </c>
      <c r="D4106">
        <v>2201.79</v>
      </c>
      <c r="E4106">
        <v>11016.6</v>
      </c>
      <c r="F4106">
        <v>21079.87</v>
      </c>
      <c r="G4106">
        <v>7184.55</v>
      </c>
    </row>
    <row r="4107" spans="1:7" x14ac:dyDescent="0.25">
      <c r="A4107" s="1">
        <v>38840</v>
      </c>
      <c r="B4107">
        <v>1855.59</v>
      </c>
      <c r="C4107">
        <v>40919.800000000003</v>
      </c>
      <c r="D4107">
        <v>2209.3200000000002</v>
      </c>
      <c r="E4107">
        <v>10962.04</v>
      </c>
      <c r="F4107">
        <v>21159.16</v>
      </c>
      <c r="G4107">
        <v>7006.15</v>
      </c>
    </row>
    <row r="4108" spans="1:7" x14ac:dyDescent="0.25">
      <c r="A4108" s="1">
        <v>38841</v>
      </c>
      <c r="B4108">
        <v>1848.2</v>
      </c>
      <c r="C4108">
        <v>40975.800000000003</v>
      </c>
      <c r="D4108">
        <v>2200.79</v>
      </c>
      <c r="E4108">
        <v>10859.58</v>
      </c>
      <c r="F4108">
        <v>21293.66</v>
      </c>
      <c r="G4108">
        <v>7053.87</v>
      </c>
    </row>
    <row r="4109" spans="1:7" x14ac:dyDescent="0.25">
      <c r="A4109" s="1">
        <v>38842</v>
      </c>
      <c r="B4109">
        <v>1894.48</v>
      </c>
      <c r="C4109">
        <v>41417.300000000003</v>
      </c>
      <c r="D4109">
        <v>2218.81</v>
      </c>
      <c r="E4109">
        <v>10862.13</v>
      </c>
      <c r="F4109">
        <v>21237.45</v>
      </c>
      <c r="G4109">
        <v>7121.28</v>
      </c>
    </row>
    <row r="4110" spans="1:7" x14ac:dyDescent="0.25">
      <c r="A4110" s="1">
        <v>38845</v>
      </c>
      <c r="B4110">
        <v>1872.19</v>
      </c>
      <c r="C4110">
        <v>41515.5</v>
      </c>
      <c r="D4110">
        <v>2242.94</v>
      </c>
      <c r="E4110">
        <v>10794.6</v>
      </c>
      <c r="F4110">
        <v>21608.67</v>
      </c>
      <c r="G4110">
        <v>7284.64</v>
      </c>
    </row>
    <row r="4111" spans="1:7" x14ac:dyDescent="0.25">
      <c r="A4111" s="1">
        <v>38846</v>
      </c>
      <c r="B4111">
        <v>1892.2</v>
      </c>
      <c r="C4111">
        <v>41979.3</v>
      </c>
      <c r="D4111">
        <v>2243.8200000000002</v>
      </c>
      <c r="E4111">
        <v>10709.13</v>
      </c>
      <c r="F4111">
        <v>21822.93</v>
      </c>
      <c r="G4111">
        <v>7477.62</v>
      </c>
    </row>
    <row r="4112" spans="1:7" x14ac:dyDescent="0.25">
      <c r="A4112" s="1">
        <v>38847</v>
      </c>
      <c r="B4112">
        <v>1896.21</v>
      </c>
      <c r="C4112">
        <v>41751.5</v>
      </c>
      <c r="D4112">
        <v>2237.04</v>
      </c>
      <c r="E4112">
        <v>10750.89</v>
      </c>
      <c r="F4112">
        <v>21781.07</v>
      </c>
      <c r="G4112">
        <v>7612.8</v>
      </c>
    </row>
    <row r="4113" spans="1:7" x14ac:dyDescent="0.25">
      <c r="A4113" s="1">
        <v>38848</v>
      </c>
      <c r="B4113">
        <v>1857.64</v>
      </c>
      <c r="C4113">
        <v>40847.1</v>
      </c>
      <c r="D4113">
        <v>2227.94</v>
      </c>
      <c r="E4113">
        <v>10447.83</v>
      </c>
      <c r="F4113">
        <v>21435.27</v>
      </c>
      <c r="G4113">
        <v>7763.85</v>
      </c>
    </row>
    <row r="4114" spans="1:7" x14ac:dyDescent="0.25">
      <c r="A4114" s="1">
        <v>38849</v>
      </c>
      <c r="B4114">
        <v>1806.68</v>
      </c>
      <c r="C4114">
        <v>40212</v>
      </c>
      <c r="D4114">
        <v>2211.9499999999998</v>
      </c>
      <c r="E4114">
        <v>10261.049999999999</v>
      </c>
      <c r="F4114">
        <v>21154.9</v>
      </c>
      <c r="G4114">
        <v>7689.84</v>
      </c>
    </row>
    <row r="4115" spans="1:7" x14ac:dyDescent="0.25">
      <c r="A4115" s="1">
        <v>38852</v>
      </c>
      <c r="B4115">
        <v>1751.75</v>
      </c>
      <c r="C4115">
        <v>39271.4</v>
      </c>
      <c r="D4115">
        <v>2195.9</v>
      </c>
      <c r="E4115">
        <v>9925.17</v>
      </c>
      <c r="F4115">
        <v>20722.13</v>
      </c>
      <c r="G4115">
        <v>7581.13</v>
      </c>
    </row>
    <row r="4116" spans="1:7" x14ac:dyDescent="0.25">
      <c r="A4116" s="1">
        <v>38853</v>
      </c>
      <c r="B4116">
        <v>1744</v>
      </c>
      <c r="C4116">
        <v>39416.400000000001</v>
      </c>
      <c r="D4116">
        <v>2211.0700000000002</v>
      </c>
      <c r="E4116">
        <v>9662.19</v>
      </c>
      <c r="F4116">
        <v>20851.060000000001</v>
      </c>
      <c r="G4116">
        <v>7523.43</v>
      </c>
    </row>
    <row r="4117" spans="1:7" x14ac:dyDescent="0.25">
      <c r="A4117" s="1">
        <v>38854</v>
      </c>
      <c r="B4117">
        <v>1683.8</v>
      </c>
      <c r="C4117">
        <v>38290.699999999997</v>
      </c>
      <c r="D4117">
        <v>2168.87</v>
      </c>
      <c r="E4117">
        <v>9098.32</v>
      </c>
      <c r="F4117">
        <v>20261.86</v>
      </c>
      <c r="G4117">
        <v>7335.43</v>
      </c>
    </row>
    <row r="4118" spans="1:7" x14ac:dyDescent="0.25">
      <c r="A4118" s="1">
        <v>38855</v>
      </c>
      <c r="B4118">
        <v>1654.02</v>
      </c>
      <c r="C4118">
        <v>37807.1</v>
      </c>
      <c r="D4118">
        <v>2150.69</v>
      </c>
      <c r="E4118">
        <v>8497.39</v>
      </c>
      <c r="F4118">
        <v>20217.02</v>
      </c>
      <c r="G4118">
        <v>7204.06</v>
      </c>
    </row>
    <row r="4119" spans="1:7" x14ac:dyDescent="0.25">
      <c r="A4119" s="1">
        <v>38856</v>
      </c>
      <c r="B4119">
        <v>1655.51</v>
      </c>
      <c r="C4119">
        <v>37732.9</v>
      </c>
      <c r="D4119">
        <v>2160.39</v>
      </c>
      <c r="E4119">
        <v>8783.66</v>
      </c>
      <c r="F4119">
        <v>20182.14</v>
      </c>
      <c r="G4119">
        <v>7142.34</v>
      </c>
    </row>
    <row r="4120" spans="1:7" x14ac:dyDescent="0.25">
      <c r="A4120" s="1">
        <v>38859</v>
      </c>
      <c r="B4120">
        <v>1590.73</v>
      </c>
      <c r="C4120">
        <v>36496.9</v>
      </c>
      <c r="D4120">
        <v>2127.41</v>
      </c>
      <c r="E4120">
        <v>8178.29</v>
      </c>
      <c r="F4120">
        <v>19369.29</v>
      </c>
      <c r="G4120">
        <v>7175.1</v>
      </c>
    </row>
    <row r="4121" spans="1:7" x14ac:dyDescent="0.25">
      <c r="A4121" s="1">
        <v>38860</v>
      </c>
      <c r="B4121">
        <v>1617.19</v>
      </c>
      <c r="C4121">
        <v>36110</v>
      </c>
      <c r="D4121">
        <v>2135.0300000000002</v>
      </c>
      <c r="E4121">
        <v>8667.2900000000009</v>
      </c>
      <c r="F4121">
        <v>19084.830000000002</v>
      </c>
      <c r="G4121">
        <v>7441.47</v>
      </c>
    </row>
    <row r="4122" spans="1:7" x14ac:dyDescent="0.25">
      <c r="A4122" s="1">
        <v>38861</v>
      </c>
      <c r="B4122">
        <v>1578.79</v>
      </c>
      <c r="C4122">
        <v>35792</v>
      </c>
      <c r="D4122">
        <v>2124.75</v>
      </c>
      <c r="E4122">
        <v>8368.15</v>
      </c>
      <c r="F4122">
        <v>18805.57</v>
      </c>
      <c r="G4122">
        <v>7333.28</v>
      </c>
    </row>
    <row r="4123" spans="1:7" x14ac:dyDescent="0.25">
      <c r="A4123" s="1">
        <v>38862</v>
      </c>
      <c r="B4123">
        <v>1578.79</v>
      </c>
      <c r="C4123">
        <v>37568.699999999997</v>
      </c>
      <c r="D4123">
        <v>2139.96</v>
      </c>
      <c r="E4123">
        <v>8777.15</v>
      </c>
      <c r="F4123">
        <v>19405.71</v>
      </c>
      <c r="G4123">
        <v>7423.56</v>
      </c>
    </row>
    <row r="4124" spans="1:7" x14ac:dyDescent="0.25">
      <c r="A4124" s="1">
        <v>38863</v>
      </c>
      <c r="B4124">
        <v>1677.86</v>
      </c>
      <c r="C4124">
        <v>38629.699999999997</v>
      </c>
      <c r="D4124">
        <v>2153.2199999999998</v>
      </c>
      <c r="E4124">
        <v>9483.68</v>
      </c>
      <c r="F4124">
        <v>19585.21</v>
      </c>
      <c r="G4124">
        <v>7503.05</v>
      </c>
    </row>
    <row r="4125" spans="1:7" x14ac:dyDescent="0.25">
      <c r="A4125" s="1">
        <v>38866</v>
      </c>
      <c r="B4125">
        <v>1697.98</v>
      </c>
      <c r="C4125">
        <v>38145.1</v>
      </c>
      <c r="D4125">
        <v>2148.46</v>
      </c>
      <c r="E4125">
        <v>9483.68</v>
      </c>
      <c r="F4125">
        <v>19500.54</v>
      </c>
      <c r="G4125">
        <v>7452.74</v>
      </c>
    </row>
    <row r="4126" spans="1:7" x14ac:dyDescent="0.25">
      <c r="A4126" s="1">
        <v>38867</v>
      </c>
      <c r="B4126">
        <v>1638.01</v>
      </c>
      <c r="C4126">
        <v>36412.5</v>
      </c>
      <c r="D4126">
        <v>2115.31</v>
      </c>
      <c r="E4126">
        <v>9012.44</v>
      </c>
      <c r="F4126">
        <v>18841.34</v>
      </c>
      <c r="G4126">
        <v>7306.89</v>
      </c>
    </row>
    <row r="4127" spans="1:7" x14ac:dyDescent="0.25">
      <c r="A4127" s="1">
        <v>38868</v>
      </c>
      <c r="B4127">
        <v>1653.72</v>
      </c>
      <c r="C4127">
        <v>36530</v>
      </c>
      <c r="D4127">
        <v>2156.5300000000002</v>
      </c>
      <c r="E4127">
        <v>9045.16</v>
      </c>
      <c r="F4127">
        <v>18677.919999999998</v>
      </c>
      <c r="G4127">
        <v>7211.67</v>
      </c>
    </row>
    <row r="4128" spans="1:7" x14ac:dyDescent="0.25">
      <c r="A4128" s="1">
        <v>38869</v>
      </c>
      <c r="B4128">
        <v>1682.76</v>
      </c>
      <c r="C4128">
        <v>37748.300000000003</v>
      </c>
      <c r="D4128">
        <v>2163.02</v>
      </c>
      <c r="E4128">
        <v>9061.18</v>
      </c>
      <c r="F4128">
        <v>19128.63</v>
      </c>
      <c r="G4128">
        <v>7396.98</v>
      </c>
    </row>
    <row r="4129" spans="1:7" x14ac:dyDescent="0.25">
      <c r="A4129" s="1">
        <v>38870</v>
      </c>
      <c r="B4129">
        <v>1693.5</v>
      </c>
      <c r="C4129">
        <v>37942.199999999997</v>
      </c>
      <c r="D4129">
        <v>2163.08</v>
      </c>
      <c r="E4129">
        <v>9122.08</v>
      </c>
      <c r="F4129">
        <v>19421.73</v>
      </c>
      <c r="G4129">
        <v>7700.66</v>
      </c>
    </row>
    <row r="4130" spans="1:7" x14ac:dyDescent="0.25">
      <c r="A4130" s="1">
        <v>38873</v>
      </c>
      <c r="B4130">
        <v>1650.84</v>
      </c>
      <c r="C4130">
        <v>36739.9</v>
      </c>
      <c r="D4130">
        <v>2148.6799999999998</v>
      </c>
      <c r="E4130">
        <v>9100.82</v>
      </c>
      <c r="F4130">
        <v>18954.919999999998</v>
      </c>
      <c r="G4130">
        <v>7750.74</v>
      </c>
    </row>
    <row r="4131" spans="1:7" x14ac:dyDescent="0.25">
      <c r="A4131" s="1">
        <v>38874</v>
      </c>
      <c r="B4131">
        <v>1645.4</v>
      </c>
      <c r="C4131">
        <v>36557.800000000003</v>
      </c>
      <c r="D4131">
        <v>2135.31</v>
      </c>
      <c r="E4131">
        <v>8821.36</v>
      </c>
      <c r="F4131">
        <v>18798.28</v>
      </c>
      <c r="G4131">
        <v>7595.07</v>
      </c>
    </row>
    <row r="4132" spans="1:7" x14ac:dyDescent="0.25">
      <c r="A4132" s="1">
        <v>38875</v>
      </c>
      <c r="B4132">
        <v>1619.27</v>
      </c>
      <c r="C4132">
        <v>35264</v>
      </c>
      <c r="D4132">
        <v>2109.04</v>
      </c>
      <c r="E4132">
        <v>8214.2000000000007</v>
      </c>
      <c r="F4132">
        <v>18413.439999999999</v>
      </c>
      <c r="G4132">
        <v>7758.61</v>
      </c>
    </row>
    <row r="4133" spans="1:7" x14ac:dyDescent="0.25">
      <c r="A4133" s="1">
        <v>38876</v>
      </c>
      <c r="B4133">
        <v>1605.29</v>
      </c>
      <c r="C4133">
        <v>35437.800000000003</v>
      </c>
      <c r="D4133">
        <v>2102.9699999999998</v>
      </c>
      <c r="E4133">
        <v>7435.61</v>
      </c>
      <c r="F4133">
        <v>18257.64</v>
      </c>
      <c r="G4133">
        <v>7655.94</v>
      </c>
    </row>
    <row r="4134" spans="1:7" x14ac:dyDescent="0.25">
      <c r="A4134" s="1">
        <v>38877</v>
      </c>
      <c r="B4134">
        <v>1584.39</v>
      </c>
      <c r="C4134">
        <v>35074.6</v>
      </c>
      <c r="D4134">
        <v>2079.11</v>
      </c>
      <c r="E4134">
        <v>7538.5</v>
      </c>
      <c r="F4134">
        <v>17748.740000000002</v>
      </c>
      <c r="G4134">
        <v>7800.73</v>
      </c>
    </row>
    <row r="4135" spans="1:7" x14ac:dyDescent="0.25">
      <c r="A4135" s="1">
        <v>38880</v>
      </c>
      <c r="B4135">
        <v>1512.08</v>
      </c>
      <c r="C4135">
        <v>33554.5</v>
      </c>
      <c r="D4135">
        <v>2079.11</v>
      </c>
      <c r="E4135">
        <v>6749.74</v>
      </c>
      <c r="F4135">
        <v>16986.27</v>
      </c>
      <c r="G4135">
        <v>7768.51</v>
      </c>
    </row>
    <row r="4136" spans="1:7" x14ac:dyDescent="0.25">
      <c r="A4136" s="1">
        <v>38881</v>
      </c>
      <c r="B4136">
        <v>1497.17</v>
      </c>
      <c r="C4136">
        <v>32847.599999999999</v>
      </c>
      <c r="D4136">
        <v>1988.24</v>
      </c>
      <c r="E4136">
        <v>6160.25</v>
      </c>
      <c r="F4136">
        <v>16653.150000000001</v>
      </c>
      <c r="G4136">
        <v>7666.54</v>
      </c>
    </row>
    <row r="4137" spans="1:7" x14ac:dyDescent="0.25">
      <c r="A4137" s="1">
        <v>38882</v>
      </c>
      <c r="B4137">
        <v>1509.57</v>
      </c>
      <c r="C4137">
        <v>32941.5</v>
      </c>
      <c r="D4137">
        <v>1997.36</v>
      </c>
      <c r="E4137">
        <v>6562.29</v>
      </c>
      <c r="F4137">
        <v>16802.099999999999</v>
      </c>
      <c r="G4137">
        <v>7677.78</v>
      </c>
    </row>
    <row r="4138" spans="1:7" x14ac:dyDescent="0.25">
      <c r="A4138" s="1">
        <v>38883</v>
      </c>
      <c r="B4138">
        <v>1576.94</v>
      </c>
      <c r="C4138">
        <v>32941.5</v>
      </c>
      <c r="D4138">
        <v>2054.92</v>
      </c>
      <c r="E4138">
        <v>7600.54</v>
      </c>
      <c r="F4138">
        <v>17932.330000000002</v>
      </c>
      <c r="G4138">
        <v>7860.99</v>
      </c>
    </row>
    <row r="4139" spans="1:7" x14ac:dyDescent="0.25">
      <c r="A4139" s="1">
        <v>38884</v>
      </c>
      <c r="B4139">
        <v>1578.49</v>
      </c>
      <c r="C4139">
        <v>34398.9</v>
      </c>
      <c r="D4139">
        <v>2062.92</v>
      </c>
      <c r="E4139">
        <v>7665.76</v>
      </c>
      <c r="F4139">
        <v>18041.79</v>
      </c>
      <c r="G4139">
        <v>7892.96</v>
      </c>
    </row>
    <row r="4140" spans="1:7" x14ac:dyDescent="0.25">
      <c r="A4140" s="1">
        <v>38887</v>
      </c>
      <c r="B4140">
        <v>1578.49</v>
      </c>
      <c r="C4140">
        <v>33897.4</v>
      </c>
      <c r="D4140">
        <v>2033.16</v>
      </c>
      <c r="E4140">
        <v>7665.76</v>
      </c>
      <c r="F4140">
        <v>17581.88</v>
      </c>
      <c r="G4140">
        <v>7849.42</v>
      </c>
    </row>
    <row r="4141" spans="1:7" x14ac:dyDescent="0.25">
      <c r="A4141" s="1">
        <v>38888</v>
      </c>
      <c r="B4141">
        <v>1550.24</v>
      </c>
      <c r="C4141">
        <v>33632.1</v>
      </c>
      <c r="D4141">
        <v>2043.67</v>
      </c>
      <c r="E4141">
        <v>7362.32</v>
      </c>
      <c r="F4141">
        <v>17781.28</v>
      </c>
      <c r="G4141">
        <v>7788.69</v>
      </c>
    </row>
    <row r="4142" spans="1:7" x14ac:dyDescent="0.25">
      <c r="A4142" s="1">
        <v>38889</v>
      </c>
      <c r="B4142">
        <v>1579.39</v>
      </c>
      <c r="C4142">
        <v>34546.6</v>
      </c>
      <c r="D4142">
        <v>2074.11</v>
      </c>
      <c r="E4142">
        <v>7525.69</v>
      </c>
      <c r="F4142">
        <v>18156.21</v>
      </c>
      <c r="G4142">
        <v>7812.04</v>
      </c>
    </row>
    <row r="4143" spans="1:7" x14ac:dyDescent="0.25">
      <c r="A4143" s="1">
        <v>38890</v>
      </c>
      <c r="B4143">
        <v>1577.72</v>
      </c>
      <c r="C4143">
        <v>34316.800000000003</v>
      </c>
      <c r="D4143">
        <v>2078.64</v>
      </c>
      <c r="E4143">
        <v>7501.39</v>
      </c>
      <c r="F4143">
        <v>18188.400000000001</v>
      </c>
      <c r="G4143">
        <v>7851.42</v>
      </c>
    </row>
    <row r="4144" spans="1:7" x14ac:dyDescent="0.25">
      <c r="A4144" s="1">
        <v>38891</v>
      </c>
      <c r="B4144">
        <v>1589.12</v>
      </c>
      <c r="C4144">
        <v>34661.199999999997</v>
      </c>
      <c r="D4144">
        <v>2072.8000000000002</v>
      </c>
      <c r="E4144">
        <v>7381.93</v>
      </c>
      <c r="F4144">
        <v>18545.73</v>
      </c>
      <c r="G4144">
        <v>7874.28</v>
      </c>
    </row>
    <row r="4145" spans="1:7" x14ac:dyDescent="0.25">
      <c r="A4145" s="1">
        <v>38894</v>
      </c>
      <c r="B4145">
        <v>1621.15</v>
      </c>
      <c r="C4145">
        <v>34631.199999999997</v>
      </c>
      <c r="D4145">
        <v>2072.8000000000002</v>
      </c>
      <c r="E4145">
        <v>7381.93</v>
      </c>
      <c r="F4145">
        <v>18491.400000000001</v>
      </c>
      <c r="G4145">
        <v>7934.44</v>
      </c>
    </row>
    <row r="4146" spans="1:7" x14ac:dyDescent="0.25">
      <c r="A4146" s="1">
        <v>38895</v>
      </c>
      <c r="B4146">
        <v>1598.73</v>
      </c>
      <c r="C4146">
        <v>34375.699999999997</v>
      </c>
      <c r="D4146">
        <v>2067.52</v>
      </c>
      <c r="E4146">
        <v>7116.13</v>
      </c>
      <c r="F4146">
        <v>18021.47</v>
      </c>
      <c r="G4146">
        <v>7871.94</v>
      </c>
    </row>
    <row r="4147" spans="1:7" x14ac:dyDescent="0.25">
      <c r="A4147" s="1">
        <v>38896</v>
      </c>
      <c r="B4147">
        <v>1632.26</v>
      </c>
      <c r="C4147">
        <v>34834.6</v>
      </c>
      <c r="D4147">
        <v>2070.89</v>
      </c>
      <c r="E4147">
        <v>7070.79</v>
      </c>
      <c r="F4147">
        <v>18101.830000000002</v>
      </c>
      <c r="G4147">
        <v>7930.69</v>
      </c>
    </row>
    <row r="4148" spans="1:7" x14ac:dyDescent="0.25">
      <c r="A4148" s="1">
        <v>38897</v>
      </c>
      <c r="B4148">
        <v>1689.65</v>
      </c>
      <c r="C4148">
        <v>36486.699999999997</v>
      </c>
      <c r="D4148">
        <v>2119.92</v>
      </c>
      <c r="E4148">
        <v>7332.75</v>
      </c>
      <c r="F4148">
        <v>18908.330000000002</v>
      </c>
      <c r="G4148">
        <v>7930.69</v>
      </c>
    </row>
    <row r="4149" spans="1:7" x14ac:dyDescent="0.25">
      <c r="A4149" s="1">
        <v>38898</v>
      </c>
      <c r="B4149">
        <v>1711.09</v>
      </c>
      <c r="C4149">
        <v>36630.699999999997</v>
      </c>
      <c r="D4149">
        <v>2126.02</v>
      </c>
      <c r="E4149">
        <v>7661.97</v>
      </c>
      <c r="F4149">
        <v>19147.169999999998</v>
      </c>
      <c r="G4149">
        <v>8155.8</v>
      </c>
    </row>
    <row r="4150" spans="1:7" x14ac:dyDescent="0.25">
      <c r="A4150" s="1">
        <v>38901</v>
      </c>
      <c r="B4150">
        <v>1725.78</v>
      </c>
      <c r="C4150">
        <v>37357.199999999997</v>
      </c>
      <c r="D4150">
        <v>2142.6</v>
      </c>
      <c r="E4150">
        <v>7661.97</v>
      </c>
      <c r="F4150">
        <v>20060.82</v>
      </c>
      <c r="G4150">
        <v>8288.4500000000007</v>
      </c>
    </row>
    <row r="4151" spans="1:7" x14ac:dyDescent="0.25">
      <c r="A4151" s="1">
        <v>38902</v>
      </c>
      <c r="B4151">
        <v>1725.53</v>
      </c>
      <c r="C4151">
        <v>37367.300000000003</v>
      </c>
      <c r="D4151">
        <v>2146.5700000000002</v>
      </c>
      <c r="E4151">
        <v>8011.85</v>
      </c>
      <c r="F4151">
        <v>20329.490000000002</v>
      </c>
      <c r="G4151">
        <v>8392.17</v>
      </c>
    </row>
    <row r="4152" spans="1:7" x14ac:dyDescent="0.25">
      <c r="A4152" s="1">
        <v>38903</v>
      </c>
      <c r="B4152">
        <v>1700.21</v>
      </c>
      <c r="C4152">
        <v>36378</v>
      </c>
      <c r="D4152">
        <v>2126.35</v>
      </c>
      <c r="E4152">
        <v>7942.24</v>
      </c>
      <c r="F4152">
        <v>19514.62</v>
      </c>
      <c r="G4152">
        <v>8457.14</v>
      </c>
    </row>
    <row r="4153" spans="1:7" x14ac:dyDescent="0.25">
      <c r="A4153" s="1">
        <v>38904</v>
      </c>
      <c r="B4153">
        <v>1714.42</v>
      </c>
      <c r="C4153">
        <v>36533.1</v>
      </c>
      <c r="D4153">
        <v>2122.96</v>
      </c>
      <c r="E4153">
        <v>8105.66</v>
      </c>
      <c r="F4153">
        <v>20047.62</v>
      </c>
      <c r="G4153">
        <v>8527.51</v>
      </c>
    </row>
    <row r="4154" spans="1:7" x14ac:dyDescent="0.25">
      <c r="A4154" s="1">
        <v>38905</v>
      </c>
      <c r="B4154">
        <v>1704.68</v>
      </c>
      <c r="C4154">
        <v>36102</v>
      </c>
      <c r="D4154">
        <v>2105.7800000000002</v>
      </c>
      <c r="E4154">
        <v>8210.4599999999991</v>
      </c>
      <c r="F4154">
        <v>19829.599999999999</v>
      </c>
      <c r="G4154">
        <v>8534.61</v>
      </c>
    </row>
    <row r="4155" spans="1:7" x14ac:dyDescent="0.25">
      <c r="A4155" s="1">
        <v>38908</v>
      </c>
      <c r="B4155">
        <v>1703.7</v>
      </c>
      <c r="C4155">
        <v>36140.6</v>
      </c>
      <c r="D4155">
        <v>2103.34</v>
      </c>
      <c r="E4155">
        <v>8590.86</v>
      </c>
      <c r="F4155">
        <v>19700.150000000001</v>
      </c>
      <c r="G4155">
        <v>8559.34</v>
      </c>
    </row>
    <row r="4156" spans="1:7" x14ac:dyDescent="0.25">
      <c r="A4156" s="1">
        <v>38909</v>
      </c>
      <c r="B4156">
        <v>1720.77</v>
      </c>
      <c r="C4156">
        <v>36553.599999999999</v>
      </c>
      <c r="D4156">
        <v>2103</v>
      </c>
      <c r="E4156">
        <v>8468.6</v>
      </c>
      <c r="F4156">
        <v>19570.21</v>
      </c>
      <c r="G4156">
        <v>8724.14</v>
      </c>
    </row>
    <row r="4157" spans="1:7" x14ac:dyDescent="0.25">
      <c r="A4157" s="1">
        <v>38910</v>
      </c>
      <c r="B4157">
        <v>1701.44</v>
      </c>
      <c r="C4157">
        <v>36229.699999999997</v>
      </c>
      <c r="D4157">
        <v>2100.48</v>
      </c>
      <c r="E4157">
        <v>8404.6</v>
      </c>
      <c r="F4157">
        <v>19419.439999999999</v>
      </c>
      <c r="G4157">
        <v>8806.32</v>
      </c>
    </row>
    <row r="4158" spans="1:7" x14ac:dyDescent="0.25">
      <c r="A4158" s="1">
        <v>38911</v>
      </c>
      <c r="B4158">
        <v>1644.03</v>
      </c>
      <c r="C4158">
        <v>35354.300000000003</v>
      </c>
      <c r="D4158">
        <v>2079.64</v>
      </c>
      <c r="E4158">
        <v>8198.43</v>
      </c>
      <c r="F4158">
        <v>18725.259999999998</v>
      </c>
      <c r="G4158">
        <v>8754.8700000000008</v>
      </c>
    </row>
    <row r="4159" spans="1:7" x14ac:dyDescent="0.25">
      <c r="A4159" s="1">
        <v>38912</v>
      </c>
      <c r="B4159">
        <v>1654.46</v>
      </c>
      <c r="C4159">
        <v>35349.699999999997</v>
      </c>
      <c r="D4159">
        <v>2063.2199999999998</v>
      </c>
      <c r="E4159">
        <v>8024.02</v>
      </c>
      <c r="F4159">
        <v>18328.66</v>
      </c>
      <c r="G4159">
        <v>8856.76</v>
      </c>
    </row>
    <row r="4160" spans="1:7" x14ac:dyDescent="0.25">
      <c r="A4160" s="1">
        <v>38915</v>
      </c>
      <c r="B4160">
        <v>1612.89</v>
      </c>
      <c r="C4160">
        <v>34866.300000000003</v>
      </c>
      <c r="D4160">
        <v>2039.79</v>
      </c>
      <c r="E4160">
        <v>7812.67</v>
      </c>
      <c r="F4160">
        <v>18437.98</v>
      </c>
      <c r="G4160">
        <v>8684.2199999999993</v>
      </c>
    </row>
    <row r="4161" spans="1:7" x14ac:dyDescent="0.25">
      <c r="A4161" s="1">
        <v>38916</v>
      </c>
      <c r="B4161">
        <v>1612.71</v>
      </c>
      <c r="C4161">
        <v>35130.400000000001</v>
      </c>
      <c r="D4161">
        <v>2064.3000000000002</v>
      </c>
      <c r="E4161">
        <v>7891.62</v>
      </c>
      <c r="F4161">
        <v>18885.669999999998</v>
      </c>
      <c r="G4161">
        <v>8494.7800000000007</v>
      </c>
    </row>
    <row r="4162" spans="1:7" x14ac:dyDescent="0.25">
      <c r="A4162" s="1">
        <v>38917</v>
      </c>
      <c r="B4162">
        <v>1662.52</v>
      </c>
      <c r="C4162">
        <v>36785.4</v>
      </c>
      <c r="D4162">
        <v>2091.5300000000002</v>
      </c>
      <c r="E4162">
        <v>8345.91</v>
      </c>
      <c r="F4162">
        <v>19871.78</v>
      </c>
      <c r="G4162">
        <v>8614.77</v>
      </c>
    </row>
    <row r="4163" spans="1:7" x14ac:dyDescent="0.25">
      <c r="A4163" s="1">
        <v>38918</v>
      </c>
      <c r="B4163">
        <v>1638.73</v>
      </c>
      <c r="C4163">
        <v>35846.800000000003</v>
      </c>
      <c r="D4163">
        <v>2082.04</v>
      </c>
      <c r="E4163">
        <v>8345.91</v>
      </c>
      <c r="F4163">
        <v>19510.52</v>
      </c>
      <c r="G4163">
        <v>8565.5400000000009</v>
      </c>
    </row>
    <row r="4164" spans="1:7" x14ac:dyDescent="0.25">
      <c r="A4164" s="1">
        <v>38919</v>
      </c>
      <c r="B4164">
        <v>1620.45</v>
      </c>
      <c r="C4164">
        <v>35510.400000000001</v>
      </c>
      <c r="D4164">
        <v>2073.13</v>
      </c>
      <c r="E4164">
        <v>8321.35</v>
      </c>
      <c r="F4164">
        <v>19527.37</v>
      </c>
      <c r="G4164">
        <v>8503.6</v>
      </c>
    </row>
    <row r="4165" spans="1:7" x14ac:dyDescent="0.25">
      <c r="A4165" s="1">
        <v>38922</v>
      </c>
      <c r="B4165">
        <v>1666.07</v>
      </c>
      <c r="C4165">
        <v>36224.400000000001</v>
      </c>
      <c r="D4165">
        <v>2084.9</v>
      </c>
      <c r="E4165">
        <v>8492.51</v>
      </c>
      <c r="F4165">
        <v>19938.7</v>
      </c>
      <c r="G4165">
        <v>8509.43</v>
      </c>
    </row>
    <row r="4166" spans="1:7" x14ac:dyDescent="0.25">
      <c r="A4166" s="1">
        <v>38923</v>
      </c>
      <c r="B4166">
        <v>1682.51</v>
      </c>
      <c r="C4166">
        <v>36680.800000000003</v>
      </c>
      <c r="D4166">
        <v>2097.1799999999998</v>
      </c>
      <c r="E4166">
        <v>8438.33</v>
      </c>
      <c r="F4166">
        <v>20082</v>
      </c>
      <c r="G4166">
        <v>8685.56</v>
      </c>
    </row>
    <row r="4167" spans="1:7" x14ac:dyDescent="0.25">
      <c r="A4167" s="1">
        <v>38924</v>
      </c>
      <c r="B4167">
        <v>1686.37</v>
      </c>
      <c r="C4167">
        <v>36594.300000000003</v>
      </c>
      <c r="D4167">
        <v>2118.4699999999998</v>
      </c>
      <c r="E4167">
        <v>8620.08</v>
      </c>
      <c r="F4167">
        <v>19913.189999999999</v>
      </c>
      <c r="G4167">
        <v>8807.4699999999993</v>
      </c>
    </row>
    <row r="4168" spans="1:7" x14ac:dyDescent="0.25">
      <c r="A4168" s="1">
        <v>38925</v>
      </c>
      <c r="B4168">
        <v>1681.37</v>
      </c>
      <c r="C4168">
        <v>36887.699999999997</v>
      </c>
      <c r="D4168">
        <v>2119.4299999999998</v>
      </c>
      <c r="E4168">
        <v>8887.5499999999993</v>
      </c>
      <c r="F4168">
        <v>20138.79</v>
      </c>
      <c r="G4168">
        <v>8826.83</v>
      </c>
    </row>
    <row r="4169" spans="1:7" x14ac:dyDescent="0.25">
      <c r="A4169" s="1">
        <v>38926</v>
      </c>
      <c r="B4169">
        <v>1689.65</v>
      </c>
      <c r="C4169">
        <v>37381.1</v>
      </c>
      <c r="D4169">
        <v>2133.39</v>
      </c>
      <c r="E4169">
        <v>8981.9599999999991</v>
      </c>
      <c r="F4169">
        <v>20252.330000000002</v>
      </c>
      <c r="G4169">
        <v>8826.83</v>
      </c>
    </row>
    <row r="4170" spans="1:7" x14ac:dyDescent="0.25">
      <c r="A4170" s="1">
        <v>38929</v>
      </c>
      <c r="B4170">
        <v>1701.58</v>
      </c>
      <c r="C4170">
        <v>37077.1</v>
      </c>
      <c r="D4170">
        <v>2131.58</v>
      </c>
      <c r="E4170">
        <v>9015.65</v>
      </c>
      <c r="F4170">
        <v>20095.93</v>
      </c>
      <c r="G4170">
        <v>8973.69</v>
      </c>
    </row>
    <row r="4171" spans="1:7" x14ac:dyDescent="0.25">
      <c r="A4171" s="1">
        <v>38930</v>
      </c>
      <c r="B4171">
        <v>1696.79</v>
      </c>
      <c r="C4171">
        <v>36839.300000000003</v>
      </c>
      <c r="D4171">
        <v>2111.6799999999998</v>
      </c>
      <c r="E4171">
        <v>8924.86</v>
      </c>
      <c r="F4171">
        <v>19973.2</v>
      </c>
      <c r="G4171">
        <v>8908.9699999999993</v>
      </c>
    </row>
    <row r="4172" spans="1:7" x14ac:dyDescent="0.25">
      <c r="A4172" s="1">
        <v>38931</v>
      </c>
      <c r="B4172">
        <v>1714.6</v>
      </c>
      <c r="C4172">
        <v>37288.400000000001</v>
      </c>
      <c r="D4172">
        <v>2136.56</v>
      </c>
      <c r="E4172">
        <v>9008.58</v>
      </c>
      <c r="F4172">
        <v>20145.099999999999</v>
      </c>
      <c r="G4172">
        <v>8938.2800000000007</v>
      </c>
    </row>
    <row r="4173" spans="1:7" x14ac:dyDescent="0.25">
      <c r="A4173" s="1">
        <v>38932</v>
      </c>
      <c r="B4173">
        <v>1715.96</v>
      </c>
      <c r="C4173">
        <v>37451.199999999997</v>
      </c>
      <c r="D4173">
        <v>2136.3000000000002</v>
      </c>
      <c r="E4173">
        <v>9179.73</v>
      </c>
      <c r="F4173">
        <v>20261.810000000001</v>
      </c>
      <c r="G4173">
        <v>8932.5499999999993</v>
      </c>
    </row>
    <row r="4174" spans="1:7" x14ac:dyDescent="0.25">
      <c r="A4174" s="1">
        <v>38933</v>
      </c>
      <c r="B4174">
        <v>1683.9</v>
      </c>
      <c r="C4174">
        <v>37847.9</v>
      </c>
      <c r="D4174">
        <v>2147.41</v>
      </c>
      <c r="E4174">
        <v>9302.5400000000009</v>
      </c>
      <c r="F4174">
        <v>20354.990000000002</v>
      </c>
      <c r="G4174">
        <v>9064.81</v>
      </c>
    </row>
    <row r="4175" spans="1:7" x14ac:dyDescent="0.25">
      <c r="A4175" s="1">
        <v>38936</v>
      </c>
      <c r="B4175">
        <v>1663.04</v>
      </c>
      <c r="C4175">
        <v>37697.599999999999</v>
      </c>
      <c r="D4175">
        <v>2141.75</v>
      </c>
      <c r="E4175">
        <v>9302.5400000000009</v>
      </c>
      <c r="F4175">
        <v>20412.490000000002</v>
      </c>
      <c r="G4175">
        <v>9333.94</v>
      </c>
    </row>
    <row r="4176" spans="1:7" x14ac:dyDescent="0.25">
      <c r="A4176" s="1">
        <v>38937</v>
      </c>
      <c r="B4176">
        <v>1646.97</v>
      </c>
      <c r="C4176">
        <v>37600.400000000001</v>
      </c>
      <c r="D4176">
        <v>2137.52</v>
      </c>
      <c r="E4176">
        <v>9459.58</v>
      </c>
      <c r="F4176">
        <v>20342.78</v>
      </c>
      <c r="G4176">
        <v>9309.41</v>
      </c>
    </row>
    <row r="4177" spans="1:7" x14ac:dyDescent="0.25">
      <c r="A4177" s="1">
        <v>38938</v>
      </c>
      <c r="B4177">
        <v>1633.26</v>
      </c>
      <c r="C4177">
        <v>37255.1</v>
      </c>
      <c r="D4177">
        <v>2149.37</v>
      </c>
      <c r="E4177">
        <v>9591.08</v>
      </c>
      <c r="F4177">
        <v>20062.37</v>
      </c>
      <c r="G4177">
        <v>9382.2999999999993</v>
      </c>
    </row>
    <row r="4178" spans="1:7" x14ac:dyDescent="0.25">
      <c r="A4178" s="1">
        <v>38939</v>
      </c>
      <c r="B4178">
        <v>1632.8</v>
      </c>
      <c r="C4178">
        <v>37353.800000000003</v>
      </c>
      <c r="D4178">
        <v>2154.8200000000002</v>
      </c>
      <c r="E4178">
        <v>9489.35</v>
      </c>
      <c r="F4178">
        <v>20048.18</v>
      </c>
      <c r="G4178">
        <v>9389.33</v>
      </c>
    </row>
    <row r="4179" spans="1:7" x14ac:dyDescent="0.25">
      <c r="A4179" s="1">
        <v>38940</v>
      </c>
      <c r="B4179">
        <v>1618.88</v>
      </c>
      <c r="C4179">
        <v>36944.400000000001</v>
      </c>
      <c r="D4179">
        <v>2142.11</v>
      </c>
      <c r="E4179">
        <v>9472.64</v>
      </c>
      <c r="F4179">
        <v>20273.86</v>
      </c>
      <c r="G4179">
        <v>9667.33</v>
      </c>
    </row>
    <row r="4180" spans="1:7" x14ac:dyDescent="0.25">
      <c r="A4180" s="1">
        <v>38943</v>
      </c>
      <c r="B4180">
        <v>1592.08</v>
      </c>
      <c r="C4180">
        <v>36556.9</v>
      </c>
      <c r="D4180">
        <v>2146.9499999999998</v>
      </c>
      <c r="E4180">
        <v>9393.33</v>
      </c>
      <c r="F4180">
        <v>20290.490000000002</v>
      </c>
      <c r="G4180">
        <v>9659.36</v>
      </c>
    </row>
    <row r="4181" spans="1:7" x14ac:dyDescent="0.25">
      <c r="A4181" s="1">
        <v>38944</v>
      </c>
      <c r="B4181">
        <v>1623.74</v>
      </c>
      <c r="C4181">
        <v>37295.9</v>
      </c>
      <c r="D4181">
        <v>2146.9499999999998</v>
      </c>
      <c r="E4181">
        <v>9545.02</v>
      </c>
      <c r="F4181">
        <v>20544.439999999999</v>
      </c>
      <c r="G4181">
        <v>9671.8799999999992</v>
      </c>
    </row>
    <row r="4182" spans="1:7" x14ac:dyDescent="0.25">
      <c r="A4182" s="1">
        <v>38945</v>
      </c>
      <c r="B4182">
        <v>1634.1</v>
      </c>
      <c r="C4182">
        <v>37677.800000000003</v>
      </c>
      <c r="D4182">
        <v>2165.42</v>
      </c>
      <c r="E4182">
        <v>9597.2099999999991</v>
      </c>
      <c r="F4182">
        <v>20900</v>
      </c>
      <c r="G4182">
        <v>9553.2999999999993</v>
      </c>
    </row>
    <row r="4183" spans="1:7" x14ac:dyDescent="0.25">
      <c r="A4183" s="1">
        <v>38946</v>
      </c>
      <c r="B4183">
        <v>1629.75</v>
      </c>
      <c r="C4183">
        <v>37558.9</v>
      </c>
      <c r="D4183">
        <v>2168.6799999999998</v>
      </c>
      <c r="E4183">
        <v>9654.61</v>
      </c>
      <c r="F4183">
        <v>20971.78</v>
      </c>
      <c r="G4183">
        <v>9576.19</v>
      </c>
    </row>
    <row r="4184" spans="1:7" x14ac:dyDescent="0.25">
      <c r="A4184" s="1">
        <v>38947</v>
      </c>
      <c r="B4184">
        <v>1655.87</v>
      </c>
      <c r="C4184">
        <v>37551.699999999997</v>
      </c>
      <c r="D4184">
        <v>2168.31</v>
      </c>
      <c r="E4184">
        <v>9726.23</v>
      </c>
      <c r="F4184">
        <v>21046.63</v>
      </c>
      <c r="G4184">
        <v>9805.1200000000008</v>
      </c>
    </row>
    <row r="4185" spans="1:7" x14ac:dyDescent="0.25">
      <c r="A4185" s="1">
        <v>38950</v>
      </c>
      <c r="B4185">
        <v>1655.87</v>
      </c>
      <c r="C4185">
        <v>37160.6</v>
      </c>
      <c r="D4185">
        <v>2164.5500000000002</v>
      </c>
      <c r="E4185">
        <v>9726.23</v>
      </c>
      <c r="F4185">
        <v>20861.560000000001</v>
      </c>
      <c r="G4185">
        <v>9925.11</v>
      </c>
    </row>
    <row r="4186" spans="1:7" x14ac:dyDescent="0.25">
      <c r="A4186" s="1">
        <v>38951</v>
      </c>
      <c r="B4186">
        <v>1669.63</v>
      </c>
      <c r="C4186">
        <v>36677.5</v>
      </c>
      <c r="D4186">
        <v>2164.09</v>
      </c>
      <c r="E4186">
        <v>9598.0400000000009</v>
      </c>
      <c r="F4186">
        <v>20986.89</v>
      </c>
      <c r="G4186">
        <v>9835.25</v>
      </c>
    </row>
    <row r="4187" spans="1:7" x14ac:dyDescent="0.25">
      <c r="A4187" s="1">
        <v>38952</v>
      </c>
      <c r="B4187">
        <v>1648.8</v>
      </c>
      <c r="C4187">
        <v>35512.1</v>
      </c>
      <c r="D4187">
        <v>2158.08</v>
      </c>
      <c r="E4187">
        <v>9556.76</v>
      </c>
      <c r="F4187">
        <v>20742.439999999999</v>
      </c>
      <c r="G4187">
        <v>9872.4500000000007</v>
      </c>
    </row>
    <row r="4188" spans="1:7" x14ac:dyDescent="0.25">
      <c r="A4188" s="1">
        <v>38953</v>
      </c>
      <c r="B4188">
        <v>1657.27</v>
      </c>
      <c r="C4188">
        <v>35797.300000000003</v>
      </c>
      <c r="D4188">
        <v>2152.87</v>
      </c>
      <c r="E4188">
        <v>9355.7199999999993</v>
      </c>
      <c r="F4188">
        <v>20751.45</v>
      </c>
      <c r="G4188">
        <v>9855.2900000000009</v>
      </c>
    </row>
    <row r="4189" spans="1:7" x14ac:dyDescent="0.25">
      <c r="A4189" s="1">
        <v>38954</v>
      </c>
      <c r="B4189">
        <v>1676.81</v>
      </c>
      <c r="C4189">
        <v>35957.5</v>
      </c>
      <c r="D4189">
        <v>2158.13</v>
      </c>
      <c r="E4189">
        <v>9437.4</v>
      </c>
      <c r="F4189">
        <v>20994.94</v>
      </c>
      <c r="G4189">
        <v>9906.65</v>
      </c>
    </row>
    <row r="4190" spans="1:7" x14ac:dyDescent="0.25">
      <c r="A4190" s="1">
        <v>38957</v>
      </c>
      <c r="B4190">
        <v>1669.82</v>
      </c>
      <c r="C4190">
        <v>36374.5</v>
      </c>
      <c r="D4190">
        <v>2169.1999999999998</v>
      </c>
      <c r="E4190">
        <v>9472.94</v>
      </c>
      <c r="F4190">
        <v>21228.87</v>
      </c>
      <c r="G4190">
        <v>9912.8700000000008</v>
      </c>
    </row>
    <row r="4191" spans="1:7" x14ac:dyDescent="0.25">
      <c r="A4191" s="1">
        <v>38958</v>
      </c>
      <c r="B4191">
        <v>1673.45</v>
      </c>
      <c r="C4191">
        <v>36303.699999999997</v>
      </c>
      <c r="D4191">
        <v>2177.14</v>
      </c>
      <c r="E4191">
        <v>9487.39</v>
      </c>
      <c r="F4191">
        <v>21282.080000000002</v>
      </c>
      <c r="G4191">
        <v>9849.7800000000007</v>
      </c>
    </row>
    <row r="4192" spans="1:7" x14ac:dyDescent="0.25">
      <c r="A4192" s="1">
        <v>38959</v>
      </c>
      <c r="B4192">
        <v>1660.44</v>
      </c>
      <c r="C4192">
        <v>36313.4</v>
      </c>
      <c r="D4192">
        <v>2191.4499999999998</v>
      </c>
      <c r="E4192">
        <v>9523.5</v>
      </c>
      <c r="F4192">
        <v>21331.09</v>
      </c>
      <c r="G4192">
        <v>9849.7800000000007</v>
      </c>
    </row>
    <row r="4193" spans="1:7" x14ac:dyDescent="0.25">
      <c r="A4193" s="1">
        <v>38960</v>
      </c>
      <c r="B4193">
        <v>1662.84</v>
      </c>
      <c r="C4193">
        <v>36232.199999999997</v>
      </c>
      <c r="D4193">
        <v>2206.37</v>
      </c>
      <c r="E4193">
        <v>9510.26</v>
      </c>
      <c r="F4193">
        <v>21049.35</v>
      </c>
      <c r="G4193">
        <v>10011.950000000001</v>
      </c>
    </row>
    <row r="4194" spans="1:7" x14ac:dyDescent="0.25">
      <c r="A4194" s="1">
        <v>38961</v>
      </c>
      <c r="B4194">
        <v>1677.85</v>
      </c>
      <c r="C4194">
        <v>37329.1</v>
      </c>
      <c r="D4194">
        <v>2207.96</v>
      </c>
      <c r="E4194">
        <v>9497.42</v>
      </c>
      <c r="F4194">
        <v>21192.26</v>
      </c>
      <c r="G4194">
        <v>10193.75</v>
      </c>
    </row>
    <row r="4195" spans="1:7" x14ac:dyDescent="0.25">
      <c r="A4195" s="1">
        <v>38964</v>
      </c>
      <c r="B4195">
        <v>1677.49</v>
      </c>
      <c r="C4195">
        <v>37693.4</v>
      </c>
      <c r="D4195">
        <v>2202.46</v>
      </c>
      <c r="E4195">
        <v>9463.2999999999993</v>
      </c>
      <c r="F4195">
        <v>21385.63</v>
      </c>
      <c r="G4195">
        <v>10270.27</v>
      </c>
    </row>
    <row r="4196" spans="1:7" x14ac:dyDescent="0.25">
      <c r="A4196" s="1">
        <v>38965</v>
      </c>
      <c r="B4196">
        <v>1679.57</v>
      </c>
      <c r="C4196">
        <v>37368</v>
      </c>
      <c r="D4196">
        <v>2213.29</v>
      </c>
      <c r="E4196">
        <v>9230.91</v>
      </c>
      <c r="F4196">
        <v>21256.11</v>
      </c>
      <c r="G4196">
        <v>10386.74</v>
      </c>
    </row>
    <row r="4197" spans="1:7" x14ac:dyDescent="0.25">
      <c r="A4197" s="1">
        <v>38966</v>
      </c>
      <c r="B4197">
        <v>1654.76</v>
      </c>
      <c r="C4197">
        <v>36709.9</v>
      </c>
      <c r="D4197">
        <v>2199.83</v>
      </c>
      <c r="E4197">
        <v>9046.77</v>
      </c>
      <c r="F4197">
        <v>20965.240000000002</v>
      </c>
      <c r="G4197">
        <v>10408.86</v>
      </c>
    </row>
    <row r="4198" spans="1:7" x14ac:dyDescent="0.25">
      <c r="A4198" s="1">
        <v>38967</v>
      </c>
      <c r="B4198">
        <v>1650.16</v>
      </c>
      <c r="C4198">
        <v>36709.9</v>
      </c>
      <c r="D4198">
        <v>2193</v>
      </c>
      <c r="E4198">
        <v>8969.67</v>
      </c>
      <c r="F4198">
        <v>20833.23</v>
      </c>
      <c r="G4198">
        <v>10409.950000000001</v>
      </c>
    </row>
    <row r="4199" spans="1:7" x14ac:dyDescent="0.25">
      <c r="A4199" s="1">
        <v>38968</v>
      </c>
      <c r="B4199">
        <v>1632.68</v>
      </c>
      <c r="C4199">
        <v>36558.5</v>
      </c>
      <c r="D4199">
        <v>2197.8000000000002</v>
      </c>
      <c r="E4199">
        <v>9052.8700000000008</v>
      </c>
      <c r="F4199">
        <v>20795.82</v>
      </c>
      <c r="G4199">
        <v>10458.23</v>
      </c>
    </row>
    <row r="4200" spans="1:7" x14ac:dyDescent="0.25">
      <c r="A4200" s="1">
        <v>38971</v>
      </c>
      <c r="B4200">
        <v>1590.46</v>
      </c>
      <c r="C4200">
        <v>35772.5</v>
      </c>
      <c r="D4200">
        <v>2190.63</v>
      </c>
      <c r="E4200">
        <v>8912.65</v>
      </c>
      <c r="F4200">
        <v>20612.89</v>
      </c>
      <c r="G4200">
        <v>10305.31</v>
      </c>
    </row>
    <row r="4201" spans="1:7" x14ac:dyDescent="0.25">
      <c r="A4201" s="1">
        <v>38972</v>
      </c>
      <c r="B4201">
        <v>1608.76</v>
      </c>
      <c r="C4201">
        <v>36146.699999999997</v>
      </c>
      <c r="D4201">
        <v>2200.1999999999998</v>
      </c>
      <c r="E4201">
        <v>8770.06</v>
      </c>
      <c r="F4201">
        <v>21102.77</v>
      </c>
      <c r="G4201">
        <v>10245.4</v>
      </c>
    </row>
    <row r="4202" spans="1:7" x14ac:dyDescent="0.25">
      <c r="A4202" s="1">
        <v>38973</v>
      </c>
      <c r="B4202">
        <v>1632.14</v>
      </c>
      <c r="C4202">
        <v>36549.699999999997</v>
      </c>
      <c r="D4202">
        <v>2215.29</v>
      </c>
      <c r="E4202">
        <v>9115</v>
      </c>
      <c r="F4202">
        <v>21320.21</v>
      </c>
      <c r="G4202">
        <v>10299.44</v>
      </c>
    </row>
    <row r="4203" spans="1:7" x14ac:dyDescent="0.25">
      <c r="A4203" s="1">
        <v>38974</v>
      </c>
      <c r="B4203">
        <v>1630.83</v>
      </c>
      <c r="C4203">
        <v>36153.599999999999</v>
      </c>
      <c r="D4203">
        <v>2224.48</v>
      </c>
      <c r="E4203">
        <v>9210.0300000000007</v>
      </c>
      <c r="F4203">
        <v>21334.02</v>
      </c>
      <c r="G4203">
        <v>10185.69</v>
      </c>
    </row>
    <row r="4204" spans="1:7" x14ac:dyDescent="0.25">
      <c r="A4204" s="1">
        <v>38975</v>
      </c>
      <c r="B4204">
        <v>1627.75</v>
      </c>
      <c r="C4204">
        <v>36169.9</v>
      </c>
      <c r="D4204">
        <v>2232.58</v>
      </c>
      <c r="E4204">
        <v>9174.5400000000009</v>
      </c>
      <c r="F4204">
        <v>21548.87</v>
      </c>
      <c r="G4204">
        <v>10118.280000000001</v>
      </c>
    </row>
    <row r="4205" spans="1:7" x14ac:dyDescent="0.25">
      <c r="A4205" s="1">
        <v>38978</v>
      </c>
      <c r="B4205">
        <v>1662.32</v>
      </c>
      <c r="C4205">
        <v>36482.800000000003</v>
      </c>
      <c r="D4205">
        <v>2232.58</v>
      </c>
      <c r="E4205">
        <v>9144.5400000000009</v>
      </c>
      <c r="F4205">
        <v>21666.07</v>
      </c>
      <c r="G4205">
        <v>10230.540000000001</v>
      </c>
    </row>
    <row r="4206" spans="1:7" x14ac:dyDescent="0.25">
      <c r="A4206" s="1">
        <v>38979</v>
      </c>
      <c r="B4206">
        <v>1650.86</v>
      </c>
      <c r="C4206">
        <v>35885.699999999997</v>
      </c>
      <c r="D4206">
        <v>2232.58</v>
      </c>
      <c r="E4206">
        <v>9045.0499999999993</v>
      </c>
      <c r="F4206">
        <v>21659.02</v>
      </c>
      <c r="G4206">
        <v>10181.01</v>
      </c>
    </row>
    <row r="4207" spans="1:7" x14ac:dyDescent="0.25">
      <c r="A4207" s="1">
        <v>38980</v>
      </c>
      <c r="B4207">
        <v>1660.94</v>
      </c>
      <c r="C4207">
        <v>35196.6</v>
      </c>
      <c r="D4207">
        <v>2242.63</v>
      </c>
      <c r="E4207">
        <v>9183.77</v>
      </c>
      <c r="F4207">
        <v>21841.45</v>
      </c>
      <c r="G4207">
        <v>10091.86</v>
      </c>
    </row>
    <row r="4208" spans="1:7" x14ac:dyDescent="0.25">
      <c r="A4208" s="1">
        <v>38981</v>
      </c>
      <c r="B4208">
        <v>1648.49</v>
      </c>
      <c r="C4208">
        <v>34830.1</v>
      </c>
      <c r="D4208">
        <v>2227.83</v>
      </c>
      <c r="E4208">
        <v>9009.41</v>
      </c>
      <c r="F4208">
        <v>21498.09</v>
      </c>
      <c r="G4208">
        <v>10139.459999999999</v>
      </c>
    </row>
    <row r="4209" spans="1:7" x14ac:dyDescent="0.25">
      <c r="A4209" s="1">
        <v>38982</v>
      </c>
      <c r="B4209">
        <v>1638.45</v>
      </c>
      <c r="C4209">
        <v>34798.800000000003</v>
      </c>
      <c r="D4209">
        <v>2231.91</v>
      </c>
      <c r="E4209">
        <v>8986.36</v>
      </c>
      <c r="F4209">
        <v>21390.43</v>
      </c>
      <c r="G4209">
        <v>10166.83</v>
      </c>
    </row>
    <row r="4210" spans="1:7" x14ac:dyDescent="0.25">
      <c r="A4210" s="1">
        <v>38985</v>
      </c>
      <c r="B4210">
        <v>1613.9</v>
      </c>
      <c r="C4210">
        <v>34972.699999999997</v>
      </c>
      <c r="D4210">
        <v>2243.0700000000002</v>
      </c>
      <c r="E4210">
        <v>8903.3700000000008</v>
      </c>
      <c r="F4210">
        <v>21674.74</v>
      </c>
      <c r="G4210">
        <v>10137.48</v>
      </c>
    </row>
    <row r="4211" spans="1:7" x14ac:dyDescent="0.25">
      <c r="A4211" s="1">
        <v>38986</v>
      </c>
      <c r="B4211">
        <v>1638.07</v>
      </c>
      <c r="C4211">
        <v>35819</v>
      </c>
      <c r="D4211">
        <v>2268.29</v>
      </c>
      <c r="E4211">
        <v>9107.7800000000007</v>
      </c>
      <c r="F4211">
        <v>21792.3</v>
      </c>
      <c r="G4211">
        <v>10253.59</v>
      </c>
    </row>
    <row r="4212" spans="1:7" x14ac:dyDescent="0.25">
      <c r="A4212" s="1">
        <v>38987</v>
      </c>
      <c r="B4212">
        <v>1644.72</v>
      </c>
      <c r="C4212">
        <v>36105.599999999999</v>
      </c>
      <c r="D4212">
        <v>2266.12</v>
      </c>
      <c r="E4212">
        <v>9121.92</v>
      </c>
      <c r="F4212">
        <v>21748.57</v>
      </c>
      <c r="G4212">
        <v>10343.77</v>
      </c>
    </row>
    <row r="4213" spans="1:7" x14ac:dyDescent="0.25">
      <c r="A4213" s="1">
        <v>38988</v>
      </c>
      <c r="B4213">
        <v>1657.44</v>
      </c>
      <c r="C4213">
        <v>36486.199999999997</v>
      </c>
      <c r="D4213">
        <v>2275.88</v>
      </c>
      <c r="E4213">
        <v>9093.77</v>
      </c>
      <c r="F4213">
        <v>21854.48</v>
      </c>
      <c r="G4213">
        <v>10346.61</v>
      </c>
    </row>
    <row r="4214" spans="1:7" x14ac:dyDescent="0.25">
      <c r="A4214" s="1">
        <v>38989</v>
      </c>
      <c r="B4214">
        <v>1637.27</v>
      </c>
      <c r="C4214">
        <v>36449.4</v>
      </c>
      <c r="D4214">
        <v>2280.48</v>
      </c>
      <c r="E4214">
        <v>9250.98</v>
      </c>
      <c r="F4214">
        <v>21937.11</v>
      </c>
      <c r="G4214">
        <v>10390.34</v>
      </c>
    </row>
    <row r="4215" spans="1:7" x14ac:dyDescent="0.25">
      <c r="A4215" s="1">
        <v>38992</v>
      </c>
      <c r="B4215">
        <v>1651.08</v>
      </c>
      <c r="C4215">
        <v>37057.800000000003</v>
      </c>
      <c r="D4215">
        <v>2275.4499999999998</v>
      </c>
      <c r="E4215">
        <v>9309.73</v>
      </c>
      <c r="F4215">
        <v>21619.96</v>
      </c>
      <c r="G4215">
        <v>10331.02</v>
      </c>
    </row>
    <row r="4216" spans="1:7" x14ac:dyDescent="0.25">
      <c r="A4216" s="1">
        <v>38993</v>
      </c>
      <c r="B4216">
        <v>1627.61</v>
      </c>
      <c r="C4216">
        <v>36437.599999999999</v>
      </c>
      <c r="D4216">
        <v>2284.02</v>
      </c>
      <c r="E4216">
        <v>9359.73</v>
      </c>
      <c r="F4216">
        <v>21631</v>
      </c>
      <c r="G4216">
        <v>10169.81</v>
      </c>
    </row>
    <row r="4217" spans="1:7" x14ac:dyDescent="0.25">
      <c r="A4217" s="1">
        <v>38994</v>
      </c>
      <c r="B4217">
        <v>1641.4</v>
      </c>
      <c r="C4217">
        <v>37749.300000000003</v>
      </c>
      <c r="D4217">
        <v>2316.2800000000002</v>
      </c>
      <c r="E4217">
        <v>9369.0300000000007</v>
      </c>
      <c r="F4217">
        <v>22105.97</v>
      </c>
      <c r="G4217">
        <v>9919.8700000000008</v>
      </c>
    </row>
    <row r="4218" spans="1:7" x14ac:dyDescent="0.25">
      <c r="A4218" s="1">
        <v>38995</v>
      </c>
      <c r="B4218">
        <v>1653.27</v>
      </c>
      <c r="C4218">
        <v>37976.9</v>
      </c>
      <c r="D4218">
        <v>2329.4699999999998</v>
      </c>
      <c r="E4218">
        <v>9474.5499999999993</v>
      </c>
      <c r="F4218">
        <v>22326.86</v>
      </c>
      <c r="G4218">
        <v>10082.02</v>
      </c>
    </row>
    <row r="4219" spans="1:7" x14ac:dyDescent="0.25">
      <c r="A4219" s="1">
        <v>38996</v>
      </c>
      <c r="B4219">
        <v>1644.93</v>
      </c>
      <c r="C4219">
        <v>37940.400000000001</v>
      </c>
      <c r="D4219">
        <v>2312.4299999999998</v>
      </c>
      <c r="E4219">
        <v>9541.14</v>
      </c>
      <c r="F4219">
        <v>22350.05</v>
      </c>
      <c r="G4219">
        <v>10143.52</v>
      </c>
    </row>
    <row r="4220" spans="1:7" x14ac:dyDescent="0.25">
      <c r="A4220" s="1">
        <v>38999</v>
      </c>
      <c r="B4220">
        <v>1651.07</v>
      </c>
      <c r="C4220">
        <v>38406.400000000001</v>
      </c>
      <c r="D4220">
        <v>2312.4299999999998</v>
      </c>
      <c r="E4220">
        <v>9531.56</v>
      </c>
      <c r="F4220">
        <v>22313.42</v>
      </c>
      <c r="G4220">
        <v>10117.030000000001</v>
      </c>
    </row>
    <row r="4221" spans="1:7" x14ac:dyDescent="0.25">
      <c r="A4221" s="1">
        <v>39000</v>
      </c>
      <c r="B4221">
        <v>1644.71</v>
      </c>
      <c r="C4221">
        <v>38654.699999999997</v>
      </c>
      <c r="D4221">
        <v>2337.39</v>
      </c>
      <c r="E4221">
        <v>9596.4</v>
      </c>
      <c r="F4221">
        <v>22523.56</v>
      </c>
      <c r="G4221">
        <v>10110.66</v>
      </c>
    </row>
    <row r="4222" spans="1:7" x14ac:dyDescent="0.25">
      <c r="A4222" s="1">
        <v>39001</v>
      </c>
      <c r="B4222">
        <v>1630.14</v>
      </c>
      <c r="C4222">
        <v>38322.199999999997</v>
      </c>
      <c r="D4222">
        <v>2336.0700000000002</v>
      </c>
      <c r="E4222">
        <v>9620.2199999999993</v>
      </c>
      <c r="F4222">
        <v>22387.08</v>
      </c>
      <c r="G4222">
        <v>10254.39</v>
      </c>
    </row>
    <row r="4223" spans="1:7" x14ac:dyDescent="0.25">
      <c r="A4223" s="1">
        <v>39002</v>
      </c>
      <c r="B4223">
        <v>1646.4</v>
      </c>
      <c r="C4223">
        <v>38322.199999999997</v>
      </c>
      <c r="D4223">
        <v>2349.48</v>
      </c>
      <c r="E4223">
        <v>9569.19</v>
      </c>
      <c r="F4223">
        <v>22661.82</v>
      </c>
      <c r="G4223">
        <v>10371.74</v>
      </c>
    </row>
    <row r="4224" spans="1:7" x14ac:dyDescent="0.25">
      <c r="A4224" s="1">
        <v>39003</v>
      </c>
      <c r="B4224">
        <v>1664.57</v>
      </c>
      <c r="C4224">
        <v>38850.199999999997</v>
      </c>
      <c r="D4224">
        <v>2356.9699999999998</v>
      </c>
      <c r="E4224">
        <v>9645.9599999999991</v>
      </c>
      <c r="F4224">
        <v>22848.32</v>
      </c>
      <c r="G4224">
        <v>10483.41</v>
      </c>
    </row>
    <row r="4225" spans="1:7" x14ac:dyDescent="0.25">
      <c r="A4225" s="1">
        <v>39006</v>
      </c>
      <c r="B4225">
        <v>1664.57</v>
      </c>
      <c r="C4225">
        <v>39229.1</v>
      </c>
      <c r="D4225">
        <v>2356.48</v>
      </c>
      <c r="E4225">
        <v>9645.9599999999991</v>
      </c>
      <c r="F4225">
        <v>22950.18</v>
      </c>
      <c r="G4225">
        <v>10684.17</v>
      </c>
    </row>
    <row r="4226" spans="1:7" x14ac:dyDescent="0.25">
      <c r="A4226" s="1">
        <v>39007</v>
      </c>
      <c r="B4226">
        <v>1673.4</v>
      </c>
      <c r="C4226">
        <v>38897.5</v>
      </c>
      <c r="D4226">
        <v>2359.73</v>
      </c>
      <c r="E4226">
        <v>9631.4699999999993</v>
      </c>
      <c r="F4226">
        <v>22799.42</v>
      </c>
      <c r="G4226">
        <v>10707.01</v>
      </c>
    </row>
    <row r="4227" spans="1:7" x14ac:dyDescent="0.25">
      <c r="A4227" s="1">
        <v>39008</v>
      </c>
      <c r="B4227">
        <v>1692.02</v>
      </c>
      <c r="C4227">
        <v>38686</v>
      </c>
      <c r="D4227">
        <v>2362.66</v>
      </c>
      <c r="E4227">
        <v>9743.33</v>
      </c>
      <c r="F4227">
        <v>23012.87</v>
      </c>
      <c r="G4227">
        <v>10806.15</v>
      </c>
    </row>
    <row r="4228" spans="1:7" x14ac:dyDescent="0.25">
      <c r="A4228" s="1">
        <v>39009</v>
      </c>
      <c r="B4228">
        <v>1702.63</v>
      </c>
      <c r="C4228">
        <v>38919.800000000003</v>
      </c>
      <c r="D4228">
        <v>2366.41</v>
      </c>
      <c r="E4228">
        <v>9806.9</v>
      </c>
      <c r="F4228">
        <v>23168.52</v>
      </c>
      <c r="G4228">
        <v>10834.57</v>
      </c>
    </row>
    <row r="4229" spans="1:7" x14ac:dyDescent="0.25">
      <c r="A4229" s="1">
        <v>39010</v>
      </c>
      <c r="B4229">
        <v>1701.6</v>
      </c>
      <c r="C4229">
        <v>38642.800000000003</v>
      </c>
      <c r="D4229">
        <v>2365.87</v>
      </c>
      <c r="E4229">
        <v>9876.73</v>
      </c>
      <c r="F4229">
        <v>23233.48</v>
      </c>
      <c r="G4229">
        <v>10719.34</v>
      </c>
    </row>
    <row r="4230" spans="1:7" x14ac:dyDescent="0.25">
      <c r="A4230" s="1">
        <v>39013</v>
      </c>
      <c r="B4230">
        <v>1701.67</v>
      </c>
      <c r="C4230">
        <v>39226.800000000003</v>
      </c>
      <c r="D4230">
        <v>2366.81</v>
      </c>
      <c r="E4230">
        <v>9840.7800000000007</v>
      </c>
      <c r="F4230">
        <v>23321.41</v>
      </c>
      <c r="G4230">
        <v>10642.65</v>
      </c>
    </row>
    <row r="4231" spans="1:7" x14ac:dyDescent="0.25">
      <c r="A4231" s="1">
        <v>39014</v>
      </c>
      <c r="B4231">
        <v>1723.7</v>
      </c>
      <c r="C4231">
        <v>39499</v>
      </c>
      <c r="D4231">
        <v>2380.4299999999998</v>
      </c>
      <c r="E4231">
        <v>9865.32</v>
      </c>
      <c r="F4231">
        <v>23279.77</v>
      </c>
      <c r="G4231">
        <v>10638.87</v>
      </c>
    </row>
    <row r="4232" spans="1:7" x14ac:dyDescent="0.25">
      <c r="A4232" s="1">
        <v>39015</v>
      </c>
      <c r="B4232">
        <v>1765.66</v>
      </c>
      <c r="C4232">
        <v>39562.6</v>
      </c>
      <c r="D4232">
        <v>2386.44</v>
      </c>
      <c r="E4232">
        <v>9960.66</v>
      </c>
      <c r="F4232">
        <v>23397.69</v>
      </c>
      <c r="G4232">
        <v>10731.14</v>
      </c>
    </row>
    <row r="4233" spans="1:7" x14ac:dyDescent="0.25">
      <c r="A4233" s="1">
        <v>39016</v>
      </c>
      <c r="B4233">
        <v>1776.19</v>
      </c>
      <c r="C4233">
        <v>39644.800000000003</v>
      </c>
      <c r="D4233">
        <v>2383.8200000000002</v>
      </c>
      <c r="E4233">
        <v>10111.68</v>
      </c>
      <c r="F4233">
        <v>23361.42</v>
      </c>
      <c r="G4233">
        <v>10674.82</v>
      </c>
    </row>
    <row r="4234" spans="1:7" x14ac:dyDescent="0.25">
      <c r="A4234" s="1">
        <v>39017</v>
      </c>
      <c r="B4234">
        <v>1784.6</v>
      </c>
      <c r="C4234">
        <v>39328.5</v>
      </c>
      <c r="D4234">
        <v>2372.86</v>
      </c>
      <c r="E4234">
        <v>10300.459999999999</v>
      </c>
      <c r="F4234">
        <v>22762.86</v>
      </c>
      <c r="G4234">
        <v>10757.6</v>
      </c>
    </row>
    <row r="4235" spans="1:7" x14ac:dyDescent="0.25">
      <c r="A4235" s="1">
        <v>39020</v>
      </c>
      <c r="B4235">
        <v>1768.49</v>
      </c>
      <c r="C4235">
        <v>38900.5</v>
      </c>
      <c r="D4235">
        <v>2364.4899999999998</v>
      </c>
      <c r="E4235">
        <v>10134.370000000001</v>
      </c>
      <c r="F4235">
        <v>22370.09</v>
      </c>
      <c r="G4235">
        <v>10716.15</v>
      </c>
    </row>
    <row r="4236" spans="1:7" x14ac:dyDescent="0.25">
      <c r="A4236" s="1">
        <v>39021</v>
      </c>
      <c r="B4236">
        <v>1781.68</v>
      </c>
      <c r="C4236">
        <v>39262.800000000003</v>
      </c>
      <c r="D4236">
        <v>2380.2600000000002</v>
      </c>
      <c r="E4236">
        <v>10284.99</v>
      </c>
      <c r="F4236">
        <v>23046.95</v>
      </c>
      <c r="G4236">
        <v>10694.54</v>
      </c>
    </row>
    <row r="4237" spans="1:7" x14ac:dyDescent="0.25">
      <c r="A4237" s="1">
        <v>39022</v>
      </c>
      <c r="B4237">
        <v>1794.44</v>
      </c>
      <c r="C4237">
        <v>39930.1</v>
      </c>
      <c r="D4237">
        <v>2380.2600000000002</v>
      </c>
      <c r="E4237">
        <v>10374.85</v>
      </c>
      <c r="F4237">
        <v>23042.28</v>
      </c>
      <c r="G4237">
        <v>10694.54</v>
      </c>
    </row>
    <row r="4238" spans="1:7" x14ac:dyDescent="0.25">
      <c r="A4238" s="1">
        <v>39023</v>
      </c>
      <c r="B4238">
        <v>1821.95</v>
      </c>
      <c r="C4238">
        <v>39930.1</v>
      </c>
      <c r="D4238">
        <v>2371.64</v>
      </c>
      <c r="E4238">
        <v>10322.08</v>
      </c>
      <c r="F4238">
        <v>23042.28</v>
      </c>
      <c r="G4238">
        <v>10825.64</v>
      </c>
    </row>
    <row r="4239" spans="1:7" x14ac:dyDescent="0.25">
      <c r="A4239" s="1">
        <v>39024</v>
      </c>
      <c r="B4239">
        <v>1841.96</v>
      </c>
      <c r="C4239">
        <v>40435.199999999997</v>
      </c>
      <c r="D4239">
        <v>2345.0700000000002</v>
      </c>
      <c r="E4239">
        <v>10328.81</v>
      </c>
      <c r="F4239">
        <v>23169.87</v>
      </c>
      <c r="G4239">
        <v>10879.64</v>
      </c>
    </row>
    <row r="4240" spans="1:7" x14ac:dyDescent="0.25">
      <c r="A4240" s="1">
        <v>39027</v>
      </c>
      <c r="B4240">
        <v>1841.96</v>
      </c>
      <c r="C4240">
        <v>41246.6</v>
      </c>
      <c r="D4240">
        <v>2380.1</v>
      </c>
      <c r="E4240">
        <v>10328.81</v>
      </c>
      <c r="F4240">
        <v>23733.07</v>
      </c>
      <c r="G4240">
        <v>11041.35</v>
      </c>
    </row>
    <row r="4241" spans="1:7" x14ac:dyDescent="0.25">
      <c r="A4241" s="1">
        <v>39028</v>
      </c>
      <c r="B4241">
        <v>1839.88</v>
      </c>
      <c r="C4241">
        <v>41048.300000000003</v>
      </c>
      <c r="D4241">
        <v>2411.62</v>
      </c>
      <c r="E4241">
        <v>10535.2</v>
      </c>
      <c r="F4241">
        <v>23585.14</v>
      </c>
      <c r="G4241">
        <v>11180.31</v>
      </c>
    </row>
    <row r="4242" spans="1:7" x14ac:dyDescent="0.25">
      <c r="A4242" s="1">
        <v>39029</v>
      </c>
      <c r="B4242">
        <v>1873.39</v>
      </c>
      <c r="C4242">
        <v>41334.199999999997</v>
      </c>
      <c r="D4242">
        <v>2434.75</v>
      </c>
      <c r="E4242">
        <v>10595.49</v>
      </c>
      <c r="F4242">
        <v>23930.639999999999</v>
      </c>
      <c r="G4242">
        <v>11125.35</v>
      </c>
    </row>
    <row r="4243" spans="1:7" x14ac:dyDescent="0.25">
      <c r="A4243" s="1">
        <v>39030</v>
      </c>
      <c r="B4243">
        <v>1893.25</v>
      </c>
      <c r="C4243">
        <v>40815.5</v>
      </c>
      <c r="D4243">
        <v>2447.65</v>
      </c>
      <c r="E4243">
        <v>10594.07</v>
      </c>
      <c r="F4243">
        <v>23941.8</v>
      </c>
      <c r="G4243">
        <v>11302.03</v>
      </c>
    </row>
    <row r="4244" spans="1:7" x14ac:dyDescent="0.25">
      <c r="A4244" s="1">
        <v>39031</v>
      </c>
      <c r="B4244">
        <v>1885.55</v>
      </c>
      <c r="C4244">
        <v>40719.9</v>
      </c>
      <c r="D4244">
        <v>2442.2399999999998</v>
      </c>
      <c r="E4244">
        <v>10543.06</v>
      </c>
      <c r="F4244">
        <v>23951.63</v>
      </c>
      <c r="G4244">
        <v>11162.99</v>
      </c>
    </row>
    <row r="4245" spans="1:7" x14ac:dyDescent="0.25">
      <c r="A4245" s="1">
        <v>39034</v>
      </c>
      <c r="B4245">
        <v>1890.7</v>
      </c>
      <c r="C4245">
        <v>40605.800000000003</v>
      </c>
      <c r="D4245">
        <v>2437.6</v>
      </c>
      <c r="E4245">
        <v>10543.06</v>
      </c>
      <c r="F4245">
        <v>24188.59</v>
      </c>
      <c r="G4245">
        <v>11135.32</v>
      </c>
    </row>
    <row r="4246" spans="1:7" x14ac:dyDescent="0.25">
      <c r="A4246" s="1">
        <v>39035</v>
      </c>
      <c r="B4246">
        <v>1909.29</v>
      </c>
      <c r="C4246">
        <v>41290.699999999997</v>
      </c>
      <c r="D4246">
        <v>2472.7399999999998</v>
      </c>
      <c r="E4246">
        <v>10593.43</v>
      </c>
      <c r="F4246">
        <v>24288.06</v>
      </c>
      <c r="G4246">
        <v>11193.68</v>
      </c>
    </row>
    <row r="4247" spans="1:7" x14ac:dyDescent="0.25">
      <c r="A4247" s="1">
        <v>39036</v>
      </c>
      <c r="B4247">
        <v>1918.07</v>
      </c>
      <c r="C4247">
        <v>41290.699999999997</v>
      </c>
      <c r="D4247">
        <v>2486.29</v>
      </c>
      <c r="E4247">
        <v>10533.95</v>
      </c>
      <c r="F4247">
        <v>24315.599999999999</v>
      </c>
      <c r="G4247">
        <v>11184.41</v>
      </c>
    </row>
    <row r="4248" spans="1:7" x14ac:dyDescent="0.25">
      <c r="A4248" s="1">
        <v>39037</v>
      </c>
      <c r="B4248">
        <v>1891.51</v>
      </c>
      <c r="C4248">
        <v>41161.9</v>
      </c>
      <c r="D4248">
        <v>2514.38</v>
      </c>
      <c r="E4248">
        <v>10378.120000000001</v>
      </c>
      <c r="F4248">
        <v>24266.03</v>
      </c>
      <c r="G4248">
        <v>11098.92</v>
      </c>
    </row>
    <row r="4249" spans="1:7" x14ac:dyDescent="0.25">
      <c r="A4249" s="1">
        <v>39038</v>
      </c>
      <c r="B4249">
        <v>1886.92</v>
      </c>
      <c r="C4249">
        <v>41029.4</v>
      </c>
      <c r="D4249">
        <v>2494.0500000000002</v>
      </c>
      <c r="E4249">
        <v>10442.58</v>
      </c>
      <c r="F4249">
        <v>24196.05</v>
      </c>
      <c r="G4249">
        <v>11002.26</v>
      </c>
    </row>
    <row r="4250" spans="1:7" x14ac:dyDescent="0.25">
      <c r="A4250" s="1">
        <v>39041</v>
      </c>
      <c r="B4250">
        <v>1896.62</v>
      </c>
      <c r="C4250">
        <v>41029.4</v>
      </c>
      <c r="D4250">
        <v>2481.13</v>
      </c>
      <c r="E4250">
        <v>10537.17</v>
      </c>
      <c r="F4250">
        <v>24196.05</v>
      </c>
      <c r="G4250">
        <v>11071.87</v>
      </c>
    </row>
    <row r="4251" spans="1:7" x14ac:dyDescent="0.25">
      <c r="A4251" s="1">
        <v>39042</v>
      </c>
      <c r="B4251">
        <v>1918.84</v>
      </c>
      <c r="C4251">
        <v>41570.400000000001</v>
      </c>
      <c r="D4251">
        <v>2513.7199999999998</v>
      </c>
      <c r="E4251">
        <v>10444.99</v>
      </c>
      <c r="F4251">
        <v>24585.68</v>
      </c>
      <c r="G4251">
        <v>11164.64</v>
      </c>
    </row>
    <row r="4252" spans="1:7" x14ac:dyDescent="0.25">
      <c r="A4252" s="1">
        <v>39043</v>
      </c>
      <c r="B4252">
        <v>1939.08</v>
      </c>
      <c r="C4252">
        <v>41912.9</v>
      </c>
      <c r="D4252">
        <v>2517.83</v>
      </c>
      <c r="E4252">
        <v>10346.620000000001</v>
      </c>
      <c r="F4252">
        <v>24674.75</v>
      </c>
      <c r="G4252">
        <v>11150.2</v>
      </c>
    </row>
    <row r="4253" spans="1:7" x14ac:dyDescent="0.25">
      <c r="A4253" s="1">
        <v>39044</v>
      </c>
      <c r="B4253">
        <v>1933.73</v>
      </c>
      <c r="C4253">
        <v>42069.8</v>
      </c>
      <c r="D4253">
        <v>2544.3000000000002</v>
      </c>
      <c r="E4253">
        <v>10314.73</v>
      </c>
      <c r="F4253">
        <v>24730.01</v>
      </c>
      <c r="G4253">
        <v>11270.33</v>
      </c>
    </row>
    <row r="4254" spans="1:7" x14ac:dyDescent="0.25">
      <c r="A4254" s="1">
        <v>39045</v>
      </c>
      <c r="B4254">
        <v>1943.63</v>
      </c>
      <c r="C4254">
        <v>41757.699999999997</v>
      </c>
      <c r="D4254">
        <v>2542.6999999999998</v>
      </c>
      <c r="E4254">
        <v>10247.33</v>
      </c>
      <c r="F4254">
        <v>24792.89</v>
      </c>
      <c r="G4254">
        <v>11408.83</v>
      </c>
    </row>
    <row r="4255" spans="1:7" x14ac:dyDescent="0.25">
      <c r="A4255" s="1">
        <v>39048</v>
      </c>
      <c r="B4255">
        <v>1892.2</v>
      </c>
      <c r="C4255">
        <v>40914.6</v>
      </c>
      <c r="D4255">
        <v>2519.79</v>
      </c>
      <c r="E4255">
        <v>9934.5400000000009</v>
      </c>
      <c r="F4255">
        <v>24442.79</v>
      </c>
      <c r="G4255">
        <v>11417.67</v>
      </c>
    </row>
    <row r="4256" spans="1:7" x14ac:dyDescent="0.25">
      <c r="A4256" s="1">
        <v>39049</v>
      </c>
      <c r="B4256">
        <v>1907.57</v>
      </c>
      <c r="C4256">
        <v>41043.1</v>
      </c>
      <c r="D4256">
        <v>2508.46</v>
      </c>
      <c r="E4256">
        <v>10153.530000000001</v>
      </c>
      <c r="F4256">
        <v>24344.95</v>
      </c>
      <c r="G4256">
        <v>11320.47</v>
      </c>
    </row>
    <row r="4257" spans="1:7" x14ac:dyDescent="0.25">
      <c r="A4257" s="1">
        <v>39050</v>
      </c>
      <c r="B4257">
        <v>1961.18</v>
      </c>
      <c r="C4257">
        <v>41970</v>
      </c>
      <c r="D4257">
        <v>2549.41</v>
      </c>
      <c r="E4257">
        <v>10287.56</v>
      </c>
      <c r="F4257">
        <v>24776.09</v>
      </c>
      <c r="G4257">
        <v>11395.82</v>
      </c>
    </row>
    <row r="4258" spans="1:7" x14ac:dyDescent="0.25">
      <c r="A4258" s="1">
        <v>39051</v>
      </c>
      <c r="B4258">
        <v>1967.02</v>
      </c>
      <c r="C4258">
        <v>41931.800000000003</v>
      </c>
      <c r="D4258">
        <v>2559.67</v>
      </c>
      <c r="E4258">
        <v>10252.94</v>
      </c>
      <c r="F4258">
        <v>24962.01</v>
      </c>
      <c r="G4258">
        <v>11482.41</v>
      </c>
    </row>
    <row r="4259" spans="1:7" x14ac:dyDescent="0.25">
      <c r="A4259" s="1">
        <v>39052</v>
      </c>
      <c r="B4259">
        <v>1929.46</v>
      </c>
      <c r="C4259">
        <v>41327.1</v>
      </c>
      <c r="D4259">
        <v>2561.6999999999998</v>
      </c>
      <c r="E4259">
        <v>10319</v>
      </c>
      <c r="F4259">
        <v>24962.01</v>
      </c>
      <c r="G4259">
        <v>11535.41</v>
      </c>
    </row>
    <row r="4260" spans="1:7" x14ac:dyDescent="0.25">
      <c r="A4260" s="1">
        <v>39055</v>
      </c>
      <c r="B4260">
        <v>1957.73</v>
      </c>
      <c r="C4260">
        <v>42654.3</v>
      </c>
      <c r="D4260">
        <v>2569.4699999999998</v>
      </c>
      <c r="E4260">
        <v>10466.17</v>
      </c>
      <c r="F4260">
        <v>25207.48</v>
      </c>
      <c r="G4260">
        <v>11649.51</v>
      </c>
    </row>
    <row r="4261" spans="1:7" x14ac:dyDescent="0.25">
      <c r="A4261" s="1">
        <v>39056</v>
      </c>
      <c r="B4261">
        <v>1977.16</v>
      </c>
      <c r="C4261">
        <v>43157.3</v>
      </c>
      <c r="D4261">
        <v>2589.17</v>
      </c>
      <c r="E4261">
        <v>10566.61</v>
      </c>
      <c r="F4261">
        <v>25593.919999999998</v>
      </c>
      <c r="G4261">
        <v>11713.62</v>
      </c>
    </row>
    <row r="4262" spans="1:7" x14ac:dyDescent="0.25">
      <c r="A4262" s="1">
        <v>39057</v>
      </c>
      <c r="B4262">
        <v>1976.12</v>
      </c>
      <c r="C4262">
        <v>43096.2</v>
      </c>
      <c r="D4262">
        <v>2583.39</v>
      </c>
      <c r="E4262">
        <v>10523.36</v>
      </c>
      <c r="F4262">
        <v>25615.85</v>
      </c>
      <c r="G4262">
        <v>11848.98</v>
      </c>
    </row>
    <row r="4263" spans="1:7" x14ac:dyDescent="0.25">
      <c r="A4263" s="1">
        <v>39058</v>
      </c>
      <c r="B4263">
        <v>1969.55</v>
      </c>
      <c r="C4263">
        <v>42909.3</v>
      </c>
      <c r="D4263">
        <v>2585.48</v>
      </c>
      <c r="E4263">
        <v>10508.44</v>
      </c>
      <c r="F4263">
        <v>25639.31</v>
      </c>
      <c r="G4263">
        <v>11957.39</v>
      </c>
    </row>
    <row r="4264" spans="1:7" x14ac:dyDescent="0.25">
      <c r="A4264" s="1">
        <v>39059</v>
      </c>
      <c r="B4264">
        <v>1969.55</v>
      </c>
      <c r="C4264">
        <v>42977.599999999999</v>
      </c>
      <c r="D4264">
        <v>2585.48</v>
      </c>
      <c r="E4264">
        <v>10508.44</v>
      </c>
      <c r="F4264">
        <v>25756.81</v>
      </c>
      <c r="G4264">
        <v>11957.39</v>
      </c>
    </row>
    <row r="4265" spans="1:7" x14ac:dyDescent="0.25">
      <c r="A4265" s="1">
        <v>39062</v>
      </c>
      <c r="B4265">
        <v>1972.73</v>
      </c>
      <c r="C4265">
        <v>43297.1</v>
      </c>
      <c r="D4265">
        <v>2605.54</v>
      </c>
      <c r="E4265">
        <v>10512.61</v>
      </c>
      <c r="F4265">
        <v>25828.48</v>
      </c>
      <c r="G4265">
        <v>12280.47</v>
      </c>
    </row>
    <row r="4266" spans="1:7" x14ac:dyDescent="0.25">
      <c r="A4266" s="1">
        <v>39063</v>
      </c>
      <c r="B4266">
        <v>1971.95</v>
      </c>
      <c r="C4266">
        <v>43018.400000000001</v>
      </c>
      <c r="D4266">
        <v>2599.36</v>
      </c>
      <c r="E4266">
        <v>10537.64</v>
      </c>
      <c r="F4266">
        <v>25828.48</v>
      </c>
      <c r="G4266">
        <v>12324.97</v>
      </c>
    </row>
    <row r="4267" spans="1:7" x14ac:dyDescent="0.25">
      <c r="A4267" s="1">
        <v>39064</v>
      </c>
      <c r="B4267">
        <v>2032.74</v>
      </c>
      <c r="C4267">
        <v>43284.5</v>
      </c>
      <c r="D4267">
        <v>2627.72</v>
      </c>
      <c r="E4267">
        <v>10637.3</v>
      </c>
      <c r="F4267">
        <v>25690.39</v>
      </c>
      <c r="G4267">
        <v>12360.35</v>
      </c>
    </row>
    <row r="4268" spans="1:7" x14ac:dyDescent="0.25">
      <c r="A4268" s="1">
        <v>39065</v>
      </c>
      <c r="B4268">
        <v>2033.21</v>
      </c>
      <c r="C4268">
        <v>43754.6</v>
      </c>
      <c r="D4268">
        <v>2644.05</v>
      </c>
      <c r="E4268">
        <v>10867.6</v>
      </c>
      <c r="F4268">
        <v>25863.39</v>
      </c>
      <c r="G4268">
        <v>12534.3</v>
      </c>
    </row>
    <row r="4269" spans="1:7" x14ac:dyDescent="0.25">
      <c r="A4269" s="1">
        <v>39066</v>
      </c>
      <c r="B4269">
        <v>2049.65</v>
      </c>
      <c r="C4269">
        <v>43595.7</v>
      </c>
      <c r="D4269">
        <v>2668.17</v>
      </c>
      <c r="E4269">
        <v>11053.62</v>
      </c>
      <c r="F4269">
        <v>25757.68</v>
      </c>
      <c r="G4269">
        <v>12864.06</v>
      </c>
    </row>
    <row r="4270" spans="1:7" x14ac:dyDescent="0.25">
      <c r="A4270" s="1">
        <v>39069</v>
      </c>
      <c r="B4270">
        <v>2040.56</v>
      </c>
      <c r="C4270">
        <v>43508.7</v>
      </c>
      <c r="D4270">
        <v>2679.58</v>
      </c>
      <c r="E4270">
        <v>11159</v>
      </c>
      <c r="F4270">
        <v>25857.439999999999</v>
      </c>
      <c r="G4270">
        <v>13143.57</v>
      </c>
    </row>
    <row r="4271" spans="1:7" x14ac:dyDescent="0.25">
      <c r="A4271" s="1">
        <v>39070</v>
      </c>
      <c r="B4271">
        <v>2043.09</v>
      </c>
      <c r="C4271">
        <v>43589.7</v>
      </c>
      <c r="D4271">
        <v>2677.43</v>
      </c>
      <c r="E4271">
        <v>11162.74</v>
      </c>
      <c r="F4271">
        <v>25621.5</v>
      </c>
      <c r="G4271">
        <v>12846.41</v>
      </c>
    </row>
    <row r="4272" spans="1:7" x14ac:dyDescent="0.25">
      <c r="A4272" s="1">
        <v>39071</v>
      </c>
      <c r="B4272">
        <v>2042.72</v>
      </c>
      <c r="C4272">
        <v>43502.400000000001</v>
      </c>
      <c r="D4272">
        <v>2701.48</v>
      </c>
      <c r="E4272">
        <v>11096.04</v>
      </c>
      <c r="F4272">
        <v>25394.69</v>
      </c>
      <c r="G4272">
        <v>12644.94</v>
      </c>
    </row>
    <row r="4273" spans="1:7" x14ac:dyDescent="0.25">
      <c r="A4273" s="1">
        <v>39072</v>
      </c>
      <c r="B4273">
        <v>2054.84</v>
      </c>
      <c r="C4273">
        <v>43385</v>
      </c>
      <c r="D4273">
        <v>2694.43</v>
      </c>
      <c r="E4273">
        <v>11146.89</v>
      </c>
      <c r="F4273">
        <v>25546.82</v>
      </c>
      <c r="G4273">
        <v>12513.43</v>
      </c>
    </row>
    <row r="4274" spans="1:7" x14ac:dyDescent="0.25">
      <c r="A4274" s="1">
        <v>39073</v>
      </c>
      <c r="B4274">
        <v>2057.5100000000002</v>
      </c>
      <c r="C4274">
        <v>43355.7</v>
      </c>
      <c r="D4274">
        <v>2692.08</v>
      </c>
      <c r="E4274">
        <v>11221.44</v>
      </c>
      <c r="F4274">
        <v>25432.639999999999</v>
      </c>
      <c r="G4274">
        <v>12633.77</v>
      </c>
    </row>
    <row r="4275" spans="1:7" x14ac:dyDescent="0.25">
      <c r="A4275" s="1">
        <v>39076</v>
      </c>
      <c r="B4275">
        <v>2057.5100000000002</v>
      </c>
      <c r="C4275">
        <v>43355.7</v>
      </c>
      <c r="D4275">
        <v>2692.08</v>
      </c>
      <c r="E4275">
        <v>11221.44</v>
      </c>
      <c r="F4275">
        <v>25432.639999999999</v>
      </c>
      <c r="G4275">
        <v>12633.77</v>
      </c>
    </row>
    <row r="4276" spans="1:7" x14ac:dyDescent="0.25">
      <c r="A4276" s="1">
        <v>39077</v>
      </c>
      <c r="B4276">
        <v>2060.29</v>
      </c>
      <c r="C4276">
        <v>43603.1</v>
      </c>
      <c r="D4276">
        <v>2697.83</v>
      </c>
      <c r="E4276">
        <v>11029.97</v>
      </c>
      <c r="F4276">
        <v>25705.040000000001</v>
      </c>
      <c r="G4276">
        <v>12768.69</v>
      </c>
    </row>
    <row r="4277" spans="1:7" x14ac:dyDescent="0.25">
      <c r="A4277" s="1">
        <v>39078</v>
      </c>
      <c r="B4277">
        <v>2089.3200000000002</v>
      </c>
      <c r="C4277">
        <v>44526.400000000001</v>
      </c>
      <c r="D4277">
        <v>2712.81</v>
      </c>
      <c r="E4277">
        <v>11108.94</v>
      </c>
      <c r="F4277">
        <v>26196.66</v>
      </c>
      <c r="G4277">
        <v>12918.45</v>
      </c>
    </row>
    <row r="4278" spans="1:7" x14ac:dyDescent="0.25">
      <c r="A4278" s="1">
        <v>39079</v>
      </c>
      <c r="B4278">
        <v>2090.46</v>
      </c>
      <c r="C4278">
        <v>44473.7</v>
      </c>
      <c r="D4278">
        <v>2694.3</v>
      </c>
      <c r="E4278">
        <v>11161.14</v>
      </c>
      <c r="F4278">
        <v>26295.21</v>
      </c>
      <c r="G4278">
        <v>12890.12</v>
      </c>
    </row>
    <row r="4279" spans="1:7" x14ac:dyDescent="0.25">
      <c r="A4279" s="1">
        <v>39080</v>
      </c>
      <c r="B4279">
        <v>2090.46</v>
      </c>
      <c r="C4279">
        <v>44473.7</v>
      </c>
      <c r="D4279">
        <v>2693.36</v>
      </c>
      <c r="E4279">
        <v>11161.14</v>
      </c>
      <c r="F4279">
        <v>26448.32</v>
      </c>
      <c r="G4279">
        <v>12884.2</v>
      </c>
    </row>
    <row r="4280" spans="1:7" x14ac:dyDescent="0.25">
      <c r="A4280" s="1">
        <v>39083</v>
      </c>
      <c r="B4280">
        <v>2090.46</v>
      </c>
      <c r="C4280">
        <v>44473.7</v>
      </c>
      <c r="D4280">
        <v>2693.36</v>
      </c>
      <c r="E4280">
        <v>11161.14</v>
      </c>
      <c r="F4280">
        <v>26448.32</v>
      </c>
      <c r="G4280">
        <v>12884.2</v>
      </c>
    </row>
    <row r="4281" spans="1:7" x14ac:dyDescent="0.25">
      <c r="A4281" s="1">
        <v>39084</v>
      </c>
      <c r="B4281">
        <v>2139.14</v>
      </c>
      <c r="C4281">
        <v>45382.6</v>
      </c>
      <c r="D4281">
        <v>2689.19</v>
      </c>
      <c r="E4281">
        <v>10979.87</v>
      </c>
      <c r="F4281">
        <v>26664.45</v>
      </c>
      <c r="G4281">
        <v>12952.67</v>
      </c>
    </row>
    <row r="4282" spans="1:7" x14ac:dyDescent="0.25">
      <c r="A4282" s="1">
        <v>39085</v>
      </c>
      <c r="B4282">
        <v>2097.5500000000002</v>
      </c>
      <c r="C4282">
        <v>44445.3</v>
      </c>
      <c r="D4282">
        <v>2725.6</v>
      </c>
      <c r="E4282">
        <v>11041.81</v>
      </c>
      <c r="F4282">
        <v>26619.37</v>
      </c>
      <c r="G4282">
        <v>12862.02</v>
      </c>
    </row>
    <row r="4283" spans="1:7" x14ac:dyDescent="0.25">
      <c r="A4283" s="1">
        <v>39086</v>
      </c>
      <c r="B4283">
        <v>2073.08</v>
      </c>
      <c r="C4283">
        <v>44019.8</v>
      </c>
      <c r="D4283">
        <v>2738.99</v>
      </c>
      <c r="E4283">
        <v>11015.92</v>
      </c>
      <c r="F4283">
        <v>26566.28</v>
      </c>
      <c r="G4283">
        <v>12819</v>
      </c>
    </row>
    <row r="4284" spans="1:7" x14ac:dyDescent="0.25">
      <c r="A4284" s="1">
        <v>39087</v>
      </c>
      <c r="B4284">
        <v>2063.88</v>
      </c>
      <c r="C4284">
        <v>42245.2</v>
      </c>
      <c r="D4284">
        <v>2723.48</v>
      </c>
      <c r="E4284">
        <v>10722.11</v>
      </c>
      <c r="F4284">
        <v>26135.599999999999</v>
      </c>
      <c r="G4284">
        <v>12644.29</v>
      </c>
    </row>
    <row r="4285" spans="1:7" x14ac:dyDescent="0.25">
      <c r="A4285" s="1">
        <v>39090</v>
      </c>
      <c r="B4285">
        <v>2070.5100000000002</v>
      </c>
      <c r="C4285">
        <v>42829.9</v>
      </c>
      <c r="D4285">
        <v>2719.84</v>
      </c>
      <c r="E4285">
        <v>10722.11</v>
      </c>
      <c r="F4285">
        <v>26281.64</v>
      </c>
      <c r="G4285">
        <v>12438.51</v>
      </c>
    </row>
    <row r="4286" spans="1:7" x14ac:dyDescent="0.25">
      <c r="A4286" s="1">
        <v>39091</v>
      </c>
      <c r="B4286">
        <v>2014.01</v>
      </c>
      <c r="C4286">
        <v>42006.8</v>
      </c>
      <c r="D4286">
        <v>2713.76</v>
      </c>
      <c r="E4286">
        <v>10203.4</v>
      </c>
      <c r="F4286">
        <v>25783.040000000001</v>
      </c>
      <c r="G4286">
        <v>12360.23</v>
      </c>
    </row>
    <row r="4287" spans="1:7" x14ac:dyDescent="0.25">
      <c r="A4287" s="1">
        <v>39092</v>
      </c>
      <c r="B4287">
        <v>2044.08</v>
      </c>
      <c r="C4287">
        <v>42335.7</v>
      </c>
      <c r="D4287">
        <v>2690.93</v>
      </c>
      <c r="E4287">
        <v>10560.05</v>
      </c>
      <c r="F4287">
        <v>25885.8</v>
      </c>
      <c r="G4287">
        <v>12720.62</v>
      </c>
    </row>
    <row r="4288" spans="1:7" x14ac:dyDescent="0.25">
      <c r="A4288" s="1">
        <v>39093</v>
      </c>
      <c r="B4288">
        <v>2043.01</v>
      </c>
      <c r="C4288">
        <v>42670.3</v>
      </c>
      <c r="D4288">
        <v>2697.25</v>
      </c>
      <c r="E4288">
        <v>10739.54</v>
      </c>
      <c r="F4288">
        <v>26247.9</v>
      </c>
      <c r="G4288">
        <v>13057.77</v>
      </c>
    </row>
    <row r="4289" spans="1:7" x14ac:dyDescent="0.25">
      <c r="A4289" s="1">
        <v>39094</v>
      </c>
      <c r="B4289">
        <v>2072.62</v>
      </c>
      <c r="C4289">
        <v>43095</v>
      </c>
      <c r="D4289">
        <v>2741.08</v>
      </c>
      <c r="E4289">
        <v>10783.22</v>
      </c>
      <c r="F4289">
        <v>26324.38</v>
      </c>
      <c r="G4289">
        <v>13025.52</v>
      </c>
    </row>
    <row r="4290" spans="1:7" x14ac:dyDescent="0.25">
      <c r="A4290" s="1">
        <v>39097</v>
      </c>
      <c r="B4290">
        <v>2083.39</v>
      </c>
      <c r="C4290">
        <v>42919.199999999997</v>
      </c>
      <c r="D4290">
        <v>2758.71</v>
      </c>
      <c r="E4290">
        <v>10884.07</v>
      </c>
      <c r="F4290">
        <v>26480.03</v>
      </c>
      <c r="G4290">
        <v>13130.38</v>
      </c>
    </row>
    <row r="4291" spans="1:7" x14ac:dyDescent="0.25">
      <c r="A4291" s="1">
        <v>39098</v>
      </c>
      <c r="B4291">
        <v>2071.0300000000002</v>
      </c>
      <c r="C4291">
        <v>42624.2</v>
      </c>
      <c r="D4291">
        <v>2765.18</v>
      </c>
      <c r="E4291">
        <v>10823.39</v>
      </c>
      <c r="F4291">
        <v>26480.33</v>
      </c>
      <c r="G4291">
        <v>13208.85</v>
      </c>
    </row>
    <row r="4292" spans="1:7" x14ac:dyDescent="0.25">
      <c r="A4292" s="1">
        <v>39099</v>
      </c>
      <c r="B4292">
        <v>2055.38</v>
      </c>
      <c r="C4292">
        <v>42735.5</v>
      </c>
      <c r="D4292">
        <v>2790</v>
      </c>
      <c r="E4292">
        <v>10853.44</v>
      </c>
      <c r="F4292">
        <v>26558.5</v>
      </c>
      <c r="G4292">
        <v>13135.67</v>
      </c>
    </row>
    <row r="4293" spans="1:7" x14ac:dyDescent="0.25">
      <c r="A4293" s="1">
        <v>39100</v>
      </c>
      <c r="B4293">
        <v>2024.57</v>
      </c>
      <c r="C4293">
        <v>42477.9</v>
      </c>
      <c r="D4293">
        <v>2808.55</v>
      </c>
      <c r="E4293">
        <v>10842.47</v>
      </c>
      <c r="F4293">
        <v>26112.87</v>
      </c>
      <c r="G4293">
        <v>13091.16</v>
      </c>
    </row>
    <row r="4294" spans="1:7" x14ac:dyDescent="0.25">
      <c r="A4294" s="1">
        <v>39101</v>
      </c>
      <c r="B4294">
        <v>2037.32</v>
      </c>
      <c r="C4294">
        <v>43427.6</v>
      </c>
      <c r="D4294">
        <v>2827.14</v>
      </c>
      <c r="E4294">
        <v>10794.44</v>
      </c>
      <c r="F4294">
        <v>26213.38</v>
      </c>
      <c r="G4294">
        <v>13276.66</v>
      </c>
    </row>
    <row r="4295" spans="1:7" x14ac:dyDescent="0.25">
      <c r="A4295" s="1">
        <v>39104</v>
      </c>
      <c r="B4295">
        <v>2043.74</v>
      </c>
      <c r="C4295">
        <v>43553.3</v>
      </c>
      <c r="D4295">
        <v>2852.28</v>
      </c>
      <c r="E4295">
        <v>10585.25</v>
      </c>
      <c r="F4295">
        <v>26432.25</v>
      </c>
      <c r="G4295">
        <v>13427.22</v>
      </c>
    </row>
    <row r="4296" spans="1:7" x14ac:dyDescent="0.25">
      <c r="A4296" s="1">
        <v>39105</v>
      </c>
      <c r="B4296">
        <v>2055.39</v>
      </c>
      <c r="C4296">
        <v>44177.2</v>
      </c>
      <c r="D4296">
        <v>2850.28</v>
      </c>
      <c r="E4296">
        <v>10716.07</v>
      </c>
      <c r="F4296">
        <v>26810</v>
      </c>
      <c r="G4296">
        <v>13579.41</v>
      </c>
    </row>
    <row r="4297" spans="1:7" x14ac:dyDescent="0.25">
      <c r="A4297" s="1">
        <v>39106</v>
      </c>
      <c r="B4297">
        <v>2070.62</v>
      </c>
      <c r="C4297">
        <v>44686.7</v>
      </c>
      <c r="D4297">
        <v>2880.79</v>
      </c>
      <c r="E4297">
        <v>10741.18</v>
      </c>
      <c r="F4297">
        <v>27338.3</v>
      </c>
      <c r="G4297">
        <v>13629.15</v>
      </c>
    </row>
    <row r="4298" spans="1:7" x14ac:dyDescent="0.25">
      <c r="A4298" s="1">
        <v>39107</v>
      </c>
      <c r="B4298">
        <v>2044.03</v>
      </c>
      <c r="C4298">
        <v>44686.7</v>
      </c>
      <c r="D4298">
        <v>2868.18</v>
      </c>
      <c r="E4298">
        <v>10642.23</v>
      </c>
      <c r="F4298">
        <v>26899.34</v>
      </c>
      <c r="G4298">
        <v>13737.81</v>
      </c>
    </row>
    <row r="4299" spans="1:7" x14ac:dyDescent="0.25">
      <c r="A4299" s="1">
        <v>39108</v>
      </c>
      <c r="B4299">
        <v>2039.46</v>
      </c>
      <c r="C4299">
        <v>44412.4</v>
      </c>
      <c r="D4299">
        <v>2853.04</v>
      </c>
      <c r="E4299">
        <v>10671.4</v>
      </c>
      <c r="F4299">
        <v>27045.71</v>
      </c>
      <c r="G4299">
        <v>13707.73</v>
      </c>
    </row>
    <row r="4300" spans="1:7" x14ac:dyDescent="0.25">
      <c r="A4300" s="1">
        <v>39111</v>
      </c>
      <c r="B4300">
        <v>2022.27</v>
      </c>
      <c r="C4300">
        <v>43573.5</v>
      </c>
      <c r="D4300">
        <v>2824.24</v>
      </c>
      <c r="E4300">
        <v>10569.67</v>
      </c>
      <c r="F4300">
        <v>26834.05</v>
      </c>
      <c r="G4300">
        <v>13639.9</v>
      </c>
    </row>
    <row r="4301" spans="1:7" x14ac:dyDescent="0.25">
      <c r="A4301" s="1">
        <v>39112</v>
      </c>
      <c r="B4301">
        <v>2047.87</v>
      </c>
      <c r="C4301">
        <v>44044.2</v>
      </c>
      <c r="D4301">
        <v>2843.17</v>
      </c>
      <c r="E4301">
        <v>10657.18</v>
      </c>
      <c r="F4301">
        <v>27135.37</v>
      </c>
      <c r="G4301">
        <v>13563.22</v>
      </c>
    </row>
    <row r="4302" spans="1:7" x14ac:dyDescent="0.25">
      <c r="A4302" s="1">
        <v>39113</v>
      </c>
      <c r="B4302">
        <v>2070.64</v>
      </c>
      <c r="C4302">
        <v>44641.599999999999</v>
      </c>
      <c r="D4302">
        <v>2895.28</v>
      </c>
      <c r="E4302">
        <v>10796.03</v>
      </c>
      <c r="F4302">
        <v>27561.49</v>
      </c>
      <c r="G4302">
        <v>13633.78</v>
      </c>
    </row>
    <row r="4303" spans="1:7" x14ac:dyDescent="0.25">
      <c r="A4303" s="1">
        <v>39114</v>
      </c>
      <c r="B4303">
        <v>2081.5300000000002</v>
      </c>
      <c r="C4303">
        <v>44815</v>
      </c>
      <c r="D4303">
        <v>2939.52</v>
      </c>
      <c r="E4303">
        <v>10912.14</v>
      </c>
      <c r="F4303">
        <v>27842.76</v>
      </c>
      <c r="G4303">
        <v>13674.3</v>
      </c>
    </row>
    <row r="4304" spans="1:7" x14ac:dyDescent="0.25">
      <c r="A4304" s="1">
        <v>39115</v>
      </c>
      <c r="B4304">
        <v>2081.27</v>
      </c>
      <c r="C4304">
        <v>44997.8</v>
      </c>
      <c r="D4304">
        <v>2951.55</v>
      </c>
      <c r="E4304">
        <v>10937.49</v>
      </c>
      <c r="F4304">
        <v>27933.07</v>
      </c>
      <c r="G4304">
        <v>13563.93</v>
      </c>
    </row>
    <row r="4305" spans="1:7" x14ac:dyDescent="0.25">
      <c r="A4305" s="1">
        <v>39118</v>
      </c>
      <c r="B4305">
        <v>2076.21</v>
      </c>
      <c r="C4305">
        <v>45286.2</v>
      </c>
      <c r="D4305">
        <v>2944.47</v>
      </c>
      <c r="E4305">
        <v>10942.88</v>
      </c>
      <c r="F4305">
        <v>27933.07</v>
      </c>
      <c r="G4305">
        <v>13623.17</v>
      </c>
    </row>
    <row r="4306" spans="1:7" x14ac:dyDescent="0.25">
      <c r="A4306" s="1">
        <v>39119</v>
      </c>
      <c r="B4306">
        <v>2100.65</v>
      </c>
      <c r="C4306">
        <v>45351.8</v>
      </c>
      <c r="D4306">
        <v>2953.47</v>
      </c>
      <c r="E4306">
        <v>10905.38</v>
      </c>
      <c r="F4306">
        <v>28067.4</v>
      </c>
      <c r="G4306">
        <v>13733.89</v>
      </c>
    </row>
    <row r="4307" spans="1:7" x14ac:dyDescent="0.25">
      <c r="A4307" s="1">
        <v>39120</v>
      </c>
      <c r="B4307">
        <v>2100.08</v>
      </c>
      <c r="C4307">
        <v>44588</v>
      </c>
      <c r="D4307">
        <v>2991.83</v>
      </c>
      <c r="E4307">
        <v>10911.37</v>
      </c>
      <c r="F4307">
        <v>28123.759999999998</v>
      </c>
      <c r="G4307">
        <v>13860.28</v>
      </c>
    </row>
    <row r="4308" spans="1:7" x14ac:dyDescent="0.25">
      <c r="A4308" s="1">
        <v>39121</v>
      </c>
      <c r="B4308">
        <v>2105.92</v>
      </c>
      <c r="C4308">
        <v>44891.9</v>
      </c>
      <c r="D4308">
        <v>2993.37</v>
      </c>
      <c r="E4308">
        <v>10876.49</v>
      </c>
      <c r="F4308">
        <v>28197.26</v>
      </c>
      <c r="G4308">
        <v>13965.82</v>
      </c>
    </row>
    <row r="4309" spans="1:7" x14ac:dyDescent="0.25">
      <c r="A4309" s="1">
        <v>39122</v>
      </c>
      <c r="B4309">
        <v>2100.2399999999998</v>
      </c>
      <c r="C4309">
        <v>44284.4</v>
      </c>
      <c r="D4309">
        <v>3019.63</v>
      </c>
      <c r="E4309">
        <v>10894.29</v>
      </c>
      <c r="F4309">
        <v>27906.89</v>
      </c>
      <c r="G4309">
        <v>14200.53</v>
      </c>
    </row>
    <row r="4310" spans="1:7" x14ac:dyDescent="0.25">
      <c r="A4310" s="1">
        <v>39125</v>
      </c>
      <c r="B4310">
        <v>2100.5100000000002</v>
      </c>
      <c r="C4310">
        <v>43934.8</v>
      </c>
      <c r="D4310">
        <v>3011.63</v>
      </c>
      <c r="E4310">
        <v>10766.71</v>
      </c>
      <c r="F4310">
        <v>27972.23</v>
      </c>
      <c r="G4310">
        <v>14218.4</v>
      </c>
    </row>
    <row r="4311" spans="1:7" x14ac:dyDescent="0.25">
      <c r="A4311" s="1">
        <v>39126</v>
      </c>
      <c r="B4311">
        <v>2115.5700000000002</v>
      </c>
      <c r="C4311">
        <v>45197.4</v>
      </c>
      <c r="D4311">
        <v>3050.21</v>
      </c>
      <c r="E4311">
        <v>10806.76</v>
      </c>
      <c r="F4311">
        <v>28262.65</v>
      </c>
      <c r="G4311">
        <v>14437.18</v>
      </c>
    </row>
    <row r="4312" spans="1:7" x14ac:dyDescent="0.25">
      <c r="A4312" s="1">
        <v>39127</v>
      </c>
      <c r="B4312">
        <v>2129.94</v>
      </c>
      <c r="C4312">
        <v>45995.6</v>
      </c>
      <c r="D4312">
        <v>3085.96</v>
      </c>
      <c r="E4312">
        <v>10896.37</v>
      </c>
      <c r="F4312">
        <v>28539.69</v>
      </c>
      <c r="G4312">
        <v>14549.69</v>
      </c>
    </row>
    <row r="4313" spans="1:7" x14ac:dyDescent="0.25">
      <c r="A4313" s="1">
        <v>39128</v>
      </c>
      <c r="B4313">
        <v>2132.65</v>
      </c>
      <c r="C4313">
        <v>45955.1</v>
      </c>
      <c r="D4313">
        <v>3094.61</v>
      </c>
      <c r="E4313">
        <v>10907.71</v>
      </c>
      <c r="F4313">
        <v>28498.75</v>
      </c>
      <c r="G4313">
        <v>14586.89</v>
      </c>
    </row>
    <row r="4314" spans="1:7" x14ac:dyDescent="0.25">
      <c r="A4314" s="1">
        <v>39129</v>
      </c>
      <c r="B4314">
        <v>2145.4899999999998</v>
      </c>
      <c r="C4314">
        <v>45849</v>
      </c>
      <c r="D4314">
        <v>3107.4</v>
      </c>
      <c r="E4314">
        <v>10855.39</v>
      </c>
      <c r="F4314">
        <v>28491.07</v>
      </c>
      <c r="G4314">
        <v>14560.41</v>
      </c>
    </row>
    <row r="4315" spans="1:7" x14ac:dyDescent="0.25">
      <c r="A4315" s="1">
        <v>39132</v>
      </c>
      <c r="B4315">
        <v>2188.59</v>
      </c>
      <c r="C4315">
        <v>45849</v>
      </c>
      <c r="D4315">
        <v>3081.56</v>
      </c>
      <c r="E4315">
        <v>10811.49</v>
      </c>
      <c r="F4315">
        <v>28590.17</v>
      </c>
      <c r="G4315">
        <v>14645.3</v>
      </c>
    </row>
    <row r="4316" spans="1:7" x14ac:dyDescent="0.25">
      <c r="A4316" s="1">
        <v>39133</v>
      </c>
      <c r="B4316">
        <v>2206.0300000000002</v>
      </c>
      <c r="C4316">
        <v>45849</v>
      </c>
      <c r="D4316">
        <v>3011.43</v>
      </c>
      <c r="E4316">
        <v>10791.41</v>
      </c>
      <c r="F4316">
        <v>28589.66</v>
      </c>
      <c r="G4316">
        <v>14694.83</v>
      </c>
    </row>
    <row r="4317" spans="1:7" x14ac:dyDescent="0.25">
      <c r="A4317" s="1">
        <v>39134</v>
      </c>
      <c r="B4317">
        <v>2203.2399999999998</v>
      </c>
      <c r="C4317">
        <v>46090.2</v>
      </c>
      <c r="D4317">
        <v>2925.51</v>
      </c>
      <c r="E4317">
        <v>10666.05</v>
      </c>
      <c r="F4317">
        <v>28715.96</v>
      </c>
      <c r="G4317">
        <v>14935.52</v>
      </c>
    </row>
    <row r="4318" spans="1:7" x14ac:dyDescent="0.25">
      <c r="A4318" s="1">
        <v>39135</v>
      </c>
      <c r="B4318">
        <v>2204.23</v>
      </c>
      <c r="C4318">
        <v>46452.3</v>
      </c>
      <c r="D4318">
        <v>2970.34</v>
      </c>
      <c r="E4318">
        <v>10655.84</v>
      </c>
      <c r="F4318">
        <v>28676.48</v>
      </c>
      <c r="G4318">
        <v>15261.73</v>
      </c>
    </row>
    <row r="4319" spans="1:7" x14ac:dyDescent="0.25">
      <c r="A4319" s="1">
        <v>39136</v>
      </c>
      <c r="B4319">
        <v>2202.4499999999998</v>
      </c>
      <c r="C4319">
        <v>46015.8</v>
      </c>
      <c r="D4319">
        <v>2919.84</v>
      </c>
      <c r="E4319">
        <v>10545.87</v>
      </c>
      <c r="F4319">
        <v>28505.72</v>
      </c>
      <c r="G4319">
        <v>15513.22</v>
      </c>
    </row>
    <row r="4320" spans="1:7" x14ac:dyDescent="0.25">
      <c r="A4320" s="1">
        <v>39139</v>
      </c>
      <c r="B4320">
        <v>2219.0100000000002</v>
      </c>
      <c r="C4320">
        <v>46207.4</v>
      </c>
      <c r="D4320">
        <v>2872.41</v>
      </c>
      <c r="E4320">
        <v>10371</v>
      </c>
      <c r="F4320">
        <v>28046.16</v>
      </c>
      <c r="G4320">
        <v>15605.9</v>
      </c>
    </row>
    <row r="4321" spans="1:7" x14ac:dyDescent="0.25">
      <c r="A4321" s="1">
        <v>39140</v>
      </c>
      <c r="B4321">
        <v>2052.7800000000002</v>
      </c>
      <c r="C4321">
        <v>43145.3</v>
      </c>
      <c r="D4321">
        <v>2729.63</v>
      </c>
      <c r="E4321">
        <v>9901.1200000000008</v>
      </c>
      <c r="F4321">
        <v>26418.82</v>
      </c>
      <c r="G4321">
        <v>15280.51</v>
      </c>
    </row>
    <row r="4322" spans="1:7" x14ac:dyDescent="0.25">
      <c r="A4322" s="1">
        <v>39141</v>
      </c>
      <c r="B4322">
        <v>2067.64</v>
      </c>
      <c r="C4322">
        <v>43892.3</v>
      </c>
      <c r="D4322">
        <v>2811.62</v>
      </c>
      <c r="E4322">
        <v>10113.120000000001</v>
      </c>
      <c r="F4322">
        <v>26638.95</v>
      </c>
      <c r="G4322">
        <v>15150.74</v>
      </c>
    </row>
    <row r="4323" spans="1:7" x14ac:dyDescent="0.25">
      <c r="A4323" s="1">
        <v>39142</v>
      </c>
      <c r="B4323">
        <v>2038.59</v>
      </c>
      <c r="C4323">
        <v>43516.9</v>
      </c>
      <c r="D4323">
        <v>2828.59</v>
      </c>
      <c r="E4323">
        <v>10146.33</v>
      </c>
      <c r="F4323">
        <v>26647.65</v>
      </c>
      <c r="G4323">
        <v>15266.96</v>
      </c>
    </row>
    <row r="4324" spans="1:7" x14ac:dyDescent="0.25">
      <c r="A4324" s="1">
        <v>39143</v>
      </c>
      <c r="B4324">
        <v>1997.64</v>
      </c>
      <c r="C4324">
        <v>42369.8</v>
      </c>
      <c r="D4324">
        <v>2832.33</v>
      </c>
      <c r="E4324">
        <v>10193</v>
      </c>
      <c r="F4324">
        <v>26321.119999999999</v>
      </c>
      <c r="G4324">
        <v>15238.18</v>
      </c>
    </row>
    <row r="4325" spans="1:7" x14ac:dyDescent="0.25">
      <c r="A4325" s="1">
        <v>39146</v>
      </c>
      <c r="B4325">
        <v>1944.12</v>
      </c>
      <c r="C4325">
        <v>41179.199999999997</v>
      </c>
      <c r="D4325">
        <v>2802.02</v>
      </c>
      <c r="E4325">
        <v>10052.01</v>
      </c>
      <c r="F4325">
        <v>25788.37</v>
      </c>
      <c r="G4325">
        <v>15020.61</v>
      </c>
    </row>
    <row r="4326" spans="1:7" x14ac:dyDescent="0.25">
      <c r="A4326" s="1">
        <v>39147</v>
      </c>
      <c r="B4326">
        <v>2004.77</v>
      </c>
      <c r="C4326">
        <v>43218.400000000001</v>
      </c>
      <c r="D4326">
        <v>2854.81</v>
      </c>
      <c r="E4326">
        <v>10125.86</v>
      </c>
      <c r="F4326">
        <v>26355.64</v>
      </c>
      <c r="G4326">
        <v>15260.07</v>
      </c>
    </row>
    <row r="4327" spans="1:7" x14ac:dyDescent="0.25">
      <c r="A4327" s="1">
        <v>39148</v>
      </c>
      <c r="B4327">
        <v>1995.07</v>
      </c>
      <c r="C4327">
        <v>42667.199999999997</v>
      </c>
      <c r="D4327">
        <v>2833.62</v>
      </c>
      <c r="E4327">
        <v>10185.26</v>
      </c>
      <c r="F4327">
        <v>26184.39</v>
      </c>
      <c r="G4327">
        <v>15529.88</v>
      </c>
    </row>
    <row r="4328" spans="1:7" x14ac:dyDescent="0.25">
      <c r="A4328" s="1">
        <v>39149</v>
      </c>
      <c r="B4328">
        <v>2035.03</v>
      </c>
      <c r="C4328">
        <v>43465.8</v>
      </c>
      <c r="D4328">
        <v>2870.02</v>
      </c>
      <c r="E4328">
        <v>10399.450000000001</v>
      </c>
      <c r="F4328">
        <v>26773.79</v>
      </c>
      <c r="G4328">
        <v>15760.21</v>
      </c>
    </row>
    <row r="4329" spans="1:7" x14ac:dyDescent="0.25">
      <c r="A4329" s="1">
        <v>39150</v>
      </c>
      <c r="B4329">
        <v>2036.46</v>
      </c>
      <c r="C4329">
        <v>44133.4</v>
      </c>
      <c r="D4329">
        <v>2875.62</v>
      </c>
      <c r="E4329">
        <v>10423.719999999999</v>
      </c>
      <c r="F4329">
        <v>27106.53</v>
      </c>
      <c r="G4329">
        <v>15685.08</v>
      </c>
    </row>
    <row r="4330" spans="1:7" x14ac:dyDescent="0.25">
      <c r="A4330" s="1">
        <v>39153</v>
      </c>
      <c r="B4330">
        <v>2068.1799999999998</v>
      </c>
      <c r="C4330">
        <v>44249.2</v>
      </c>
      <c r="D4330">
        <v>2912.25</v>
      </c>
      <c r="E4330">
        <v>10418.01</v>
      </c>
      <c r="F4330">
        <v>27261.17</v>
      </c>
      <c r="G4330">
        <v>15868.66</v>
      </c>
    </row>
    <row r="4331" spans="1:7" x14ac:dyDescent="0.25">
      <c r="A4331" s="1">
        <v>39154</v>
      </c>
      <c r="B4331">
        <v>1990.35</v>
      </c>
      <c r="C4331">
        <v>42749.4</v>
      </c>
      <c r="D4331">
        <v>2857.47</v>
      </c>
      <c r="E4331">
        <v>10307.31</v>
      </c>
      <c r="F4331">
        <v>26589.200000000001</v>
      </c>
      <c r="G4331">
        <v>15837.03</v>
      </c>
    </row>
    <row r="4332" spans="1:7" x14ac:dyDescent="0.25">
      <c r="A4332" s="1">
        <v>39155</v>
      </c>
      <c r="B4332">
        <v>2011.51</v>
      </c>
      <c r="C4332">
        <v>43288.4</v>
      </c>
      <c r="D4332">
        <v>2849.68</v>
      </c>
      <c r="E4332">
        <v>10199.02</v>
      </c>
      <c r="F4332">
        <v>26719.32</v>
      </c>
      <c r="G4332">
        <v>15706.2</v>
      </c>
    </row>
    <row r="4333" spans="1:7" x14ac:dyDescent="0.25">
      <c r="A4333" s="1">
        <v>39156</v>
      </c>
      <c r="B4333">
        <v>2007.5</v>
      </c>
      <c r="C4333">
        <v>43278.2</v>
      </c>
      <c r="D4333">
        <v>2900.03</v>
      </c>
      <c r="E4333">
        <v>10279.36</v>
      </c>
      <c r="F4333">
        <v>26883.53</v>
      </c>
      <c r="G4333">
        <v>15920.27</v>
      </c>
    </row>
    <row r="4334" spans="1:7" x14ac:dyDescent="0.25">
      <c r="A4334" s="1">
        <v>39157</v>
      </c>
      <c r="B4334">
        <v>1985.79</v>
      </c>
      <c r="C4334">
        <v>42730</v>
      </c>
      <c r="D4334">
        <v>2916.85</v>
      </c>
      <c r="E4334">
        <v>10397.42</v>
      </c>
      <c r="F4334">
        <v>26901.42</v>
      </c>
      <c r="G4334">
        <v>15911.79</v>
      </c>
    </row>
    <row r="4335" spans="1:7" x14ac:dyDescent="0.25">
      <c r="A4335" s="1">
        <v>39160</v>
      </c>
      <c r="B4335">
        <v>2030.6</v>
      </c>
      <c r="C4335">
        <v>43712.6</v>
      </c>
      <c r="D4335">
        <v>2958.65</v>
      </c>
      <c r="E4335">
        <v>10397.42</v>
      </c>
      <c r="F4335">
        <v>26901.42</v>
      </c>
      <c r="G4335">
        <v>16141.99</v>
      </c>
    </row>
    <row r="4336" spans="1:7" x14ac:dyDescent="0.25">
      <c r="A4336" s="1">
        <v>39161</v>
      </c>
      <c r="B4336">
        <v>2040.03</v>
      </c>
      <c r="C4336">
        <v>44350.9</v>
      </c>
      <c r="D4336">
        <v>2956.31</v>
      </c>
      <c r="E4336">
        <v>10734.25</v>
      </c>
      <c r="F4336">
        <v>27407.46</v>
      </c>
      <c r="G4336">
        <v>16204.45</v>
      </c>
    </row>
    <row r="4337" spans="1:7" x14ac:dyDescent="0.25">
      <c r="A4337" s="1">
        <v>39162</v>
      </c>
      <c r="B4337">
        <v>2083.63</v>
      </c>
      <c r="C4337">
        <v>45630.9</v>
      </c>
      <c r="D4337">
        <v>2977.13</v>
      </c>
      <c r="E4337">
        <v>10921.54</v>
      </c>
      <c r="F4337">
        <v>28219.55</v>
      </c>
      <c r="G4337">
        <v>16183.17</v>
      </c>
    </row>
    <row r="4338" spans="1:7" x14ac:dyDescent="0.25">
      <c r="A4338" s="1">
        <v>39163</v>
      </c>
      <c r="B4338">
        <v>2073.9299999999998</v>
      </c>
      <c r="C4338">
        <v>45424.2</v>
      </c>
      <c r="D4338">
        <v>2962.61</v>
      </c>
      <c r="E4338">
        <v>10756.33</v>
      </c>
      <c r="F4338">
        <v>28258.799999999999</v>
      </c>
      <c r="G4338">
        <v>16265.79</v>
      </c>
    </row>
    <row r="4339" spans="1:7" x14ac:dyDescent="0.25">
      <c r="A4339" s="1">
        <v>39164</v>
      </c>
      <c r="B4339">
        <v>2085.5100000000002</v>
      </c>
      <c r="C4339">
        <v>45532.5</v>
      </c>
      <c r="D4339">
        <v>2954.35</v>
      </c>
      <c r="E4339">
        <v>10893.94</v>
      </c>
      <c r="F4339">
        <v>28272.03</v>
      </c>
      <c r="G4339">
        <v>16338.86</v>
      </c>
    </row>
    <row r="4340" spans="1:7" x14ac:dyDescent="0.25">
      <c r="A4340" s="1">
        <v>39167</v>
      </c>
      <c r="B4340">
        <v>2077.02</v>
      </c>
      <c r="C4340">
        <v>45644.6</v>
      </c>
      <c r="D4340">
        <v>2945.29</v>
      </c>
      <c r="E4340">
        <v>10894.7</v>
      </c>
      <c r="F4340">
        <v>28158.97</v>
      </c>
      <c r="G4340">
        <v>16470.48</v>
      </c>
    </row>
    <row r="4341" spans="1:7" x14ac:dyDescent="0.25">
      <c r="A4341" s="1">
        <v>39168</v>
      </c>
      <c r="B4341">
        <v>2060.2800000000002</v>
      </c>
      <c r="C4341">
        <v>45206.5</v>
      </c>
      <c r="D4341">
        <v>2918.85</v>
      </c>
      <c r="E4341">
        <v>11042.83</v>
      </c>
      <c r="F4341">
        <v>28124.33</v>
      </c>
      <c r="G4341">
        <v>16572.57</v>
      </c>
    </row>
    <row r="4342" spans="1:7" x14ac:dyDescent="0.25">
      <c r="A4342" s="1">
        <v>39169</v>
      </c>
      <c r="B4342">
        <v>2072.0700000000002</v>
      </c>
      <c r="C4342">
        <v>44484.1</v>
      </c>
      <c r="D4342">
        <v>2890.46</v>
      </c>
      <c r="E4342">
        <v>10917.24</v>
      </c>
      <c r="F4342">
        <v>28098.28</v>
      </c>
      <c r="G4342">
        <v>16762.79</v>
      </c>
    </row>
    <row r="4343" spans="1:7" x14ac:dyDescent="0.25">
      <c r="A4343" s="1">
        <v>39170</v>
      </c>
      <c r="B4343">
        <v>2099.09</v>
      </c>
      <c r="C4343">
        <v>45355.1</v>
      </c>
      <c r="D4343">
        <v>2919.72</v>
      </c>
      <c r="E4343">
        <v>10800.94</v>
      </c>
      <c r="F4343">
        <v>28704.240000000002</v>
      </c>
      <c r="G4343">
        <v>17019.05</v>
      </c>
    </row>
    <row r="4344" spans="1:7" x14ac:dyDescent="0.25">
      <c r="A4344" s="1">
        <v>39171</v>
      </c>
      <c r="B4344">
        <v>2102.7800000000002</v>
      </c>
      <c r="C4344">
        <v>45804.7</v>
      </c>
      <c r="D4344">
        <v>2929</v>
      </c>
      <c r="E4344">
        <v>10686.39</v>
      </c>
      <c r="F4344">
        <v>28747.69</v>
      </c>
      <c r="G4344">
        <v>17152.82</v>
      </c>
    </row>
    <row r="4345" spans="1:7" x14ac:dyDescent="0.25">
      <c r="A4345" s="1">
        <v>39174</v>
      </c>
      <c r="B4345">
        <v>2102.7800000000002</v>
      </c>
      <c r="C4345">
        <v>45597.5</v>
      </c>
      <c r="D4345">
        <v>2940.63</v>
      </c>
      <c r="E4345">
        <v>10548.17</v>
      </c>
      <c r="F4345">
        <v>29171.52</v>
      </c>
      <c r="G4345">
        <v>17520.63</v>
      </c>
    </row>
    <row r="4346" spans="1:7" x14ac:dyDescent="0.25">
      <c r="A4346" s="1">
        <v>39175</v>
      </c>
      <c r="B4346">
        <v>2114.62</v>
      </c>
      <c r="C4346">
        <v>46288.2</v>
      </c>
      <c r="D4346">
        <v>2967.18</v>
      </c>
      <c r="E4346">
        <v>10728.04</v>
      </c>
      <c r="F4346">
        <v>29348.09</v>
      </c>
      <c r="G4346">
        <v>17911.830000000002</v>
      </c>
    </row>
    <row r="4347" spans="1:7" x14ac:dyDescent="0.25">
      <c r="A4347" s="1">
        <v>39176</v>
      </c>
      <c r="B4347">
        <v>2127.48</v>
      </c>
      <c r="C4347">
        <v>46553.9</v>
      </c>
      <c r="D4347">
        <v>2986.62</v>
      </c>
      <c r="E4347">
        <v>10900.2</v>
      </c>
      <c r="F4347">
        <v>29370.94</v>
      </c>
      <c r="G4347">
        <v>18141.310000000001</v>
      </c>
    </row>
    <row r="4348" spans="1:7" x14ac:dyDescent="0.25">
      <c r="A4348" s="1">
        <v>39177</v>
      </c>
      <c r="B4348">
        <v>2127.48</v>
      </c>
      <c r="C4348">
        <v>46646.6</v>
      </c>
      <c r="D4348">
        <v>2996.09</v>
      </c>
      <c r="E4348">
        <v>10900.2</v>
      </c>
      <c r="F4348">
        <v>29370.94</v>
      </c>
      <c r="G4348">
        <v>18141.310000000001</v>
      </c>
    </row>
    <row r="4349" spans="1:7" x14ac:dyDescent="0.25">
      <c r="A4349" s="1">
        <v>39178</v>
      </c>
      <c r="B4349">
        <v>2127.48</v>
      </c>
      <c r="C4349">
        <v>46646.6</v>
      </c>
      <c r="D4349">
        <v>2996.09</v>
      </c>
      <c r="E4349">
        <v>10900.2</v>
      </c>
      <c r="F4349">
        <v>29370.94</v>
      </c>
      <c r="G4349">
        <v>18141.310000000001</v>
      </c>
    </row>
    <row r="4350" spans="1:7" x14ac:dyDescent="0.25">
      <c r="A4350" s="1">
        <v>39181</v>
      </c>
      <c r="B4350">
        <v>2131.94</v>
      </c>
      <c r="C4350">
        <v>46854.7</v>
      </c>
      <c r="D4350">
        <v>3019.61</v>
      </c>
      <c r="E4350">
        <v>10917.26</v>
      </c>
      <c r="F4350">
        <v>29632.2</v>
      </c>
      <c r="G4350">
        <v>18441.189999999999</v>
      </c>
    </row>
    <row r="4351" spans="1:7" x14ac:dyDescent="0.25">
      <c r="A4351" s="1">
        <v>39182</v>
      </c>
      <c r="B4351">
        <v>2155.58</v>
      </c>
      <c r="C4351">
        <v>47174.1</v>
      </c>
      <c r="D4351">
        <v>3041.76</v>
      </c>
      <c r="E4351">
        <v>10829.25</v>
      </c>
      <c r="F4351">
        <v>29515.64</v>
      </c>
      <c r="G4351">
        <v>18946.150000000001</v>
      </c>
    </row>
    <row r="4352" spans="1:7" x14ac:dyDescent="0.25">
      <c r="A4352" s="1">
        <v>39183</v>
      </c>
      <c r="B4352">
        <v>2154.5</v>
      </c>
      <c r="C4352">
        <v>46939.199999999997</v>
      </c>
      <c r="D4352">
        <v>3040.78</v>
      </c>
      <c r="E4352">
        <v>10774.11</v>
      </c>
      <c r="F4352">
        <v>29278.75</v>
      </c>
      <c r="G4352">
        <v>18848.86</v>
      </c>
    </row>
    <row r="4353" spans="1:7" x14ac:dyDescent="0.25">
      <c r="A4353" s="1">
        <v>39184</v>
      </c>
      <c r="B4353">
        <v>2188.0700000000002</v>
      </c>
      <c r="C4353">
        <v>47346.6</v>
      </c>
      <c r="D4353">
        <v>3065.63</v>
      </c>
      <c r="E4353">
        <v>10827.71</v>
      </c>
      <c r="F4353">
        <v>29606.97</v>
      </c>
      <c r="G4353">
        <v>19041.61</v>
      </c>
    </row>
    <row r="4354" spans="1:7" x14ac:dyDescent="0.25">
      <c r="A4354" s="1">
        <v>39185</v>
      </c>
      <c r="B4354">
        <v>2212.98</v>
      </c>
      <c r="C4354">
        <v>47926.2</v>
      </c>
      <c r="D4354">
        <v>3083.89</v>
      </c>
      <c r="E4354">
        <v>10890.48</v>
      </c>
      <c r="F4354">
        <v>29762.22</v>
      </c>
      <c r="G4354">
        <v>19412.29</v>
      </c>
    </row>
    <row r="4355" spans="1:7" x14ac:dyDescent="0.25">
      <c r="A4355" s="1">
        <v>39188</v>
      </c>
      <c r="B4355">
        <v>2224.83</v>
      </c>
      <c r="C4355">
        <v>48921.2</v>
      </c>
      <c r="D4355">
        <v>3094.07</v>
      </c>
      <c r="E4355">
        <v>10839.22</v>
      </c>
      <c r="F4355">
        <v>29718.66</v>
      </c>
      <c r="G4355">
        <v>19924.330000000002</v>
      </c>
    </row>
    <row r="4356" spans="1:7" x14ac:dyDescent="0.25">
      <c r="A4356" s="1">
        <v>39189</v>
      </c>
      <c r="B4356">
        <v>2195.16</v>
      </c>
      <c r="C4356">
        <v>48755.5</v>
      </c>
      <c r="D4356">
        <v>3082.55</v>
      </c>
      <c r="E4356">
        <v>10729.76</v>
      </c>
      <c r="F4356">
        <v>29598.99</v>
      </c>
      <c r="G4356">
        <v>20467.79</v>
      </c>
    </row>
    <row r="4357" spans="1:7" x14ac:dyDescent="0.25">
      <c r="A4357" s="1">
        <v>39190</v>
      </c>
      <c r="B4357">
        <v>2211.96</v>
      </c>
      <c r="C4357">
        <v>48709.8</v>
      </c>
      <c r="D4357">
        <v>3106.63</v>
      </c>
      <c r="E4357">
        <v>10747.51</v>
      </c>
      <c r="F4357">
        <v>29559.52</v>
      </c>
      <c r="G4357">
        <v>20661.38</v>
      </c>
    </row>
    <row r="4358" spans="1:7" x14ac:dyDescent="0.25">
      <c r="A4358" s="1">
        <v>39191</v>
      </c>
      <c r="B4358">
        <v>2200.27</v>
      </c>
      <c r="C4358">
        <v>48762.1</v>
      </c>
      <c r="D4358">
        <v>3133.87</v>
      </c>
      <c r="E4358">
        <v>10746.36</v>
      </c>
      <c r="F4358">
        <v>29614.05</v>
      </c>
      <c r="G4358">
        <v>20454.23</v>
      </c>
    </row>
    <row r="4359" spans="1:7" x14ac:dyDescent="0.25">
      <c r="A4359" s="1">
        <v>39192</v>
      </c>
      <c r="B4359">
        <v>2216.6</v>
      </c>
      <c r="C4359">
        <v>49408.2</v>
      </c>
      <c r="D4359">
        <v>3150.51</v>
      </c>
      <c r="E4359">
        <v>10832.85</v>
      </c>
      <c r="F4359">
        <v>29832.48</v>
      </c>
      <c r="G4359">
        <v>20656.68</v>
      </c>
    </row>
    <row r="4360" spans="1:7" x14ac:dyDescent="0.25">
      <c r="A4360" s="1">
        <v>39195</v>
      </c>
      <c r="B4360">
        <v>2192.42</v>
      </c>
      <c r="C4360">
        <v>49162.1</v>
      </c>
      <c r="D4360">
        <v>3117.76</v>
      </c>
      <c r="E4360">
        <v>10900.69</v>
      </c>
      <c r="F4360">
        <v>29593.85</v>
      </c>
      <c r="G4360">
        <v>20729.650000000001</v>
      </c>
    </row>
    <row r="4361" spans="1:7" x14ac:dyDescent="0.25">
      <c r="A4361" s="1">
        <v>39196</v>
      </c>
      <c r="B4361">
        <v>2181.16</v>
      </c>
      <c r="C4361">
        <v>49070.9</v>
      </c>
      <c r="D4361">
        <v>3114.56</v>
      </c>
      <c r="E4361">
        <v>10781.02</v>
      </c>
      <c r="F4361">
        <v>29544.18</v>
      </c>
      <c r="G4361">
        <v>20752.13</v>
      </c>
    </row>
    <row r="4362" spans="1:7" x14ac:dyDescent="0.25">
      <c r="A4362" s="1">
        <v>39197</v>
      </c>
      <c r="B4362">
        <v>2185.46</v>
      </c>
      <c r="C4362">
        <v>49675.6</v>
      </c>
      <c r="D4362">
        <v>3141.38</v>
      </c>
      <c r="E4362">
        <v>10823.03</v>
      </c>
      <c r="F4362">
        <v>29444.15</v>
      </c>
      <c r="G4362">
        <v>20703.38</v>
      </c>
    </row>
    <row r="4363" spans="1:7" x14ac:dyDescent="0.25">
      <c r="A4363" s="1">
        <v>39198</v>
      </c>
      <c r="B4363">
        <v>2188.81</v>
      </c>
      <c r="C4363">
        <v>49067.7</v>
      </c>
      <c r="D4363">
        <v>3146.27</v>
      </c>
      <c r="E4363">
        <v>10862.27</v>
      </c>
      <c r="F4363">
        <v>29342.7</v>
      </c>
      <c r="G4363">
        <v>20692.03</v>
      </c>
    </row>
    <row r="4364" spans="1:7" x14ac:dyDescent="0.25">
      <c r="A4364" s="1">
        <v>39199</v>
      </c>
      <c r="B4364">
        <v>2197.77</v>
      </c>
      <c r="C4364">
        <v>49229.599999999999</v>
      </c>
      <c r="D4364">
        <v>3149.19</v>
      </c>
      <c r="E4364">
        <v>10893.92</v>
      </c>
      <c r="F4364">
        <v>29372.93</v>
      </c>
      <c r="G4364">
        <v>20781.77</v>
      </c>
    </row>
    <row r="4365" spans="1:7" x14ac:dyDescent="0.25">
      <c r="A4365" s="1">
        <v>39202</v>
      </c>
      <c r="B4365">
        <v>2154.5500000000002</v>
      </c>
      <c r="C4365">
        <v>48956.4</v>
      </c>
      <c r="D4365">
        <v>3161.22</v>
      </c>
      <c r="E4365">
        <v>10807.68</v>
      </c>
      <c r="F4365">
        <v>28996.71</v>
      </c>
      <c r="G4365">
        <v>20674.78</v>
      </c>
    </row>
    <row r="4366" spans="1:7" x14ac:dyDescent="0.25">
      <c r="A4366" s="1">
        <v>39203</v>
      </c>
      <c r="B4366">
        <v>2154.5500000000002</v>
      </c>
      <c r="C4366">
        <v>48956.4</v>
      </c>
      <c r="D4366">
        <v>3161.22</v>
      </c>
      <c r="E4366">
        <v>10807.68</v>
      </c>
      <c r="F4366">
        <v>28996.71</v>
      </c>
      <c r="G4366">
        <v>20674.78</v>
      </c>
    </row>
    <row r="4367" spans="1:7" x14ac:dyDescent="0.25">
      <c r="A4367" s="1">
        <v>39204</v>
      </c>
      <c r="B4367">
        <v>2156.84</v>
      </c>
      <c r="C4367">
        <v>49471.5</v>
      </c>
      <c r="D4367">
        <v>3167.86</v>
      </c>
      <c r="E4367">
        <v>10548.1</v>
      </c>
      <c r="F4367">
        <v>29259.919999999998</v>
      </c>
      <c r="G4367">
        <v>20699.919999999998</v>
      </c>
    </row>
    <row r="4368" spans="1:7" x14ac:dyDescent="0.25">
      <c r="A4368" s="1">
        <v>39205</v>
      </c>
      <c r="B4368">
        <v>2174.77</v>
      </c>
      <c r="C4368">
        <v>50218.2</v>
      </c>
      <c r="D4368">
        <v>3194.35</v>
      </c>
      <c r="E4368">
        <v>10545.85</v>
      </c>
      <c r="F4368">
        <v>29752.95</v>
      </c>
      <c r="G4368">
        <v>20945.939999999999</v>
      </c>
    </row>
    <row r="4369" spans="1:7" x14ac:dyDescent="0.25">
      <c r="A4369" s="1">
        <v>39206</v>
      </c>
      <c r="B4369">
        <v>2163.73</v>
      </c>
      <c r="C4369">
        <v>50597.8</v>
      </c>
      <c r="D4369">
        <v>3214.18</v>
      </c>
      <c r="E4369">
        <v>10558.25</v>
      </c>
      <c r="F4369">
        <v>30013.85</v>
      </c>
      <c r="G4369">
        <v>21476.45</v>
      </c>
    </row>
    <row r="4370" spans="1:7" x14ac:dyDescent="0.25">
      <c r="A4370" s="1">
        <v>39209</v>
      </c>
      <c r="B4370">
        <v>2132.2800000000002</v>
      </c>
      <c r="C4370">
        <v>50281.7</v>
      </c>
      <c r="D4370">
        <v>3255.07</v>
      </c>
      <c r="E4370">
        <v>10224.98</v>
      </c>
      <c r="F4370">
        <v>29776.57</v>
      </c>
      <c r="G4370">
        <v>22166.68</v>
      </c>
    </row>
    <row r="4371" spans="1:7" x14ac:dyDescent="0.25">
      <c r="A4371" s="1">
        <v>39210</v>
      </c>
      <c r="B4371">
        <v>2131.65</v>
      </c>
      <c r="C4371">
        <v>50277.7</v>
      </c>
      <c r="D4371">
        <v>3212.89</v>
      </c>
      <c r="E4371">
        <v>10444.11</v>
      </c>
      <c r="F4371">
        <v>29572.400000000001</v>
      </c>
      <c r="G4371">
        <v>22493.97</v>
      </c>
    </row>
    <row r="4372" spans="1:7" x14ac:dyDescent="0.25">
      <c r="A4372" s="1">
        <v>39211</v>
      </c>
      <c r="B4372">
        <v>2155.2600000000002</v>
      </c>
      <c r="C4372">
        <v>51300.1</v>
      </c>
      <c r="D4372">
        <v>3253.18</v>
      </c>
      <c r="E4372">
        <v>10485.89</v>
      </c>
      <c r="F4372">
        <v>29992.83</v>
      </c>
      <c r="G4372">
        <v>22995.09</v>
      </c>
    </row>
    <row r="4373" spans="1:7" x14ac:dyDescent="0.25">
      <c r="A4373" s="1">
        <v>39212</v>
      </c>
      <c r="B4373">
        <v>2098.09</v>
      </c>
      <c r="C4373">
        <v>50234.7</v>
      </c>
      <c r="D4373">
        <v>3232.64</v>
      </c>
      <c r="E4373">
        <v>10556.86</v>
      </c>
      <c r="F4373">
        <v>29653.82</v>
      </c>
      <c r="G4373">
        <v>22969.65</v>
      </c>
    </row>
    <row r="4374" spans="1:7" x14ac:dyDescent="0.25">
      <c r="A4374" s="1">
        <v>39213</v>
      </c>
      <c r="B4374">
        <v>2128.25</v>
      </c>
      <c r="C4374">
        <v>50902.400000000001</v>
      </c>
      <c r="D4374">
        <v>3247.27</v>
      </c>
      <c r="E4374">
        <v>10638.63</v>
      </c>
      <c r="F4374">
        <v>30058.75</v>
      </c>
      <c r="G4374">
        <v>22964.42</v>
      </c>
    </row>
    <row r="4375" spans="1:7" x14ac:dyDescent="0.25">
      <c r="A4375" s="1">
        <v>39216</v>
      </c>
      <c r="B4375">
        <v>2127.69</v>
      </c>
      <c r="C4375">
        <v>50510.8</v>
      </c>
      <c r="D4375">
        <v>3219.72</v>
      </c>
      <c r="E4375">
        <v>10541.57</v>
      </c>
      <c r="F4375">
        <v>29766.33</v>
      </c>
      <c r="G4375">
        <v>22303.35</v>
      </c>
    </row>
    <row r="4376" spans="1:7" x14ac:dyDescent="0.25">
      <c r="A4376" s="1">
        <v>39217</v>
      </c>
      <c r="B4376">
        <v>2139.64</v>
      </c>
      <c r="C4376">
        <v>50518.2</v>
      </c>
      <c r="D4376">
        <v>3175.09</v>
      </c>
      <c r="E4376">
        <v>10492.63</v>
      </c>
      <c r="F4376">
        <v>29619.91</v>
      </c>
      <c r="G4376">
        <v>22171.89</v>
      </c>
    </row>
    <row r="4377" spans="1:7" x14ac:dyDescent="0.25">
      <c r="A4377" s="1">
        <v>39218</v>
      </c>
      <c r="B4377">
        <v>2162.89</v>
      </c>
      <c r="C4377">
        <v>51737.599999999999</v>
      </c>
      <c r="D4377">
        <v>3188.64</v>
      </c>
      <c r="E4377">
        <v>10389.9</v>
      </c>
      <c r="F4377">
        <v>30341.25</v>
      </c>
      <c r="G4377">
        <v>21556.22</v>
      </c>
    </row>
    <row r="4378" spans="1:7" x14ac:dyDescent="0.25">
      <c r="A4378" s="1">
        <v>39219</v>
      </c>
      <c r="B4378">
        <v>2171.63</v>
      </c>
      <c r="C4378">
        <v>51631.5</v>
      </c>
      <c r="D4378">
        <v>3216.19</v>
      </c>
      <c r="E4378">
        <v>10366.59</v>
      </c>
      <c r="F4378">
        <v>30478.37</v>
      </c>
      <c r="G4378">
        <v>21473.47</v>
      </c>
    </row>
    <row r="4379" spans="1:7" x14ac:dyDescent="0.25">
      <c r="A4379" s="1">
        <v>39220</v>
      </c>
      <c r="B4379">
        <v>2186.39</v>
      </c>
      <c r="C4379">
        <v>52077.7</v>
      </c>
      <c r="D4379">
        <v>3257.23</v>
      </c>
      <c r="E4379">
        <v>10596.52</v>
      </c>
      <c r="F4379">
        <v>30676.34</v>
      </c>
      <c r="G4379">
        <v>21971.16</v>
      </c>
    </row>
    <row r="4380" spans="1:7" x14ac:dyDescent="0.25">
      <c r="A4380" s="1">
        <v>39223</v>
      </c>
      <c r="B4380">
        <v>2209.08</v>
      </c>
      <c r="C4380">
        <v>52423.4</v>
      </c>
      <c r="D4380">
        <v>3257.23</v>
      </c>
      <c r="E4380">
        <v>10596.52</v>
      </c>
      <c r="F4380">
        <v>30708.73</v>
      </c>
      <c r="G4380">
        <v>22076.12</v>
      </c>
    </row>
    <row r="4381" spans="1:7" x14ac:dyDescent="0.25">
      <c r="A4381" s="1">
        <v>39224</v>
      </c>
      <c r="B4381">
        <v>2193.4699999999998</v>
      </c>
      <c r="C4381">
        <v>52208.1</v>
      </c>
      <c r="D4381">
        <v>3115.4</v>
      </c>
      <c r="E4381">
        <v>10427.879999999999</v>
      </c>
      <c r="F4381">
        <v>30802.25</v>
      </c>
      <c r="G4381">
        <v>21559.5</v>
      </c>
    </row>
    <row r="4382" spans="1:7" x14ac:dyDescent="0.25">
      <c r="A4382" s="1">
        <v>39225</v>
      </c>
      <c r="B4382">
        <v>2196.1</v>
      </c>
      <c r="C4382">
        <v>51812.5</v>
      </c>
      <c r="D4382">
        <v>3162.81</v>
      </c>
      <c r="E4382">
        <v>10595.6</v>
      </c>
      <c r="F4382">
        <v>30869.84</v>
      </c>
      <c r="G4382">
        <v>21757.18</v>
      </c>
    </row>
    <row r="4383" spans="1:7" x14ac:dyDescent="0.25">
      <c r="A4383" s="1">
        <v>39226</v>
      </c>
      <c r="B4383">
        <v>2172.35</v>
      </c>
      <c r="C4383">
        <v>50530.6</v>
      </c>
      <c r="D4383">
        <v>3153.94</v>
      </c>
      <c r="E4383">
        <v>10211.200000000001</v>
      </c>
      <c r="F4383">
        <v>30338.58</v>
      </c>
      <c r="G4383">
        <v>21328.240000000002</v>
      </c>
    </row>
    <row r="4384" spans="1:7" x14ac:dyDescent="0.25">
      <c r="A4384" s="1">
        <v>39227</v>
      </c>
      <c r="B4384">
        <v>2172.35</v>
      </c>
      <c r="C4384">
        <v>51618</v>
      </c>
      <c r="D4384">
        <v>3210.31</v>
      </c>
      <c r="E4384">
        <v>10200.799999999999</v>
      </c>
      <c r="F4384">
        <v>30700.01</v>
      </c>
      <c r="G4384">
        <v>21248.31</v>
      </c>
    </row>
    <row r="4385" spans="1:7" x14ac:dyDescent="0.25">
      <c r="A4385" s="1">
        <v>39230</v>
      </c>
      <c r="B4385">
        <v>2192.94</v>
      </c>
      <c r="C4385">
        <v>52120</v>
      </c>
      <c r="D4385">
        <v>3241.23</v>
      </c>
      <c r="E4385">
        <v>10153.26</v>
      </c>
      <c r="F4385">
        <v>30928.43</v>
      </c>
      <c r="G4385">
        <v>20741.580000000002</v>
      </c>
    </row>
    <row r="4386" spans="1:7" x14ac:dyDescent="0.25">
      <c r="A4386" s="1">
        <v>39231</v>
      </c>
      <c r="B4386">
        <v>2202.4</v>
      </c>
      <c r="C4386">
        <v>51713.2</v>
      </c>
      <c r="D4386">
        <v>3244.68</v>
      </c>
      <c r="E4386">
        <v>10139.11</v>
      </c>
      <c r="F4386">
        <v>30664.73</v>
      </c>
      <c r="G4386">
        <v>20066.77</v>
      </c>
    </row>
    <row r="4387" spans="1:7" x14ac:dyDescent="0.25">
      <c r="A4387" s="1">
        <v>39232</v>
      </c>
      <c r="B4387">
        <v>2222.2199999999998</v>
      </c>
      <c r="C4387">
        <v>52527.6</v>
      </c>
      <c r="D4387">
        <v>3260.87</v>
      </c>
      <c r="E4387">
        <v>10011.02</v>
      </c>
      <c r="F4387">
        <v>31380</v>
      </c>
      <c r="G4387">
        <v>18543.82</v>
      </c>
    </row>
    <row r="4388" spans="1:7" x14ac:dyDescent="0.25">
      <c r="A4388" s="1">
        <v>39233</v>
      </c>
      <c r="B4388">
        <v>2243.0300000000002</v>
      </c>
      <c r="C4388">
        <v>52268.5</v>
      </c>
      <c r="D4388">
        <v>3279.53</v>
      </c>
      <c r="E4388">
        <v>10184.36</v>
      </c>
      <c r="F4388">
        <v>31398.959999999999</v>
      </c>
      <c r="G4388">
        <v>20129.5</v>
      </c>
    </row>
    <row r="4389" spans="1:7" x14ac:dyDescent="0.25">
      <c r="A4389" s="1">
        <v>39234</v>
      </c>
      <c r="B4389">
        <v>2249.36</v>
      </c>
      <c r="C4389">
        <v>53422.7</v>
      </c>
      <c r="D4389">
        <v>3304.57</v>
      </c>
      <c r="E4389">
        <v>10272.06</v>
      </c>
      <c r="F4389">
        <v>31946.400000000001</v>
      </c>
      <c r="G4389">
        <v>20732.66</v>
      </c>
    </row>
    <row r="4390" spans="1:7" x14ac:dyDescent="0.25">
      <c r="A4390" s="1">
        <v>39237</v>
      </c>
      <c r="B4390">
        <v>2240.65</v>
      </c>
      <c r="C4390">
        <v>53242.7</v>
      </c>
      <c r="D4390">
        <v>3319.41</v>
      </c>
      <c r="E4390">
        <v>10364.89</v>
      </c>
      <c r="F4390">
        <v>32096.21</v>
      </c>
      <c r="G4390">
        <v>20913.05</v>
      </c>
    </row>
    <row r="4391" spans="1:7" x14ac:dyDescent="0.25">
      <c r="A4391" s="1">
        <v>39238</v>
      </c>
      <c r="B4391">
        <v>2234.7399999999998</v>
      </c>
      <c r="C4391">
        <v>53162.2</v>
      </c>
      <c r="D4391">
        <v>3319.84</v>
      </c>
      <c r="E4391">
        <v>10257.34</v>
      </c>
      <c r="F4391">
        <v>32271.38</v>
      </c>
      <c r="G4391">
        <v>21340.54</v>
      </c>
    </row>
    <row r="4392" spans="1:7" x14ac:dyDescent="0.25">
      <c r="A4392" s="1">
        <v>39239</v>
      </c>
      <c r="B4392">
        <v>2206.16</v>
      </c>
      <c r="C4392">
        <v>52049.3</v>
      </c>
      <c r="D4392">
        <v>3290.78</v>
      </c>
      <c r="E4392">
        <v>10178.209999999999</v>
      </c>
      <c r="F4392">
        <v>31681.759999999998</v>
      </c>
      <c r="G4392">
        <v>21058.97</v>
      </c>
    </row>
    <row r="4393" spans="1:7" x14ac:dyDescent="0.25">
      <c r="A4393" s="1">
        <v>39240</v>
      </c>
      <c r="B4393">
        <v>2158.8200000000002</v>
      </c>
      <c r="C4393">
        <v>52049.3</v>
      </c>
      <c r="D4393">
        <v>3227.77</v>
      </c>
      <c r="E4393">
        <v>10138.11</v>
      </c>
      <c r="F4393">
        <v>31184.49</v>
      </c>
      <c r="G4393">
        <v>20880.330000000002</v>
      </c>
    </row>
    <row r="4394" spans="1:7" x14ac:dyDescent="0.25">
      <c r="A4394" s="1">
        <v>39241</v>
      </c>
      <c r="B4394">
        <v>2169.2800000000002</v>
      </c>
      <c r="C4394">
        <v>52329.7</v>
      </c>
      <c r="D4394">
        <v>3288.52</v>
      </c>
      <c r="E4394">
        <v>10160.1</v>
      </c>
      <c r="F4394">
        <v>31466.6</v>
      </c>
      <c r="G4394">
        <v>20789.75</v>
      </c>
    </row>
    <row r="4395" spans="1:7" x14ac:dyDescent="0.25">
      <c r="A4395" s="1">
        <v>39244</v>
      </c>
      <c r="B4395">
        <v>2162.1</v>
      </c>
      <c r="C4395">
        <v>52776.800000000003</v>
      </c>
      <c r="D4395">
        <v>3315.15</v>
      </c>
      <c r="E4395">
        <v>10160.1</v>
      </c>
      <c r="F4395">
        <v>31833.439999999999</v>
      </c>
      <c r="G4395">
        <v>21061.54</v>
      </c>
    </row>
    <row r="4396" spans="1:7" x14ac:dyDescent="0.25">
      <c r="A4396" s="1">
        <v>39245</v>
      </c>
      <c r="B4396">
        <v>2147.11</v>
      </c>
      <c r="C4396">
        <v>51797.1</v>
      </c>
      <c r="D4396">
        <v>3308.77</v>
      </c>
      <c r="E4396">
        <v>10255.879999999999</v>
      </c>
      <c r="F4396">
        <v>31608.59</v>
      </c>
      <c r="G4396">
        <v>21054.97</v>
      </c>
    </row>
    <row r="4397" spans="1:7" x14ac:dyDescent="0.25">
      <c r="A4397" s="1">
        <v>39246</v>
      </c>
      <c r="B4397">
        <v>2168.4299999999998</v>
      </c>
      <c r="C4397">
        <v>52993.7</v>
      </c>
      <c r="D4397">
        <v>3334.77</v>
      </c>
      <c r="E4397">
        <v>10448.59</v>
      </c>
      <c r="F4397">
        <v>31884.06</v>
      </c>
      <c r="G4397">
        <v>21493.99</v>
      </c>
    </row>
    <row r="4398" spans="1:7" x14ac:dyDescent="0.25">
      <c r="A4398" s="1">
        <v>39247</v>
      </c>
      <c r="B4398">
        <v>2193.0300000000002</v>
      </c>
      <c r="C4398">
        <v>53712.9</v>
      </c>
      <c r="D4398">
        <v>3371.81</v>
      </c>
      <c r="E4398">
        <v>10484.09</v>
      </c>
      <c r="F4398">
        <v>32114.09</v>
      </c>
      <c r="G4398">
        <v>21926.54</v>
      </c>
    </row>
    <row r="4399" spans="1:7" x14ac:dyDescent="0.25">
      <c r="A4399" s="1">
        <v>39248</v>
      </c>
      <c r="B4399">
        <v>2216.58</v>
      </c>
      <c r="C4399">
        <v>54518.6</v>
      </c>
      <c r="D4399">
        <v>3380.13</v>
      </c>
      <c r="E4399">
        <v>10565.66</v>
      </c>
      <c r="F4399">
        <v>32128.97</v>
      </c>
      <c r="G4399">
        <v>22160.68</v>
      </c>
    </row>
    <row r="4400" spans="1:7" x14ac:dyDescent="0.25">
      <c r="A4400" s="1">
        <v>39251</v>
      </c>
      <c r="B4400">
        <v>2216.58</v>
      </c>
      <c r="C4400">
        <v>54730.400000000001</v>
      </c>
      <c r="D4400">
        <v>3362.54</v>
      </c>
      <c r="E4400">
        <v>10565.66</v>
      </c>
      <c r="F4400">
        <v>32218.17</v>
      </c>
      <c r="G4400">
        <v>22192.02</v>
      </c>
    </row>
    <row r="4401" spans="1:7" x14ac:dyDescent="0.25">
      <c r="A4401" s="1">
        <v>39252</v>
      </c>
      <c r="B4401">
        <v>2239.69</v>
      </c>
      <c r="C4401">
        <v>54643.7</v>
      </c>
      <c r="D4401">
        <v>3409.45</v>
      </c>
      <c r="E4401">
        <v>10697.32</v>
      </c>
      <c r="F4401">
        <v>32064.99</v>
      </c>
      <c r="G4401">
        <v>22190.02</v>
      </c>
    </row>
    <row r="4402" spans="1:7" x14ac:dyDescent="0.25">
      <c r="A4402" s="1">
        <v>39253</v>
      </c>
      <c r="B4402">
        <v>2226.0100000000002</v>
      </c>
      <c r="C4402">
        <v>54029.2</v>
      </c>
      <c r="D4402">
        <v>3390.19</v>
      </c>
      <c r="E4402">
        <v>10586.37</v>
      </c>
      <c r="F4402">
        <v>31550.76</v>
      </c>
      <c r="G4402">
        <v>22153.86</v>
      </c>
    </row>
    <row r="4403" spans="1:7" x14ac:dyDescent="0.25">
      <c r="A4403" s="1">
        <v>39254</v>
      </c>
      <c r="B4403">
        <v>2235.04</v>
      </c>
      <c r="C4403">
        <v>54656.9</v>
      </c>
      <c r="D4403">
        <v>3431.47</v>
      </c>
      <c r="E4403">
        <v>10698.92</v>
      </c>
      <c r="F4403">
        <v>31830.84</v>
      </c>
      <c r="G4403">
        <v>22096.560000000001</v>
      </c>
    </row>
    <row r="4404" spans="1:7" x14ac:dyDescent="0.25">
      <c r="A4404" s="1">
        <v>39255</v>
      </c>
      <c r="B4404">
        <v>2229.9</v>
      </c>
      <c r="C4404">
        <v>54267.1</v>
      </c>
      <c r="D4404">
        <v>3447.45</v>
      </c>
      <c r="E4404">
        <v>10592.53</v>
      </c>
      <c r="F4404">
        <v>31642.26</v>
      </c>
      <c r="G4404">
        <v>22140.53</v>
      </c>
    </row>
    <row r="4405" spans="1:7" x14ac:dyDescent="0.25">
      <c r="A4405" s="1">
        <v>39258</v>
      </c>
      <c r="B4405">
        <v>2202.91</v>
      </c>
      <c r="C4405">
        <v>54041.599999999999</v>
      </c>
      <c r="D4405">
        <v>3445.44</v>
      </c>
      <c r="E4405">
        <v>10604.46</v>
      </c>
      <c r="F4405">
        <v>31296.01</v>
      </c>
      <c r="G4405">
        <v>22268.03</v>
      </c>
    </row>
    <row r="4406" spans="1:7" x14ac:dyDescent="0.25">
      <c r="A4406" s="1">
        <v>39259</v>
      </c>
      <c r="B4406">
        <v>2195.64</v>
      </c>
      <c r="C4406">
        <v>53851.7</v>
      </c>
      <c r="D4406">
        <v>3418.25</v>
      </c>
      <c r="E4406">
        <v>10652.36</v>
      </c>
      <c r="F4406">
        <v>30744.71</v>
      </c>
      <c r="G4406">
        <v>22213.99</v>
      </c>
    </row>
    <row r="4407" spans="1:7" x14ac:dyDescent="0.25">
      <c r="A4407" s="1">
        <v>39260</v>
      </c>
      <c r="B4407">
        <v>2227.33</v>
      </c>
      <c r="C4407">
        <v>54143.1</v>
      </c>
      <c r="D4407">
        <v>3427.09</v>
      </c>
      <c r="E4407">
        <v>10713.53</v>
      </c>
      <c r="F4407">
        <v>30804.21</v>
      </c>
      <c r="G4407">
        <v>22191.94</v>
      </c>
    </row>
    <row r="4408" spans="1:7" x14ac:dyDescent="0.25">
      <c r="A4408" s="1">
        <v>39261</v>
      </c>
      <c r="B4408">
        <v>2216.09</v>
      </c>
      <c r="C4408">
        <v>54146.6</v>
      </c>
      <c r="D4408">
        <v>3439.49</v>
      </c>
      <c r="E4408">
        <v>10729.93</v>
      </c>
      <c r="F4408">
        <v>31079.24</v>
      </c>
      <c r="G4408">
        <v>22365.9</v>
      </c>
    </row>
    <row r="4409" spans="1:7" x14ac:dyDescent="0.25">
      <c r="A4409" s="1">
        <v>39262</v>
      </c>
      <c r="B4409">
        <v>2190.87</v>
      </c>
      <c r="C4409">
        <v>54392.1</v>
      </c>
      <c r="D4409">
        <v>3470.18</v>
      </c>
      <c r="E4409">
        <v>10637.66</v>
      </c>
      <c r="F4409">
        <v>31151.05</v>
      </c>
      <c r="G4409">
        <v>22365.9</v>
      </c>
    </row>
    <row r="4410" spans="1:7" x14ac:dyDescent="0.25">
      <c r="A4410" s="1">
        <v>39265</v>
      </c>
      <c r="B4410">
        <v>2234.8000000000002</v>
      </c>
      <c r="C4410">
        <v>55371.199999999997</v>
      </c>
      <c r="D4410">
        <v>3470.18</v>
      </c>
      <c r="E4410">
        <v>10637.66</v>
      </c>
      <c r="F4410">
        <v>31420.69</v>
      </c>
      <c r="G4410">
        <v>22608.17</v>
      </c>
    </row>
    <row r="4411" spans="1:7" x14ac:dyDescent="0.25">
      <c r="A4411" s="1">
        <v>39266</v>
      </c>
      <c r="B4411">
        <v>2230.61</v>
      </c>
      <c r="C4411">
        <v>55699.7</v>
      </c>
      <c r="D4411">
        <v>3499.5</v>
      </c>
      <c r="E4411">
        <v>10609.48</v>
      </c>
      <c r="F4411">
        <v>32117.83</v>
      </c>
      <c r="G4411">
        <v>22591.51</v>
      </c>
    </row>
    <row r="4412" spans="1:7" x14ac:dyDescent="0.25">
      <c r="A4412" s="1">
        <v>39267</v>
      </c>
      <c r="B4412">
        <v>2252.4</v>
      </c>
      <c r="C4412">
        <v>55696.5</v>
      </c>
      <c r="D4412">
        <v>3491.46</v>
      </c>
      <c r="E4412">
        <v>10651.76</v>
      </c>
      <c r="F4412">
        <v>32201.63</v>
      </c>
      <c r="G4412">
        <v>22754.15</v>
      </c>
    </row>
    <row r="4413" spans="1:7" x14ac:dyDescent="0.25">
      <c r="A4413" s="1">
        <v>39268</v>
      </c>
      <c r="B4413">
        <v>2247.15</v>
      </c>
      <c r="C4413">
        <v>55932.3</v>
      </c>
      <c r="D4413">
        <v>3455.38</v>
      </c>
      <c r="E4413">
        <v>10676.84</v>
      </c>
      <c r="F4413">
        <v>32177.83</v>
      </c>
      <c r="G4413">
        <v>22857.46</v>
      </c>
    </row>
    <row r="4414" spans="1:7" x14ac:dyDescent="0.25">
      <c r="A4414" s="1">
        <v>39269</v>
      </c>
      <c r="B4414">
        <v>2249.0100000000002</v>
      </c>
      <c r="C4414">
        <v>56443.7</v>
      </c>
      <c r="D4414">
        <v>3425.28</v>
      </c>
      <c r="E4414">
        <v>10746.59</v>
      </c>
      <c r="F4414">
        <v>32411.84</v>
      </c>
      <c r="G4414">
        <v>22936.07</v>
      </c>
    </row>
    <row r="4415" spans="1:7" x14ac:dyDescent="0.25">
      <c r="A4415" s="1">
        <v>39272</v>
      </c>
      <c r="B4415">
        <v>2249.0100000000002</v>
      </c>
      <c r="C4415">
        <v>56443.7</v>
      </c>
      <c r="D4415">
        <v>3436.07</v>
      </c>
      <c r="E4415">
        <v>10780.21</v>
      </c>
      <c r="F4415">
        <v>32088.25</v>
      </c>
      <c r="G4415">
        <v>23073.84</v>
      </c>
    </row>
    <row r="4416" spans="1:7" x14ac:dyDescent="0.25">
      <c r="A4416" s="1">
        <v>39273</v>
      </c>
      <c r="B4416">
        <v>2253.3000000000002</v>
      </c>
      <c r="C4416">
        <v>55882.7</v>
      </c>
      <c r="D4416">
        <v>3408.3</v>
      </c>
      <c r="E4416">
        <v>10711.71</v>
      </c>
      <c r="F4416">
        <v>31743.02</v>
      </c>
      <c r="G4416">
        <v>22845.48</v>
      </c>
    </row>
    <row r="4417" spans="1:7" x14ac:dyDescent="0.25">
      <c r="A4417" s="1">
        <v>39274</v>
      </c>
      <c r="B4417">
        <v>2266.09</v>
      </c>
      <c r="C4417">
        <v>56356.1</v>
      </c>
      <c r="D4417">
        <v>3384.26</v>
      </c>
      <c r="E4417">
        <v>10805.22</v>
      </c>
      <c r="F4417">
        <v>31916.27</v>
      </c>
      <c r="G4417">
        <v>22927.77</v>
      </c>
    </row>
    <row r="4418" spans="1:7" x14ac:dyDescent="0.25">
      <c r="A4418" s="1">
        <v>39275</v>
      </c>
      <c r="B4418">
        <v>2289.13</v>
      </c>
      <c r="C4418">
        <v>57613.1</v>
      </c>
      <c r="D4418">
        <v>3372.61</v>
      </c>
      <c r="E4418">
        <v>11020.71</v>
      </c>
      <c r="F4418">
        <v>32261.1</v>
      </c>
      <c r="G4418">
        <v>23211.65</v>
      </c>
    </row>
    <row r="4419" spans="1:7" x14ac:dyDescent="0.25">
      <c r="A4419" s="1">
        <v>39276</v>
      </c>
      <c r="B4419">
        <v>2287.8200000000002</v>
      </c>
      <c r="C4419">
        <v>57644.2</v>
      </c>
      <c r="D4419">
        <v>3385.09</v>
      </c>
      <c r="E4419">
        <v>10945.39</v>
      </c>
      <c r="F4419">
        <v>32386.51</v>
      </c>
      <c r="G4419">
        <v>23535.09</v>
      </c>
    </row>
    <row r="4420" spans="1:7" x14ac:dyDescent="0.25">
      <c r="A4420" s="1">
        <v>39279</v>
      </c>
      <c r="B4420">
        <v>2248.85</v>
      </c>
      <c r="C4420">
        <v>57374.400000000001</v>
      </c>
      <c r="D4420">
        <v>3385.09</v>
      </c>
      <c r="E4420">
        <v>11070.61</v>
      </c>
      <c r="F4420">
        <v>32265.93</v>
      </c>
      <c r="G4420">
        <v>23726.57</v>
      </c>
    </row>
    <row r="4421" spans="1:7" x14ac:dyDescent="0.25">
      <c r="A4421" s="1">
        <v>39280</v>
      </c>
      <c r="B4421">
        <v>2251.59</v>
      </c>
      <c r="C4421">
        <v>57659.6</v>
      </c>
      <c r="D4421">
        <v>3382.88</v>
      </c>
      <c r="E4421">
        <v>11181.94</v>
      </c>
      <c r="F4421">
        <v>31979.14</v>
      </c>
      <c r="G4421">
        <v>23695.81</v>
      </c>
    </row>
    <row r="4422" spans="1:7" x14ac:dyDescent="0.25">
      <c r="A4422" s="1">
        <v>39281</v>
      </c>
      <c r="B4422">
        <v>2247.83</v>
      </c>
      <c r="C4422">
        <v>57555.9</v>
      </c>
      <c r="D4422">
        <v>3389.62</v>
      </c>
      <c r="E4422">
        <v>11219.58</v>
      </c>
      <c r="F4422">
        <v>31886.74</v>
      </c>
      <c r="G4422">
        <v>23578.92</v>
      </c>
    </row>
    <row r="4423" spans="1:7" x14ac:dyDescent="0.25">
      <c r="A4423" s="1">
        <v>39282</v>
      </c>
      <c r="B4423">
        <v>2287.5700000000002</v>
      </c>
      <c r="C4423">
        <v>58124.6</v>
      </c>
      <c r="D4423">
        <v>3383.55</v>
      </c>
      <c r="E4423">
        <v>11241.42</v>
      </c>
      <c r="F4423">
        <v>32150.65</v>
      </c>
      <c r="G4423">
        <v>23624</v>
      </c>
    </row>
    <row r="4424" spans="1:7" x14ac:dyDescent="0.25">
      <c r="A4424" s="1">
        <v>39283</v>
      </c>
      <c r="B4424">
        <v>2277.4699999999998</v>
      </c>
      <c r="C4424">
        <v>57442.7</v>
      </c>
      <c r="D4424">
        <v>3366.39</v>
      </c>
      <c r="E4424">
        <v>11241.42</v>
      </c>
      <c r="F4424">
        <v>31922.62</v>
      </c>
      <c r="G4424">
        <v>23633.15</v>
      </c>
    </row>
    <row r="4425" spans="1:7" x14ac:dyDescent="0.25">
      <c r="A4425" s="1">
        <v>39286</v>
      </c>
      <c r="B4425">
        <v>2303.4299999999998</v>
      </c>
      <c r="C4425">
        <v>58036.800000000003</v>
      </c>
      <c r="D4425">
        <v>3392.02</v>
      </c>
      <c r="E4425">
        <v>11196.63</v>
      </c>
      <c r="F4425">
        <v>32168.43</v>
      </c>
      <c r="G4425">
        <v>23628.240000000002</v>
      </c>
    </row>
    <row r="4426" spans="1:7" x14ac:dyDescent="0.25">
      <c r="A4426" s="1">
        <v>39287</v>
      </c>
      <c r="B4426">
        <v>2241.4299999999998</v>
      </c>
      <c r="C4426">
        <v>55794.6</v>
      </c>
      <c r="D4426">
        <v>3378.29</v>
      </c>
      <c r="E4426">
        <v>11285.2</v>
      </c>
      <c r="F4426">
        <v>31462.15</v>
      </c>
      <c r="G4426">
        <v>23789.75</v>
      </c>
    </row>
    <row r="4427" spans="1:7" x14ac:dyDescent="0.25">
      <c r="A4427" s="1">
        <v>39288</v>
      </c>
      <c r="B4427">
        <v>2242.7800000000002</v>
      </c>
      <c r="C4427">
        <v>56001.3</v>
      </c>
      <c r="D4427">
        <v>3348.08</v>
      </c>
      <c r="E4427">
        <v>11205.83</v>
      </c>
      <c r="F4427">
        <v>31103.53</v>
      </c>
      <c r="G4427">
        <v>23623.87</v>
      </c>
    </row>
    <row r="4428" spans="1:7" x14ac:dyDescent="0.25">
      <c r="A4428" s="1">
        <v>39289</v>
      </c>
      <c r="B4428">
        <v>2153.27</v>
      </c>
      <c r="C4428">
        <v>53893.1</v>
      </c>
      <c r="D4428">
        <v>3277.82</v>
      </c>
      <c r="E4428">
        <v>11060.74</v>
      </c>
      <c r="F4428">
        <v>29996.6</v>
      </c>
      <c r="G4428">
        <v>23261.16</v>
      </c>
    </row>
    <row r="4429" spans="1:7" x14ac:dyDescent="0.25">
      <c r="A4429" s="1">
        <v>39290</v>
      </c>
      <c r="B4429">
        <v>2149.89</v>
      </c>
      <c r="C4429">
        <v>52922.2</v>
      </c>
      <c r="D4429">
        <v>3292.29</v>
      </c>
      <c r="E4429">
        <v>11075.18</v>
      </c>
      <c r="F4429">
        <v>30235.17</v>
      </c>
      <c r="G4429">
        <v>23178.21</v>
      </c>
    </row>
    <row r="4430" spans="1:7" x14ac:dyDescent="0.25">
      <c r="A4430" s="1">
        <v>39293</v>
      </c>
      <c r="B4430">
        <v>2186.37</v>
      </c>
      <c r="C4430">
        <v>54572.6</v>
      </c>
      <c r="D4430">
        <v>3336.08</v>
      </c>
      <c r="E4430">
        <v>11020.36</v>
      </c>
      <c r="F4430">
        <v>30900.68</v>
      </c>
      <c r="G4430">
        <v>23145.93</v>
      </c>
    </row>
    <row r="4431" spans="1:7" x14ac:dyDescent="0.25">
      <c r="A4431" s="1">
        <v>39294</v>
      </c>
      <c r="B4431">
        <v>2180.25</v>
      </c>
      <c r="C4431">
        <v>54182.5</v>
      </c>
      <c r="D4431">
        <v>3340.43</v>
      </c>
      <c r="E4431">
        <v>11107.54</v>
      </c>
      <c r="F4431">
        <v>30659.66</v>
      </c>
      <c r="G4431">
        <v>23418.17</v>
      </c>
    </row>
    <row r="4432" spans="1:7" x14ac:dyDescent="0.25">
      <c r="A4432" s="1">
        <v>39295</v>
      </c>
      <c r="B4432">
        <v>2177.19</v>
      </c>
      <c r="C4432">
        <v>54233.9</v>
      </c>
      <c r="D4432">
        <v>3325.68</v>
      </c>
      <c r="E4432">
        <v>10953.44</v>
      </c>
      <c r="F4432">
        <v>30048.37</v>
      </c>
      <c r="G4432">
        <v>23057.97</v>
      </c>
    </row>
    <row r="4433" spans="1:7" x14ac:dyDescent="0.25">
      <c r="A4433" s="1">
        <v>39296</v>
      </c>
      <c r="B4433">
        <v>2186.64</v>
      </c>
      <c r="C4433">
        <v>54690.9</v>
      </c>
      <c r="D4433">
        <v>3329.12</v>
      </c>
      <c r="E4433">
        <v>10978.97</v>
      </c>
      <c r="F4433">
        <v>30394.81</v>
      </c>
      <c r="G4433">
        <v>23043.56</v>
      </c>
    </row>
    <row r="4434" spans="1:7" x14ac:dyDescent="0.25">
      <c r="A4434" s="1">
        <v>39297</v>
      </c>
      <c r="B4434">
        <v>2148.42</v>
      </c>
      <c r="C4434">
        <v>52846.400000000001</v>
      </c>
      <c r="D4434">
        <v>3314.86</v>
      </c>
      <c r="E4434">
        <v>10967.98</v>
      </c>
      <c r="F4434">
        <v>29671.77</v>
      </c>
      <c r="G4434">
        <v>22950.22</v>
      </c>
    </row>
    <row r="4435" spans="1:7" x14ac:dyDescent="0.25">
      <c r="A4435" s="1">
        <v>39300</v>
      </c>
      <c r="B4435">
        <v>2107.81</v>
      </c>
      <c r="C4435">
        <v>53091.1</v>
      </c>
      <c r="D4435">
        <v>3251.45</v>
      </c>
      <c r="E4435">
        <v>10904.09</v>
      </c>
      <c r="F4435">
        <v>29721.63</v>
      </c>
      <c r="G4435">
        <v>22561.91</v>
      </c>
    </row>
    <row r="4436" spans="1:7" x14ac:dyDescent="0.25">
      <c r="A4436" s="1">
        <v>39301</v>
      </c>
      <c r="B4436">
        <v>2121.5100000000002</v>
      </c>
      <c r="C4436">
        <v>53802.5</v>
      </c>
      <c r="D4436">
        <v>3255</v>
      </c>
      <c r="E4436">
        <v>10904.09</v>
      </c>
      <c r="F4436">
        <v>30239.919999999998</v>
      </c>
      <c r="G4436">
        <v>22785.72</v>
      </c>
    </row>
    <row r="4437" spans="1:7" x14ac:dyDescent="0.25">
      <c r="A4437" s="1">
        <v>39302</v>
      </c>
      <c r="B4437">
        <v>2158.44</v>
      </c>
      <c r="C4437">
        <v>55241.4</v>
      </c>
      <c r="D4437">
        <v>3289.46</v>
      </c>
      <c r="E4437">
        <v>11029.68</v>
      </c>
      <c r="F4437">
        <v>30661.87</v>
      </c>
      <c r="G4437">
        <v>23055.91</v>
      </c>
    </row>
    <row r="4438" spans="1:7" x14ac:dyDescent="0.25">
      <c r="A4438" s="1">
        <v>39303</v>
      </c>
      <c r="B4438">
        <v>2087.6799999999998</v>
      </c>
      <c r="C4438">
        <v>53430.8</v>
      </c>
      <c r="D4438">
        <v>3230.31</v>
      </c>
      <c r="E4438">
        <v>10838.04</v>
      </c>
      <c r="F4438">
        <v>29883.96</v>
      </c>
      <c r="G4438">
        <v>22643.919999999998</v>
      </c>
    </row>
    <row r="4439" spans="1:7" x14ac:dyDescent="0.25">
      <c r="A4439" s="1">
        <v>39304</v>
      </c>
      <c r="B4439">
        <v>2053.13</v>
      </c>
      <c r="C4439">
        <v>52638.1</v>
      </c>
      <c r="D4439">
        <v>3192.84</v>
      </c>
      <c r="E4439">
        <v>10742.15</v>
      </c>
      <c r="F4439">
        <v>29420.47</v>
      </c>
      <c r="G4439">
        <v>22217.08</v>
      </c>
    </row>
    <row r="4440" spans="1:7" x14ac:dyDescent="0.25">
      <c r="A4440" s="1">
        <v>39307</v>
      </c>
      <c r="B4440">
        <v>2065.8200000000002</v>
      </c>
      <c r="C4440">
        <v>52434</v>
      </c>
      <c r="D4440">
        <v>3162.55</v>
      </c>
      <c r="E4440">
        <v>10699.09</v>
      </c>
      <c r="F4440">
        <v>29607.200000000001</v>
      </c>
      <c r="G4440">
        <v>22283.74</v>
      </c>
    </row>
    <row r="4441" spans="1:7" x14ac:dyDescent="0.25">
      <c r="A4441" s="1">
        <v>39308</v>
      </c>
      <c r="B4441">
        <v>2029.68</v>
      </c>
      <c r="C4441">
        <v>50911.8</v>
      </c>
      <c r="D4441">
        <v>3085.49</v>
      </c>
      <c r="E4441">
        <v>10494.2</v>
      </c>
      <c r="F4441">
        <v>28895.73</v>
      </c>
      <c r="G4441">
        <v>21627.25</v>
      </c>
    </row>
    <row r="4442" spans="1:7" x14ac:dyDescent="0.25">
      <c r="A4442" s="1">
        <v>39309</v>
      </c>
      <c r="B4442">
        <v>1924.73</v>
      </c>
      <c r="C4442">
        <v>49285.3</v>
      </c>
      <c r="D4442">
        <v>3085.49</v>
      </c>
      <c r="E4442">
        <v>10474.83</v>
      </c>
      <c r="F4442">
        <v>28140.73</v>
      </c>
      <c r="G4442">
        <v>20997.85</v>
      </c>
    </row>
    <row r="4443" spans="1:7" x14ac:dyDescent="0.25">
      <c r="A4443" s="1">
        <v>39310</v>
      </c>
      <c r="B4443">
        <v>1833.71</v>
      </c>
      <c r="C4443">
        <v>48015.6</v>
      </c>
      <c r="D4443">
        <v>2961.23</v>
      </c>
      <c r="E4443">
        <v>9959.9599999999991</v>
      </c>
      <c r="F4443">
        <v>27793.16</v>
      </c>
      <c r="G4443">
        <v>19550.349999999999</v>
      </c>
    </row>
    <row r="4444" spans="1:7" x14ac:dyDescent="0.25">
      <c r="A4444" s="1">
        <v>39311</v>
      </c>
      <c r="B4444">
        <v>1929.12</v>
      </c>
      <c r="C4444">
        <v>48558.8</v>
      </c>
      <c r="D4444">
        <v>3033.55</v>
      </c>
      <c r="E4444">
        <v>10230.870000000001</v>
      </c>
      <c r="F4444">
        <v>28510.66</v>
      </c>
      <c r="G4444">
        <v>20652.97</v>
      </c>
    </row>
    <row r="4445" spans="1:7" x14ac:dyDescent="0.25">
      <c r="A4445" s="1">
        <v>39314</v>
      </c>
      <c r="B4445">
        <v>1929.12</v>
      </c>
      <c r="C4445">
        <v>49206.400000000001</v>
      </c>
      <c r="D4445">
        <v>3056.84</v>
      </c>
      <c r="E4445">
        <v>10230.870000000001</v>
      </c>
      <c r="F4445">
        <v>28453.55</v>
      </c>
      <c r="G4445">
        <v>20438.689999999999</v>
      </c>
    </row>
    <row r="4446" spans="1:7" x14ac:dyDescent="0.25">
      <c r="A4446" s="1">
        <v>39315</v>
      </c>
      <c r="B4446">
        <v>1962.76</v>
      </c>
      <c r="C4446">
        <v>49815.1</v>
      </c>
      <c r="D4446">
        <v>3136.01</v>
      </c>
      <c r="E4446">
        <v>10224.35</v>
      </c>
      <c r="F4446">
        <v>28568.43</v>
      </c>
      <c r="G4446">
        <v>20545.27</v>
      </c>
    </row>
    <row r="4447" spans="1:7" x14ac:dyDescent="0.25">
      <c r="A4447" s="1">
        <v>39316</v>
      </c>
      <c r="B4447">
        <v>2008.5</v>
      </c>
      <c r="C4447">
        <v>51744.6</v>
      </c>
      <c r="D4447">
        <v>3210.71</v>
      </c>
      <c r="E4447">
        <v>10408</v>
      </c>
      <c r="F4447">
        <v>29269.34</v>
      </c>
      <c r="G4447">
        <v>21124.14</v>
      </c>
    </row>
    <row r="4448" spans="1:7" x14ac:dyDescent="0.25">
      <c r="A4448" s="1">
        <v>39317</v>
      </c>
      <c r="B4448">
        <v>2038.29</v>
      </c>
      <c r="C4448">
        <v>51848.2</v>
      </c>
      <c r="D4448">
        <v>3206.79</v>
      </c>
      <c r="E4448">
        <v>10467.41</v>
      </c>
      <c r="F4448">
        <v>29459.82</v>
      </c>
      <c r="G4448">
        <v>20970.59</v>
      </c>
    </row>
    <row r="4449" spans="1:7" x14ac:dyDescent="0.25">
      <c r="A4449" s="1">
        <v>39318</v>
      </c>
      <c r="B4449">
        <v>2081.4499999999998</v>
      </c>
      <c r="C4449">
        <v>52997.599999999999</v>
      </c>
      <c r="D4449">
        <v>3252.47</v>
      </c>
      <c r="E4449">
        <v>10732.49</v>
      </c>
      <c r="F4449">
        <v>30041.54</v>
      </c>
      <c r="G4449">
        <v>21051.48</v>
      </c>
    </row>
    <row r="4450" spans="1:7" x14ac:dyDescent="0.25">
      <c r="A4450" s="1">
        <v>39321</v>
      </c>
      <c r="B4450">
        <v>2076.5300000000002</v>
      </c>
      <c r="C4450">
        <v>53078.1</v>
      </c>
      <c r="D4450">
        <v>3270.3</v>
      </c>
      <c r="E4450">
        <v>10681.75</v>
      </c>
      <c r="F4450">
        <v>30275.84</v>
      </c>
      <c r="G4450">
        <v>20944.57</v>
      </c>
    </row>
    <row r="4451" spans="1:7" x14ac:dyDescent="0.25">
      <c r="A4451" s="1">
        <v>39322</v>
      </c>
      <c r="B4451">
        <v>1985.9</v>
      </c>
      <c r="C4451">
        <v>51645.3</v>
      </c>
      <c r="D4451">
        <v>3191</v>
      </c>
      <c r="E4451">
        <v>10503.08</v>
      </c>
      <c r="F4451">
        <v>29326.76</v>
      </c>
      <c r="G4451">
        <v>20423.759999999998</v>
      </c>
    </row>
    <row r="4452" spans="1:7" x14ac:dyDescent="0.25">
      <c r="A4452" s="1">
        <v>39323</v>
      </c>
      <c r="B4452">
        <v>2045.67</v>
      </c>
      <c r="C4452">
        <v>52734.6</v>
      </c>
      <c r="D4452">
        <v>3238.67</v>
      </c>
      <c r="E4452">
        <v>10527.84</v>
      </c>
      <c r="F4452">
        <v>29710.78</v>
      </c>
      <c r="G4452">
        <v>20549.55</v>
      </c>
    </row>
    <row r="4453" spans="1:7" x14ac:dyDescent="0.25">
      <c r="A4453" s="1">
        <v>39324</v>
      </c>
      <c r="B4453">
        <v>2040.56</v>
      </c>
      <c r="C4453">
        <v>52857.8</v>
      </c>
      <c r="D4453">
        <v>3252.52</v>
      </c>
      <c r="E4453">
        <v>10690.16</v>
      </c>
      <c r="F4453">
        <v>29744.07</v>
      </c>
      <c r="G4453">
        <v>20549.55</v>
      </c>
    </row>
    <row r="4454" spans="1:7" x14ac:dyDescent="0.25">
      <c r="A4454" s="1">
        <v>39325</v>
      </c>
      <c r="B4454">
        <v>2062.08</v>
      </c>
      <c r="C4454">
        <v>54637.2</v>
      </c>
      <c r="D4454">
        <v>3310.14</v>
      </c>
      <c r="E4454">
        <v>10728.74</v>
      </c>
      <c r="F4454">
        <v>30347.86</v>
      </c>
      <c r="G4454">
        <v>20846.259999999998</v>
      </c>
    </row>
    <row r="4455" spans="1:7" x14ac:dyDescent="0.25">
      <c r="A4455" s="1">
        <v>39328</v>
      </c>
      <c r="B4455">
        <v>2071.5300000000002</v>
      </c>
      <c r="C4455">
        <v>54832.5</v>
      </c>
      <c r="D4455">
        <v>3326.57</v>
      </c>
      <c r="E4455">
        <v>10750.79</v>
      </c>
      <c r="F4455">
        <v>30797.599999999999</v>
      </c>
      <c r="G4455">
        <v>20853.82</v>
      </c>
    </row>
    <row r="4456" spans="1:7" x14ac:dyDescent="0.25">
      <c r="A4456" s="1">
        <v>39329</v>
      </c>
      <c r="B4456">
        <v>2068.19</v>
      </c>
      <c r="C4456">
        <v>55250.5</v>
      </c>
      <c r="D4456">
        <v>3324.58</v>
      </c>
      <c r="E4456">
        <v>10880.85</v>
      </c>
      <c r="F4456">
        <v>30932.71</v>
      </c>
      <c r="G4456">
        <v>20685.490000000002</v>
      </c>
    </row>
    <row r="4457" spans="1:7" x14ac:dyDescent="0.25">
      <c r="A4457" s="1">
        <v>39330</v>
      </c>
      <c r="B4457">
        <v>2061.0100000000002</v>
      </c>
      <c r="C4457">
        <v>54407.8</v>
      </c>
      <c r="D4457">
        <v>3286.31</v>
      </c>
      <c r="E4457">
        <v>10819.91</v>
      </c>
      <c r="F4457">
        <v>30809.55</v>
      </c>
      <c r="G4457">
        <v>20166.28</v>
      </c>
    </row>
    <row r="4458" spans="1:7" x14ac:dyDescent="0.25">
      <c r="A4458" s="1">
        <v>39331</v>
      </c>
      <c r="B4458">
        <v>2078.9299999999998</v>
      </c>
      <c r="C4458">
        <v>54569</v>
      </c>
      <c r="D4458">
        <v>3265.62</v>
      </c>
      <c r="E4458">
        <v>10844.4</v>
      </c>
      <c r="F4458">
        <v>30816.95</v>
      </c>
      <c r="G4458">
        <v>20268.060000000001</v>
      </c>
    </row>
    <row r="4459" spans="1:7" x14ac:dyDescent="0.25">
      <c r="A4459" s="1">
        <v>39332</v>
      </c>
      <c r="B4459">
        <v>2041.04</v>
      </c>
      <c r="C4459">
        <v>54569</v>
      </c>
      <c r="D4459">
        <v>3200.85</v>
      </c>
      <c r="E4459">
        <v>10731.63</v>
      </c>
      <c r="F4459">
        <v>30252.77</v>
      </c>
      <c r="G4459">
        <v>19653.57</v>
      </c>
    </row>
    <row r="4460" spans="1:7" x14ac:dyDescent="0.25">
      <c r="A4460" s="1">
        <v>39335</v>
      </c>
      <c r="B4460">
        <v>2018.16</v>
      </c>
      <c r="C4460">
        <v>52652.6</v>
      </c>
      <c r="D4460">
        <v>3152.46</v>
      </c>
      <c r="E4460">
        <v>10628.68</v>
      </c>
      <c r="F4460">
        <v>29893.18</v>
      </c>
      <c r="G4460">
        <v>18818.48</v>
      </c>
    </row>
    <row r="4461" spans="1:7" x14ac:dyDescent="0.25">
      <c r="A4461" s="1">
        <v>39336</v>
      </c>
      <c r="B4461">
        <v>2018.81</v>
      </c>
      <c r="C4461">
        <v>53920.6</v>
      </c>
      <c r="D4461">
        <v>3154.55</v>
      </c>
      <c r="E4461">
        <v>10618.77</v>
      </c>
      <c r="F4461">
        <v>30191.14</v>
      </c>
      <c r="G4461">
        <v>19412.41</v>
      </c>
    </row>
    <row r="4462" spans="1:7" x14ac:dyDescent="0.25">
      <c r="A4462" s="1">
        <v>39337</v>
      </c>
      <c r="B4462">
        <v>2008.74</v>
      </c>
      <c r="C4462">
        <v>53882.7</v>
      </c>
      <c r="D4462">
        <v>3114.57</v>
      </c>
      <c r="E4462">
        <v>10647.66</v>
      </c>
      <c r="F4462">
        <v>30076.33</v>
      </c>
      <c r="G4462">
        <v>19548.810000000001</v>
      </c>
    </row>
    <row r="4463" spans="1:7" x14ac:dyDescent="0.25">
      <c r="A4463" s="1">
        <v>39338</v>
      </c>
      <c r="B4463">
        <v>2040.25</v>
      </c>
      <c r="C4463">
        <v>54908.2</v>
      </c>
      <c r="D4463">
        <v>3133.56</v>
      </c>
      <c r="E4463">
        <v>10596.76</v>
      </c>
      <c r="F4463">
        <v>30302.23</v>
      </c>
      <c r="G4463">
        <v>19782.2</v>
      </c>
    </row>
    <row r="4464" spans="1:7" x14ac:dyDescent="0.25">
      <c r="A4464" s="1">
        <v>39339</v>
      </c>
      <c r="B4464">
        <v>2048.91</v>
      </c>
      <c r="C4464">
        <v>54671</v>
      </c>
      <c r="D4464">
        <v>3167.87</v>
      </c>
      <c r="E4464">
        <v>10429.68</v>
      </c>
      <c r="F4464">
        <v>30096.03</v>
      </c>
      <c r="G4464">
        <v>19624.61</v>
      </c>
    </row>
    <row r="4465" spans="1:7" x14ac:dyDescent="0.25">
      <c r="A4465" s="1">
        <v>39342</v>
      </c>
      <c r="B4465">
        <v>2031.25</v>
      </c>
      <c r="C4465">
        <v>54340.5</v>
      </c>
      <c r="D4465">
        <v>3167.87</v>
      </c>
      <c r="E4465">
        <v>10361.23</v>
      </c>
      <c r="F4465">
        <v>29794.49</v>
      </c>
      <c r="G4465">
        <v>19516.919999999998</v>
      </c>
    </row>
    <row r="4466" spans="1:7" x14ac:dyDescent="0.25">
      <c r="A4466" s="1">
        <v>39343</v>
      </c>
      <c r="B4466">
        <v>2090.2600000000002</v>
      </c>
      <c r="C4466">
        <v>56666.3</v>
      </c>
      <c r="D4466">
        <v>3167.87</v>
      </c>
      <c r="E4466">
        <v>10404.83</v>
      </c>
      <c r="F4466">
        <v>30603.42</v>
      </c>
      <c r="G4466">
        <v>20165.86</v>
      </c>
    </row>
    <row r="4467" spans="1:7" x14ac:dyDescent="0.25">
      <c r="A4467" s="1">
        <v>39344</v>
      </c>
      <c r="B4467">
        <v>2116.4899999999998</v>
      </c>
      <c r="C4467">
        <v>57264.2</v>
      </c>
      <c r="D4467">
        <v>3167.87</v>
      </c>
      <c r="E4467">
        <v>10473.41</v>
      </c>
      <c r="F4467">
        <v>30512.639999999999</v>
      </c>
      <c r="G4467">
        <v>20999.8</v>
      </c>
    </row>
    <row r="4468" spans="1:7" x14ac:dyDescent="0.25">
      <c r="A4468" s="1">
        <v>39345</v>
      </c>
      <c r="B4468">
        <v>2100.46</v>
      </c>
      <c r="C4468">
        <v>56906.400000000001</v>
      </c>
      <c r="D4468">
        <v>3214.67</v>
      </c>
      <c r="E4468">
        <v>10473.44</v>
      </c>
      <c r="F4468">
        <v>30485.75</v>
      </c>
      <c r="G4468">
        <v>20762.8</v>
      </c>
    </row>
    <row r="4469" spans="1:7" x14ac:dyDescent="0.25">
      <c r="A4469" s="1">
        <v>39346</v>
      </c>
      <c r="B4469">
        <v>2121.71</v>
      </c>
      <c r="C4469">
        <v>57798.8</v>
      </c>
      <c r="D4469">
        <v>3220.31</v>
      </c>
      <c r="E4469">
        <v>10473.77</v>
      </c>
      <c r="F4469">
        <v>30583.07</v>
      </c>
      <c r="G4469">
        <v>21114.45</v>
      </c>
    </row>
    <row r="4470" spans="1:7" x14ac:dyDescent="0.25">
      <c r="A4470" s="1">
        <v>39349</v>
      </c>
      <c r="B4470">
        <v>2145.23</v>
      </c>
      <c r="C4470">
        <v>58719.4</v>
      </c>
      <c r="D4470">
        <v>3191.22</v>
      </c>
      <c r="E4470">
        <v>10291.17</v>
      </c>
      <c r="F4470">
        <v>30543.45</v>
      </c>
      <c r="G4470">
        <v>21352.51</v>
      </c>
    </row>
    <row r="4471" spans="1:7" x14ac:dyDescent="0.25">
      <c r="A4471" s="1">
        <v>39350</v>
      </c>
      <c r="B4471">
        <v>2145.84</v>
      </c>
      <c r="C4471">
        <v>58857.8</v>
      </c>
      <c r="D4471">
        <v>3174.67</v>
      </c>
      <c r="E4471">
        <v>10399.99</v>
      </c>
      <c r="F4471">
        <v>30294.77</v>
      </c>
      <c r="G4471">
        <v>21324.54</v>
      </c>
    </row>
    <row r="4472" spans="1:7" x14ac:dyDescent="0.25">
      <c r="A4472" s="1">
        <v>39351</v>
      </c>
      <c r="B4472">
        <v>2177.2399999999998</v>
      </c>
      <c r="C4472">
        <v>59714.8</v>
      </c>
      <c r="D4472">
        <v>3190.73</v>
      </c>
      <c r="E4472">
        <v>10419.950000000001</v>
      </c>
      <c r="F4472">
        <v>30303.18</v>
      </c>
      <c r="G4472">
        <v>21613.15</v>
      </c>
    </row>
    <row r="4473" spans="1:7" x14ac:dyDescent="0.25">
      <c r="A4473" s="1">
        <v>39352</v>
      </c>
      <c r="B4473">
        <v>2192.4499999999998</v>
      </c>
      <c r="C4473">
        <v>61052.4</v>
      </c>
      <c r="D4473">
        <v>3230.33</v>
      </c>
      <c r="E4473">
        <v>10446.83</v>
      </c>
      <c r="F4473">
        <v>30528</v>
      </c>
      <c r="G4473">
        <v>21941.54</v>
      </c>
    </row>
    <row r="4474" spans="1:7" x14ac:dyDescent="0.25">
      <c r="A4474" s="1">
        <v>39353</v>
      </c>
      <c r="B4474">
        <v>2187.9699999999998</v>
      </c>
      <c r="C4474">
        <v>60465.1</v>
      </c>
      <c r="D4474">
        <v>3249</v>
      </c>
      <c r="E4474">
        <v>10434.43</v>
      </c>
      <c r="F4474">
        <v>30296.19</v>
      </c>
      <c r="G4474">
        <v>21823.439999999999</v>
      </c>
    </row>
    <row r="4475" spans="1:7" x14ac:dyDescent="0.25">
      <c r="A4475" s="1">
        <v>39356</v>
      </c>
      <c r="B4475">
        <v>2231.4299999999998</v>
      </c>
      <c r="C4475">
        <v>62340.3</v>
      </c>
      <c r="D4475">
        <v>3295.96</v>
      </c>
      <c r="E4475">
        <v>10506.09</v>
      </c>
      <c r="F4475">
        <v>30855.68</v>
      </c>
      <c r="G4475">
        <v>21958.31</v>
      </c>
    </row>
    <row r="4476" spans="1:7" x14ac:dyDescent="0.25">
      <c r="A4476" s="1">
        <v>39357</v>
      </c>
      <c r="B4476">
        <v>2260.4499999999998</v>
      </c>
      <c r="C4476">
        <v>62017.1</v>
      </c>
      <c r="D4476">
        <v>3333.33</v>
      </c>
      <c r="E4476">
        <v>10578.58</v>
      </c>
      <c r="F4476">
        <v>31451.79</v>
      </c>
      <c r="G4476">
        <v>21763.77</v>
      </c>
    </row>
    <row r="4477" spans="1:7" x14ac:dyDescent="0.25">
      <c r="A4477" s="1">
        <v>39358</v>
      </c>
      <c r="B4477">
        <v>2254.39</v>
      </c>
      <c r="C4477">
        <v>60098.6</v>
      </c>
      <c r="D4477">
        <v>3293.48</v>
      </c>
      <c r="E4477">
        <v>10561.88</v>
      </c>
      <c r="F4477">
        <v>31178.84</v>
      </c>
      <c r="G4477">
        <v>21758.240000000002</v>
      </c>
    </row>
    <row r="4478" spans="1:7" x14ac:dyDescent="0.25">
      <c r="A4478" s="1">
        <v>39359</v>
      </c>
      <c r="B4478">
        <v>2254.3200000000002</v>
      </c>
      <c r="C4478">
        <v>60406.7</v>
      </c>
      <c r="D4478">
        <v>3300.09</v>
      </c>
      <c r="E4478">
        <v>10573.47</v>
      </c>
      <c r="F4478">
        <v>31078.33</v>
      </c>
      <c r="G4478">
        <v>21738.13</v>
      </c>
    </row>
    <row r="4479" spans="1:7" x14ac:dyDescent="0.25">
      <c r="A4479" s="1">
        <v>39360</v>
      </c>
      <c r="B4479">
        <v>2277.75</v>
      </c>
      <c r="C4479">
        <v>62318.7</v>
      </c>
      <c r="D4479">
        <v>3361.1</v>
      </c>
      <c r="E4479">
        <v>10682.59</v>
      </c>
      <c r="F4479">
        <v>31540.94</v>
      </c>
      <c r="G4479">
        <v>21911.93</v>
      </c>
    </row>
    <row r="4480" spans="1:7" x14ac:dyDescent="0.25">
      <c r="A4480" s="1">
        <v>39363</v>
      </c>
      <c r="B4480">
        <v>2286.71</v>
      </c>
      <c r="C4480">
        <v>62660.9</v>
      </c>
      <c r="D4480">
        <v>3360.16</v>
      </c>
      <c r="E4480">
        <v>10693.91</v>
      </c>
      <c r="F4480">
        <v>31825.51</v>
      </c>
      <c r="G4480">
        <v>21911.93</v>
      </c>
    </row>
    <row r="4481" spans="1:7" x14ac:dyDescent="0.25">
      <c r="A4481" s="1">
        <v>39364</v>
      </c>
      <c r="B4481">
        <v>2291.84</v>
      </c>
      <c r="C4481">
        <v>63548.7</v>
      </c>
      <c r="D4481">
        <v>3405.14</v>
      </c>
      <c r="E4481">
        <v>10594.22</v>
      </c>
      <c r="F4481">
        <v>31801.69</v>
      </c>
      <c r="G4481">
        <v>22034.66</v>
      </c>
    </row>
    <row r="4482" spans="1:7" x14ac:dyDescent="0.25">
      <c r="A4482" s="1">
        <v>39365</v>
      </c>
      <c r="B4482">
        <v>2277.4</v>
      </c>
      <c r="C4482">
        <v>63197</v>
      </c>
      <c r="D4482">
        <v>3393.83</v>
      </c>
      <c r="E4482">
        <v>10541.69</v>
      </c>
      <c r="F4482">
        <v>32129.4</v>
      </c>
      <c r="G4482">
        <v>22177.13</v>
      </c>
    </row>
    <row r="4483" spans="1:7" x14ac:dyDescent="0.25">
      <c r="A4483" s="1">
        <v>39366</v>
      </c>
      <c r="B4483">
        <v>2246.85</v>
      </c>
      <c r="C4483">
        <v>62455.8</v>
      </c>
      <c r="D4483">
        <v>3393.93</v>
      </c>
      <c r="E4483">
        <v>10632.2</v>
      </c>
      <c r="F4483">
        <v>31980.95</v>
      </c>
      <c r="G4483">
        <v>22402.720000000001</v>
      </c>
    </row>
    <row r="4484" spans="1:7" x14ac:dyDescent="0.25">
      <c r="A4484" s="1">
        <v>39367</v>
      </c>
      <c r="B4484">
        <v>2262.11</v>
      </c>
      <c r="C4484">
        <v>62455.8</v>
      </c>
      <c r="D4484">
        <v>3414.67</v>
      </c>
      <c r="E4484">
        <v>10557.28</v>
      </c>
      <c r="F4484">
        <v>32473.47</v>
      </c>
      <c r="G4484">
        <v>22653.83</v>
      </c>
    </row>
    <row r="4485" spans="1:7" x14ac:dyDescent="0.25">
      <c r="A4485" s="1">
        <v>39370</v>
      </c>
      <c r="B4485">
        <v>2262.11</v>
      </c>
      <c r="C4485">
        <v>62969.4</v>
      </c>
      <c r="D4485">
        <v>3414.67</v>
      </c>
      <c r="E4485">
        <v>10557.28</v>
      </c>
      <c r="F4485">
        <v>32335.86</v>
      </c>
      <c r="G4485">
        <v>22684.39</v>
      </c>
    </row>
    <row r="4486" spans="1:7" x14ac:dyDescent="0.25">
      <c r="A4486" s="1">
        <v>39371</v>
      </c>
      <c r="B4486">
        <v>2235.11</v>
      </c>
      <c r="C4486">
        <v>61717.9</v>
      </c>
      <c r="D4486">
        <v>3380.63</v>
      </c>
      <c r="E4486">
        <v>10388.629999999999</v>
      </c>
      <c r="F4486">
        <v>32230.82</v>
      </c>
      <c r="G4486">
        <v>22392.39</v>
      </c>
    </row>
    <row r="4487" spans="1:7" x14ac:dyDescent="0.25">
      <c r="A4487" s="1">
        <v>39372</v>
      </c>
      <c r="B4487">
        <v>2240.21</v>
      </c>
      <c r="C4487">
        <v>63193.7</v>
      </c>
      <c r="D4487">
        <v>3406.28</v>
      </c>
      <c r="E4487">
        <v>10166.27</v>
      </c>
      <c r="F4487">
        <v>32721.82</v>
      </c>
      <c r="G4487">
        <v>22382.74</v>
      </c>
    </row>
    <row r="4488" spans="1:7" x14ac:dyDescent="0.25">
      <c r="A4488" s="1">
        <v>39373</v>
      </c>
      <c r="B4488">
        <v>2270.41</v>
      </c>
      <c r="C4488">
        <v>63261.3</v>
      </c>
      <c r="D4488">
        <v>3441.79</v>
      </c>
      <c r="E4488">
        <v>10277.34</v>
      </c>
      <c r="F4488">
        <v>32836.120000000003</v>
      </c>
      <c r="G4488">
        <v>22180.17</v>
      </c>
    </row>
    <row r="4489" spans="1:7" x14ac:dyDescent="0.25">
      <c r="A4489" s="1">
        <v>39374</v>
      </c>
      <c r="B4489">
        <v>2236.87</v>
      </c>
      <c r="C4489">
        <v>60894.3</v>
      </c>
      <c r="D4489">
        <v>3414.02</v>
      </c>
      <c r="E4489">
        <v>10205.73</v>
      </c>
      <c r="F4489">
        <v>31823.4</v>
      </c>
      <c r="G4489">
        <v>21930.55</v>
      </c>
    </row>
    <row r="4490" spans="1:7" x14ac:dyDescent="0.25">
      <c r="A4490" s="1">
        <v>39377</v>
      </c>
      <c r="B4490">
        <v>2234.66</v>
      </c>
      <c r="C4490">
        <v>61215.1</v>
      </c>
      <c r="D4490">
        <v>3429.68</v>
      </c>
      <c r="E4490">
        <v>10168.41</v>
      </c>
      <c r="F4490">
        <v>31969.48</v>
      </c>
      <c r="G4490">
        <v>21461.7</v>
      </c>
    </row>
    <row r="4491" spans="1:7" x14ac:dyDescent="0.25">
      <c r="A4491" s="1">
        <v>39378</v>
      </c>
      <c r="B4491">
        <v>2251.9299999999998</v>
      </c>
      <c r="C4491">
        <v>62697.1</v>
      </c>
      <c r="D4491">
        <v>3454.02</v>
      </c>
      <c r="E4491">
        <v>10284.14</v>
      </c>
      <c r="F4491">
        <v>32229.439999999999</v>
      </c>
      <c r="G4491">
        <v>21613.57</v>
      </c>
    </row>
    <row r="4492" spans="1:7" x14ac:dyDescent="0.25">
      <c r="A4492" s="1">
        <v>39379</v>
      </c>
      <c r="B4492">
        <v>2256.61</v>
      </c>
      <c r="C4492">
        <v>62624.800000000003</v>
      </c>
      <c r="D4492">
        <v>3464.87</v>
      </c>
      <c r="E4492">
        <v>10226.790000000001</v>
      </c>
      <c r="F4492">
        <v>32048.18</v>
      </c>
      <c r="G4492">
        <v>21391.05</v>
      </c>
    </row>
    <row r="4493" spans="1:7" x14ac:dyDescent="0.25">
      <c r="A4493" s="1">
        <v>39380</v>
      </c>
      <c r="B4493">
        <v>2282.5700000000002</v>
      </c>
      <c r="C4493">
        <v>62341.5</v>
      </c>
      <c r="D4493">
        <v>3495.66</v>
      </c>
      <c r="E4493">
        <v>10328.530000000001</v>
      </c>
      <c r="F4493">
        <v>31886.1</v>
      </c>
      <c r="G4493">
        <v>21453.18</v>
      </c>
    </row>
    <row r="4494" spans="1:7" x14ac:dyDescent="0.25">
      <c r="A4494" s="1">
        <v>39381</v>
      </c>
      <c r="B4494">
        <v>2327.15</v>
      </c>
      <c r="C4494">
        <v>64275.6</v>
      </c>
      <c r="D4494">
        <v>3496.18</v>
      </c>
      <c r="E4494">
        <v>10515.82</v>
      </c>
      <c r="F4494">
        <v>32136.76</v>
      </c>
      <c r="G4494">
        <v>21809.99</v>
      </c>
    </row>
    <row r="4495" spans="1:7" x14ac:dyDescent="0.25">
      <c r="A4495" s="1">
        <v>39384</v>
      </c>
      <c r="B4495">
        <v>2337.11</v>
      </c>
      <c r="C4495">
        <v>65044.3</v>
      </c>
      <c r="D4495">
        <v>3487.26</v>
      </c>
      <c r="E4495">
        <v>10630.61</v>
      </c>
      <c r="F4495">
        <v>32100.76</v>
      </c>
      <c r="G4495">
        <v>22036.66</v>
      </c>
    </row>
    <row r="4496" spans="1:7" x14ac:dyDescent="0.25">
      <c r="A4496" s="1">
        <v>39385</v>
      </c>
      <c r="B4496">
        <v>2339.09</v>
      </c>
      <c r="C4496">
        <v>64383.1</v>
      </c>
      <c r="D4496">
        <v>3478.02</v>
      </c>
      <c r="E4496">
        <v>10642.01</v>
      </c>
      <c r="F4496">
        <v>31783.62</v>
      </c>
      <c r="G4496">
        <v>21772.46</v>
      </c>
    </row>
    <row r="4497" spans="1:7" x14ac:dyDescent="0.25">
      <c r="A4497" s="1">
        <v>39386</v>
      </c>
      <c r="B4497">
        <v>2351.44</v>
      </c>
      <c r="C4497">
        <v>65317.7</v>
      </c>
      <c r="D4497">
        <v>3451.18</v>
      </c>
      <c r="E4497">
        <v>10630.34</v>
      </c>
      <c r="F4497">
        <v>31458.67</v>
      </c>
      <c r="G4497">
        <v>21696.27</v>
      </c>
    </row>
    <row r="4498" spans="1:7" x14ac:dyDescent="0.25">
      <c r="A4498" s="1">
        <v>39387</v>
      </c>
      <c r="B4498">
        <v>2321.5700000000002</v>
      </c>
      <c r="C4498">
        <v>64050.1</v>
      </c>
      <c r="D4498">
        <v>3451.18</v>
      </c>
      <c r="E4498">
        <v>10638.44</v>
      </c>
      <c r="F4498">
        <v>30806.3</v>
      </c>
      <c r="G4498">
        <v>21696.27</v>
      </c>
    </row>
    <row r="4499" spans="1:7" x14ac:dyDescent="0.25">
      <c r="A4499" s="1">
        <v>39388</v>
      </c>
      <c r="B4499">
        <v>2336.6999999999998</v>
      </c>
      <c r="C4499">
        <v>64050.1</v>
      </c>
      <c r="D4499">
        <v>3388.45</v>
      </c>
      <c r="E4499">
        <v>10677.1</v>
      </c>
      <c r="F4499">
        <v>30806.3</v>
      </c>
      <c r="G4499">
        <v>21346.74</v>
      </c>
    </row>
    <row r="4500" spans="1:7" x14ac:dyDescent="0.25">
      <c r="A4500" s="1">
        <v>39391</v>
      </c>
      <c r="B4500">
        <v>2297.81</v>
      </c>
      <c r="C4500">
        <v>62959.6</v>
      </c>
      <c r="D4500">
        <v>3318.42</v>
      </c>
      <c r="E4500">
        <v>10677.1</v>
      </c>
      <c r="F4500">
        <v>30157.69</v>
      </c>
      <c r="G4500">
        <v>20982.28</v>
      </c>
    </row>
    <row r="4501" spans="1:7" x14ac:dyDescent="0.25">
      <c r="A4501" s="1">
        <v>39392</v>
      </c>
      <c r="B4501">
        <v>2297.81</v>
      </c>
      <c r="C4501">
        <v>64503.4</v>
      </c>
      <c r="D4501">
        <v>3312.4</v>
      </c>
      <c r="E4501">
        <v>10814.72</v>
      </c>
      <c r="F4501">
        <v>30430.5</v>
      </c>
      <c r="G4501">
        <v>20877.43</v>
      </c>
    </row>
    <row r="4502" spans="1:7" x14ac:dyDescent="0.25">
      <c r="A4502" s="1">
        <v>39393</v>
      </c>
      <c r="B4502">
        <v>2298.8200000000002</v>
      </c>
      <c r="C4502">
        <v>63500.6</v>
      </c>
      <c r="D4502">
        <v>3261.33</v>
      </c>
      <c r="E4502">
        <v>10886.55</v>
      </c>
      <c r="F4502">
        <v>29582.21</v>
      </c>
      <c r="G4502">
        <v>20186.009999999998</v>
      </c>
    </row>
    <row r="4503" spans="1:7" x14ac:dyDescent="0.25">
      <c r="A4503" s="1">
        <v>39394</v>
      </c>
      <c r="B4503">
        <v>2263.02</v>
      </c>
      <c r="C4503">
        <v>63561.9</v>
      </c>
      <c r="D4503">
        <v>3251.23</v>
      </c>
      <c r="E4503">
        <v>10783.63</v>
      </c>
      <c r="F4503">
        <v>29289.72</v>
      </c>
      <c r="G4503">
        <v>19689.96</v>
      </c>
    </row>
    <row r="4504" spans="1:7" x14ac:dyDescent="0.25">
      <c r="A4504" s="1">
        <v>39395</v>
      </c>
      <c r="B4504">
        <v>2314.23</v>
      </c>
      <c r="C4504">
        <v>64320.6</v>
      </c>
      <c r="D4504">
        <v>3240.88</v>
      </c>
      <c r="E4504">
        <v>10774.58</v>
      </c>
      <c r="F4504">
        <v>29158.86</v>
      </c>
      <c r="G4504">
        <v>19797.8</v>
      </c>
    </row>
    <row r="4505" spans="1:7" x14ac:dyDescent="0.25">
      <c r="A4505" s="1">
        <v>39398</v>
      </c>
      <c r="B4505">
        <v>2273.2600000000002</v>
      </c>
      <c r="C4505">
        <v>61526.9</v>
      </c>
      <c r="D4505">
        <v>3200.43</v>
      </c>
      <c r="E4505">
        <v>10774.58</v>
      </c>
      <c r="F4505">
        <v>28185.9</v>
      </c>
      <c r="G4505">
        <v>19442.169999999998</v>
      </c>
    </row>
    <row r="4506" spans="1:7" x14ac:dyDescent="0.25">
      <c r="A4506" s="1">
        <v>39399</v>
      </c>
      <c r="B4506">
        <v>2305.23</v>
      </c>
      <c r="C4506">
        <v>62927</v>
      </c>
      <c r="D4506">
        <v>3238.89</v>
      </c>
      <c r="E4506">
        <v>10696.28</v>
      </c>
      <c r="F4506">
        <v>29484.78</v>
      </c>
      <c r="G4506">
        <v>19415.46</v>
      </c>
    </row>
    <row r="4507" spans="1:7" x14ac:dyDescent="0.25">
      <c r="A4507" s="1">
        <v>39400</v>
      </c>
      <c r="B4507">
        <v>2309.4299999999998</v>
      </c>
      <c r="C4507">
        <v>64630.9</v>
      </c>
      <c r="D4507">
        <v>3285.34</v>
      </c>
      <c r="E4507">
        <v>10959.65</v>
      </c>
      <c r="F4507">
        <v>29655.68</v>
      </c>
      <c r="G4507">
        <v>19835</v>
      </c>
    </row>
    <row r="4508" spans="1:7" x14ac:dyDescent="0.25">
      <c r="A4508" s="1">
        <v>39401</v>
      </c>
      <c r="B4508">
        <v>2268.0700000000002</v>
      </c>
      <c r="C4508">
        <v>64630.9</v>
      </c>
      <c r="D4508">
        <v>3259.73</v>
      </c>
      <c r="E4508">
        <v>11039.92</v>
      </c>
      <c r="F4508">
        <v>29170.9</v>
      </c>
      <c r="G4508">
        <v>19438.14</v>
      </c>
    </row>
    <row r="4509" spans="1:7" x14ac:dyDescent="0.25">
      <c r="A4509" s="1">
        <v>39402</v>
      </c>
      <c r="B4509">
        <v>2281.16</v>
      </c>
      <c r="C4509">
        <v>64609.4</v>
      </c>
      <c r="D4509">
        <v>3236.28</v>
      </c>
      <c r="E4509">
        <v>11089.71</v>
      </c>
      <c r="F4509">
        <v>29631.57</v>
      </c>
      <c r="G4509">
        <v>19210.400000000001</v>
      </c>
    </row>
    <row r="4510" spans="1:7" x14ac:dyDescent="0.25">
      <c r="A4510" s="1">
        <v>39405</v>
      </c>
      <c r="B4510">
        <v>2243.5300000000002</v>
      </c>
      <c r="C4510">
        <v>62336</v>
      </c>
      <c r="D4510">
        <v>3172.95</v>
      </c>
      <c r="E4510">
        <v>11073.54</v>
      </c>
      <c r="F4510">
        <v>29631.57</v>
      </c>
      <c r="G4510">
        <v>18195.490000000002</v>
      </c>
    </row>
    <row r="4511" spans="1:7" x14ac:dyDescent="0.25">
      <c r="A4511" s="1">
        <v>39406</v>
      </c>
      <c r="B4511">
        <v>2245.89</v>
      </c>
      <c r="C4511">
        <v>62336</v>
      </c>
      <c r="D4511">
        <v>3114.67</v>
      </c>
      <c r="E4511">
        <v>11227.57</v>
      </c>
      <c r="F4511">
        <v>29050.52</v>
      </c>
      <c r="G4511">
        <v>17389.259999999998</v>
      </c>
    </row>
    <row r="4512" spans="1:7" x14ac:dyDescent="0.25">
      <c r="A4512" s="1">
        <v>39407</v>
      </c>
      <c r="B4512">
        <v>2216.15</v>
      </c>
      <c r="C4512">
        <v>60581.5</v>
      </c>
      <c r="D4512">
        <v>3067</v>
      </c>
      <c r="E4512">
        <v>11157.23</v>
      </c>
      <c r="F4512">
        <v>28446.45</v>
      </c>
      <c r="G4512">
        <v>16955.48</v>
      </c>
    </row>
    <row r="4513" spans="1:7" x14ac:dyDescent="0.25">
      <c r="A4513" s="1">
        <v>39408</v>
      </c>
      <c r="B4513">
        <v>2210.54</v>
      </c>
      <c r="C4513">
        <v>60653</v>
      </c>
      <c r="D4513">
        <v>3085.27</v>
      </c>
      <c r="E4513">
        <v>11306.16</v>
      </c>
      <c r="F4513">
        <v>28520.16</v>
      </c>
      <c r="G4513">
        <v>17505.330000000002</v>
      </c>
    </row>
    <row r="4514" spans="1:7" x14ac:dyDescent="0.25">
      <c r="A4514" s="1">
        <v>39409</v>
      </c>
      <c r="B4514">
        <v>2212.04</v>
      </c>
      <c r="C4514">
        <v>60970.9</v>
      </c>
      <c r="D4514">
        <v>3114.06</v>
      </c>
      <c r="E4514">
        <v>11438.88</v>
      </c>
      <c r="F4514">
        <v>28710.87</v>
      </c>
      <c r="G4514">
        <v>17836.919999999998</v>
      </c>
    </row>
    <row r="4515" spans="1:7" x14ac:dyDescent="0.25">
      <c r="A4515" s="1">
        <v>39412</v>
      </c>
      <c r="B4515">
        <v>2190.8200000000002</v>
      </c>
      <c r="C4515">
        <v>59069.2</v>
      </c>
      <c r="D4515">
        <v>3060.63</v>
      </c>
      <c r="E4515">
        <v>11273.98</v>
      </c>
      <c r="F4515">
        <v>27883.01</v>
      </c>
      <c r="G4515">
        <v>17860.43</v>
      </c>
    </row>
    <row r="4516" spans="1:7" x14ac:dyDescent="0.25">
      <c r="A4516" s="1">
        <v>39413</v>
      </c>
      <c r="B4516">
        <v>2169.7800000000002</v>
      </c>
      <c r="C4516">
        <v>59431.5</v>
      </c>
      <c r="D4516">
        <v>3056.86</v>
      </c>
      <c r="E4516">
        <v>11211.77</v>
      </c>
      <c r="F4516">
        <v>28124.65</v>
      </c>
      <c r="G4516">
        <v>17477.09</v>
      </c>
    </row>
    <row r="4517" spans="1:7" x14ac:dyDescent="0.25">
      <c r="A4517" s="1">
        <v>39414</v>
      </c>
      <c r="B4517">
        <v>2230.83</v>
      </c>
      <c r="C4517">
        <v>61714.6</v>
      </c>
      <c r="D4517">
        <v>3160.23</v>
      </c>
      <c r="E4517">
        <v>11212.21</v>
      </c>
      <c r="F4517">
        <v>29276.39</v>
      </c>
      <c r="G4517">
        <v>17842.830000000002</v>
      </c>
    </row>
    <row r="4518" spans="1:7" x14ac:dyDescent="0.25">
      <c r="A4518" s="1">
        <v>39415</v>
      </c>
      <c r="B4518">
        <v>2236.39</v>
      </c>
      <c r="C4518">
        <v>62156.3</v>
      </c>
      <c r="D4518">
        <v>3175.99</v>
      </c>
      <c r="E4518">
        <v>11097.33</v>
      </c>
      <c r="F4518">
        <v>29399.919999999998</v>
      </c>
      <c r="G4518">
        <v>17942.759999999998</v>
      </c>
    </row>
    <row r="4519" spans="1:7" x14ac:dyDescent="0.25">
      <c r="A4519" s="1">
        <v>39416</v>
      </c>
      <c r="B4519">
        <v>2207.16</v>
      </c>
      <c r="C4519">
        <v>63006.2</v>
      </c>
      <c r="D4519">
        <v>3204.47</v>
      </c>
      <c r="E4519">
        <v>11115.78</v>
      </c>
      <c r="F4519">
        <v>29770.52</v>
      </c>
      <c r="G4519">
        <v>18255.97</v>
      </c>
    </row>
    <row r="4520" spans="1:7" x14ac:dyDescent="0.25">
      <c r="A4520" s="1">
        <v>39419</v>
      </c>
      <c r="B4520">
        <v>2192.0700000000002</v>
      </c>
      <c r="C4520">
        <v>63199.9</v>
      </c>
      <c r="D4520">
        <v>3194.97</v>
      </c>
      <c r="E4520">
        <v>11131.43</v>
      </c>
      <c r="F4520">
        <v>29968.53</v>
      </c>
      <c r="G4520">
        <v>18518.330000000002</v>
      </c>
    </row>
    <row r="4521" spans="1:7" x14ac:dyDescent="0.25">
      <c r="A4521" s="1">
        <v>39420</v>
      </c>
      <c r="B4521">
        <v>2186.94</v>
      </c>
      <c r="C4521">
        <v>63481.5</v>
      </c>
      <c r="D4521">
        <v>3154.88</v>
      </c>
      <c r="E4521">
        <v>10954.21</v>
      </c>
      <c r="F4521">
        <v>29998.79</v>
      </c>
      <c r="G4521">
        <v>18511.900000000001</v>
      </c>
    </row>
    <row r="4522" spans="1:7" x14ac:dyDescent="0.25">
      <c r="A4522" s="1">
        <v>39421</v>
      </c>
      <c r="B4522">
        <v>2211.85</v>
      </c>
      <c r="C4522">
        <v>64928</v>
      </c>
      <c r="D4522">
        <v>3212.6</v>
      </c>
      <c r="E4522">
        <v>11002.69</v>
      </c>
      <c r="F4522">
        <v>30761.64</v>
      </c>
      <c r="G4522">
        <v>18718.54</v>
      </c>
    </row>
    <row r="4523" spans="1:7" x14ac:dyDescent="0.25">
      <c r="A4523" s="1">
        <v>39422</v>
      </c>
      <c r="B4523">
        <v>2241.94</v>
      </c>
      <c r="C4523">
        <v>65790.8</v>
      </c>
      <c r="D4523">
        <v>3282.25</v>
      </c>
      <c r="E4523">
        <v>10917.98</v>
      </c>
      <c r="F4523">
        <v>31257.3</v>
      </c>
      <c r="G4523">
        <v>19073.689999999999</v>
      </c>
    </row>
    <row r="4524" spans="1:7" x14ac:dyDescent="0.25">
      <c r="A4524" s="1">
        <v>39423</v>
      </c>
      <c r="B4524">
        <v>2238.86</v>
      </c>
      <c r="C4524">
        <v>65638.5</v>
      </c>
      <c r="D4524">
        <v>3294.4</v>
      </c>
      <c r="E4524">
        <v>10793.34</v>
      </c>
      <c r="F4524">
        <v>31268.36</v>
      </c>
      <c r="G4524">
        <v>19137.599999999999</v>
      </c>
    </row>
    <row r="4525" spans="1:7" x14ac:dyDescent="0.25">
      <c r="A4525" s="1">
        <v>39426</v>
      </c>
      <c r="B4525">
        <v>2244.9699999999998</v>
      </c>
      <c r="C4525">
        <v>65446</v>
      </c>
      <c r="D4525">
        <v>3252.11</v>
      </c>
      <c r="E4525">
        <v>10719.25</v>
      </c>
      <c r="F4525">
        <v>31182.75</v>
      </c>
      <c r="G4525">
        <v>19062.71</v>
      </c>
    </row>
    <row r="4526" spans="1:7" x14ac:dyDescent="0.25">
      <c r="A4526" s="1">
        <v>39427</v>
      </c>
      <c r="B4526">
        <v>2230.4299999999998</v>
      </c>
      <c r="C4526">
        <v>64512.3</v>
      </c>
      <c r="D4526">
        <v>3165.71</v>
      </c>
      <c r="E4526">
        <v>10910.75</v>
      </c>
      <c r="F4526">
        <v>30327.360000000001</v>
      </c>
      <c r="G4526">
        <v>18915.38</v>
      </c>
    </row>
    <row r="4527" spans="1:7" x14ac:dyDescent="0.25">
      <c r="A4527" s="1">
        <v>39428</v>
      </c>
      <c r="B4527">
        <v>2226.12</v>
      </c>
      <c r="C4527">
        <v>64741.7</v>
      </c>
      <c r="D4527">
        <v>3090.63</v>
      </c>
      <c r="E4527">
        <v>10829.82</v>
      </c>
      <c r="F4527">
        <v>30327.360000000001</v>
      </c>
      <c r="G4527">
        <v>18909.73</v>
      </c>
    </row>
    <row r="4528" spans="1:7" x14ac:dyDescent="0.25">
      <c r="A4528" s="1">
        <v>39429</v>
      </c>
      <c r="B4528">
        <v>2196.48</v>
      </c>
      <c r="C4528">
        <v>62861</v>
      </c>
      <c r="D4528">
        <v>3009.55</v>
      </c>
      <c r="E4528">
        <v>10797.9</v>
      </c>
      <c r="F4528">
        <v>30088.04</v>
      </c>
      <c r="G4528">
        <v>18397.77</v>
      </c>
    </row>
    <row r="4529" spans="1:7" x14ac:dyDescent="0.25">
      <c r="A4529" s="1">
        <v>39430</v>
      </c>
      <c r="B4529">
        <v>2184.4899999999998</v>
      </c>
      <c r="C4529">
        <v>62445</v>
      </c>
      <c r="D4529">
        <v>3031.53</v>
      </c>
      <c r="E4529">
        <v>10838.25</v>
      </c>
      <c r="F4529">
        <v>29994.9</v>
      </c>
      <c r="G4529">
        <v>17859.86</v>
      </c>
    </row>
    <row r="4530" spans="1:7" x14ac:dyDescent="0.25">
      <c r="A4530" s="1">
        <v>39433</v>
      </c>
      <c r="B4530">
        <v>2127.21</v>
      </c>
      <c r="C4530">
        <v>59828.2</v>
      </c>
      <c r="D4530">
        <v>2947.72</v>
      </c>
      <c r="E4530">
        <v>10694.33</v>
      </c>
      <c r="F4530">
        <v>28968.2</v>
      </c>
      <c r="G4530">
        <v>16981.53</v>
      </c>
    </row>
    <row r="4531" spans="1:7" x14ac:dyDescent="0.25">
      <c r="A4531" s="1">
        <v>39434</v>
      </c>
      <c r="B4531">
        <v>2125.67</v>
      </c>
      <c r="C4531">
        <v>61096.3</v>
      </c>
      <c r="D4531">
        <v>2943.39</v>
      </c>
      <c r="E4531">
        <v>10411.709999999999</v>
      </c>
      <c r="F4531">
        <v>29254.98</v>
      </c>
      <c r="G4531">
        <v>16729.580000000002</v>
      </c>
    </row>
    <row r="4532" spans="1:7" x14ac:dyDescent="0.25">
      <c r="A4532" s="1">
        <v>39435</v>
      </c>
      <c r="B4532">
        <v>2130.12</v>
      </c>
      <c r="C4532">
        <v>61721.7</v>
      </c>
      <c r="D4532">
        <v>2952.27</v>
      </c>
      <c r="E4532">
        <v>10508.04</v>
      </c>
      <c r="F4532">
        <v>29074.12</v>
      </c>
      <c r="G4532">
        <v>17040.91</v>
      </c>
    </row>
    <row r="4533" spans="1:7" x14ac:dyDescent="0.25">
      <c r="A4533" s="1">
        <v>39436</v>
      </c>
      <c r="B4533">
        <v>2140.31</v>
      </c>
      <c r="C4533">
        <v>61716.2</v>
      </c>
      <c r="D4533">
        <v>3031.5</v>
      </c>
      <c r="E4533">
        <v>10624.76</v>
      </c>
      <c r="F4533">
        <v>29148.45</v>
      </c>
      <c r="G4533">
        <v>17249.7</v>
      </c>
    </row>
    <row r="4534" spans="1:7" x14ac:dyDescent="0.25">
      <c r="A4534" s="1">
        <v>39437</v>
      </c>
      <c r="B4534">
        <v>2145.25</v>
      </c>
      <c r="C4534">
        <v>63097.7</v>
      </c>
      <c r="D4534">
        <v>3085.41</v>
      </c>
      <c r="E4534">
        <v>10691.06</v>
      </c>
      <c r="F4534">
        <v>29638.400000000001</v>
      </c>
      <c r="G4534">
        <v>17644.060000000001</v>
      </c>
    </row>
    <row r="4535" spans="1:7" x14ac:dyDescent="0.25">
      <c r="A4535" s="1">
        <v>39440</v>
      </c>
      <c r="B4535">
        <v>2145.25</v>
      </c>
      <c r="C4535">
        <v>63097.7</v>
      </c>
      <c r="D4535">
        <v>3079.97</v>
      </c>
      <c r="E4535">
        <v>10767.05</v>
      </c>
      <c r="F4535">
        <v>29853.77</v>
      </c>
      <c r="G4535">
        <v>17644.060000000001</v>
      </c>
    </row>
    <row r="4536" spans="1:7" x14ac:dyDescent="0.25">
      <c r="A4536" s="1">
        <v>39441</v>
      </c>
      <c r="B4536">
        <v>2145.25</v>
      </c>
      <c r="C4536">
        <v>63097.7</v>
      </c>
      <c r="D4536">
        <v>3079.97</v>
      </c>
      <c r="E4536">
        <v>10767.05</v>
      </c>
      <c r="F4536">
        <v>29853.77</v>
      </c>
      <c r="G4536">
        <v>17644.060000000001</v>
      </c>
    </row>
    <row r="4537" spans="1:7" x14ac:dyDescent="0.25">
      <c r="A4537" s="1">
        <v>39442</v>
      </c>
      <c r="B4537">
        <v>2179.9</v>
      </c>
      <c r="C4537">
        <v>64288.3</v>
      </c>
      <c r="D4537">
        <v>3077.25</v>
      </c>
      <c r="E4537">
        <v>10683.24</v>
      </c>
      <c r="F4537">
        <v>30002.46</v>
      </c>
      <c r="G4537">
        <v>17639.28</v>
      </c>
    </row>
    <row r="4538" spans="1:7" x14ac:dyDescent="0.25">
      <c r="A4538" s="1">
        <v>39443</v>
      </c>
      <c r="B4538">
        <v>2168.23</v>
      </c>
      <c r="C4538">
        <v>63774.400000000001</v>
      </c>
      <c r="D4538">
        <v>3059.39</v>
      </c>
      <c r="E4538">
        <v>10681.34</v>
      </c>
      <c r="F4538">
        <v>29642.12</v>
      </c>
      <c r="G4538">
        <v>17550.3</v>
      </c>
    </row>
    <row r="4539" spans="1:7" x14ac:dyDescent="0.25">
      <c r="A4539" s="1">
        <v>39444</v>
      </c>
      <c r="B4539">
        <v>2151.73</v>
      </c>
      <c r="C4539">
        <v>63886.1</v>
      </c>
      <c r="D4539">
        <v>3051.83</v>
      </c>
      <c r="E4539">
        <v>10694.18</v>
      </c>
      <c r="F4539">
        <v>29700.19</v>
      </c>
      <c r="G4539">
        <v>17524.79</v>
      </c>
    </row>
    <row r="4540" spans="1:7" x14ac:dyDescent="0.25">
      <c r="A4540" s="1">
        <v>39447</v>
      </c>
      <c r="B4540">
        <v>2151.73</v>
      </c>
      <c r="C4540">
        <v>63886.1</v>
      </c>
      <c r="D4540">
        <v>3051.83</v>
      </c>
      <c r="E4540">
        <v>10694.18</v>
      </c>
      <c r="F4540">
        <v>29536.83</v>
      </c>
      <c r="G4540">
        <v>17524.79</v>
      </c>
    </row>
    <row r="4541" spans="1:7" x14ac:dyDescent="0.25">
      <c r="A4541" s="1">
        <v>39448</v>
      </c>
      <c r="B4541">
        <v>2151.73</v>
      </c>
      <c r="C4541">
        <v>63886.1</v>
      </c>
      <c r="D4541">
        <v>3051.83</v>
      </c>
      <c r="E4541">
        <v>10694.18</v>
      </c>
      <c r="F4541">
        <v>29536.83</v>
      </c>
      <c r="G4541">
        <v>17524.79</v>
      </c>
    </row>
    <row r="4542" spans="1:7" x14ac:dyDescent="0.25">
      <c r="A4542" s="1">
        <v>39449</v>
      </c>
      <c r="B4542">
        <v>2151.7399999999998</v>
      </c>
      <c r="C4542">
        <v>62815.1</v>
      </c>
      <c r="D4542">
        <v>2996.35</v>
      </c>
      <c r="E4542">
        <v>10648.54</v>
      </c>
      <c r="F4542">
        <v>28699.119999999999</v>
      </c>
      <c r="G4542">
        <v>17329.16</v>
      </c>
    </row>
    <row r="4543" spans="1:7" x14ac:dyDescent="0.25">
      <c r="A4543" s="1">
        <v>39450</v>
      </c>
      <c r="B4543">
        <v>2150.5700000000002</v>
      </c>
      <c r="C4543">
        <v>62892</v>
      </c>
      <c r="D4543">
        <v>2989.67</v>
      </c>
      <c r="E4543">
        <v>10672.36</v>
      </c>
      <c r="F4543">
        <v>28860.78</v>
      </c>
      <c r="G4543">
        <v>17634.37</v>
      </c>
    </row>
    <row r="4544" spans="1:7" x14ac:dyDescent="0.25">
      <c r="A4544" s="1">
        <v>39451</v>
      </c>
      <c r="B4544">
        <v>2128.94</v>
      </c>
      <c r="C4544">
        <v>61036.6</v>
      </c>
      <c r="D4544">
        <v>2907.84</v>
      </c>
      <c r="E4544">
        <v>10659.56</v>
      </c>
      <c r="F4544">
        <v>28317.919999999998</v>
      </c>
      <c r="G4544">
        <v>17583.8</v>
      </c>
    </row>
    <row r="4545" spans="1:7" x14ac:dyDescent="0.25">
      <c r="A4545" s="1">
        <v>39454</v>
      </c>
      <c r="B4545">
        <v>2103.7199999999998</v>
      </c>
      <c r="C4545">
        <v>60772.1</v>
      </c>
      <c r="D4545">
        <v>2851.04</v>
      </c>
      <c r="E4545">
        <v>10659.56</v>
      </c>
      <c r="F4545">
        <v>28152.560000000001</v>
      </c>
      <c r="G4545">
        <v>17453.93</v>
      </c>
    </row>
    <row r="4546" spans="1:7" x14ac:dyDescent="0.25">
      <c r="A4546" s="1">
        <v>39455</v>
      </c>
      <c r="B4546">
        <v>2140.9499999999998</v>
      </c>
      <c r="C4546">
        <v>62080.7</v>
      </c>
      <c r="D4546">
        <v>2822.88</v>
      </c>
      <c r="E4546">
        <v>10428.49</v>
      </c>
      <c r="F4546">
        <v>28267.78</v>
      </c>
      <c r="G4546">
        <v>17483.23</v>
      </c>
    </row>
    <row r="4547" spans="1:7" x14ac:dyDescent="0.25">
      <c r="A4547" s="1">
        <v>39456</v>
      </c>
      <c r="B4547">
        <v>2089.58</v>
      </c>
      <c r="C4547">
        <v>62673.7</v>
      </c>
      <c r="D4547">
        <v>2749.81</v>
      </c>
      <c r="E4547">
        <v>10360.82</v>
      </c>
      <c r="F4547">
        <v>28401.61</v>
      </c>
      <c r="G4547">
        <v>17122.23</v>
      </c>
    </row>
    <row r="4548" spans="1:7" x14ac:dyDescent="0.25">
      <c r="A4548" s="1">
        <v>39457</v>
      </c>
      <c r="B4548">
        <v>2084.5500000000002</v>
      </c>
      <c r="C4548">
        <v>63515.5</v>
      </c>
      <c r="D4548">
        <v>2821.09</v>
      </c>
      <c r="E4548">
        <v>10369.58</v>
      </c>
      <c r="F4548">
        <v>29069.56</v>
      </c>
      <c r="G4548">
        <v>16845.55</v>
      </c>
    </row>
    <row r="4549" spans="1:7" x14ac:dyDescent="0.25">
      <c r="A4549" s="1">
        <v>39458</v>
      </c>
      <c r="B4549">
        <v>2082.9299999999998</v>
      </c>
      <c r="C4549">
        <v>61942.400000000001</v>
      </c>
      <c r="D4549">
        <v>2821.7</v>
      </c>
      <c r="E4549">
        <v>10259.799999999999</v>
      </c>
      <c r="F4549">
        <v>28723.82</v>
      </c>
      <c r="G4549">
        <v>16486.689999999999</v>
      </c>
    </row>
    <row r="4550" spans="1:7" x14ac:dyDescent="0.25">
      <c r="A4550" s="1">
        <v>39461</v>
      </c>
      <c r="B4550">
        <v>2132.38</v>
      </c>
      <c r="C4550">
        <v>62187.8</v>
      </c>
      <c r="D4550">
        <v>2801.19</v>
      </c>
      <c r="E4550">
        <v>10032.790000000001</v>
      </c>
      <c r="F4550">
        <v>28607.45</v>
      </c>
      <c r="G4550">
        <v>16414.25</v>
      </c>
    </row>
    <row r="4551" spans="1:7" x14ac:dyDescent="0.25">
      <c r="A4551" s="1">
        <v>39462</v>
      </c>
      <c r="B4551">
        <v>2069.31</v>
      </c>
      <c r="C4551">
        <v>59907.1</v>
      </c>
      <c r="D4551">
        <v>2727.77</v>
      </c>
      <c r="E4551">
        <v>9804.02</v>
      </c>
      <c r="F4551">
        <v>27961.85</v>
      </c>
      <c r="G4551">
        <v>15691.14</v>
      </c>
    </row>
    <row r="4552" spans="1:7" x14ac:dyDescent="0.25">
      <c r="A4552" s="1">
        <v>39463</v>
      </c>
      <c r="B4552">
        <v>2065.77</v>
      </c>
      <c r="C4552">
        <v>58777.4</v>
      </c>
      <c r="D4552">
        <v>2684.51</v>
      </c>
      <c r="E4552">
        <v>9586.4599999999991</v>
      </c>
      <c r="F4552">
        <v>27343.57</v>
      </c>
      <c r="G4552">
        <v>14847.69</v>
      </c>
    </row>
    <row r="4553" spans="1:7" x14ac:dyDescent="0.25">
      <c r="A4553" s="1">
        <v>39464</v>
      </c>
      <c r="B4553">
        <v>2011.21</v>
      </c>
      <c r="C4553">
        <v>57036.9</v>
      </c>
      <c r="D4553">
        <v>2587.42</v>
      </c>
      <c r="E4553">
        <v>9227.7000000000007</v>
      </c>
      <c r="F4553">
        <v>26698.66</v>
      </c>
      <c r="G4553">
        <v>14795.86</v>
      </c>
    </row>
    <row r="4554" spans="1:7" x14ac:dyDescent="0.25">
      <c r="A4554" s="1">
        <v>39465</v>
      </c>
      <c r="B4554">
        <v>2002.46</v>
      </c>
      <c r="C4554">
        <v>57506.5</v>
      </c>
      <c r="D4554">
        <v>2555.66</v>
      </c>
      <c r="E4554">
        <v>8934.9</v>
      </c>
      <c r="F4554">
        <v>26713.83</v>
      </c>
      <c r="G4554">
        <v>14701.11</v>
      </c>
    </row>
    <row r="4555" spans="1:7" x14ac:dyDescent="0.25">
      <c r="A4555" s="1">
        <v>39468</v>
      </c>
      <c r="B4555">
        <v>1876.87</v>
      </c>
      <c r="C4555">
        <v>53709.1</v>
      </c>
      <c r="D4555">
        <v>2427.11</v>
      </c>
      <c r="E4555">
        <v>8251.23</v>
      </c>
      <c r="F4555">
        <v>25284.880000000001</v>
      </c>
      <c r="G4555">
        <v>13472.93</v>
      </c>
    </row>
    <row r="4556" spans="1:7" x14ac:dyDescent="0.25">
      <c r="A4556" s="1">
        <v>39469</v>
      </c>
      <c r="B4556">
        <v>1943.56</v>
      </c>
      <c r="C4556">
        <v>56097.2</v>
      </c>
      <c r="D4556">
        <v>2546.88</v>
      </c>
      <c r="E4556">
        <v>8678.7199999999993</v>
      </c>
      <c r="F4556">
        <v>26892.74</v>
      </c>
      <c r="G4556">
        <v>14115.46</v>
      </c>
    </row>
    <row r="4557" spans="1:7" x14ac:dyDescent="0.25">
      <c r="A4557" s="1">
        <v>39470</v>
      </c>
      <c r="B4557">
        <v>1891.25</v>
      </c>
      <c r="C4557">
        <v>54234.8</v>
      </c>
      <c r="D4557">
        <v>2524.62</v>
      </c>
      <c r="E4557">
        <v>8753.7199999999993</v>
      </c>
      <c r="F4557">
        <v>27538.1</v>
      </c>
      <c r="G4557">
        <v>13279</v>
      </c>
    </row>
    <row r="4558" spans="1:7" x14ac:dyDescent="0.25">
      <c r="A4558" s="1">
        <v>39471</v>
      </c>
      <c r="B4558">
        <v>1966.46</v>
      </c>
      <c r="C4558">
        <v>57463.3</v>
      </c>
      <c r="D4558">
        <v>2671.16</v>
      </c>
      <c r="E4558">
        <v>9185.4699999999993</v>
      </c>
      <c r="F4558">
        <v>27905.13</v>
      </c>
      <c r="G4558">
        <v>13604.22</v>
      </c>
    </row>
    <row r="4559" spans="1:7" x14ac:dyDescent="0.25">
      <c r="A4559" s="1">
        <v>39472</v>
      </c>
      <c r="B4559">
        <v>1982.73</v>
      </c>
      <c r="C4559">
        <v>57463.3</v>
      </c>
      <c r="D4559">
        <v>2647.59</v>
      </c>
      <c r="E4559">
        <v>9282.82</v>
      </c>
      <c r="F4559">
        <v>27379.919999999998</v>
      </c>
      <c r="G4559">
        <v>13877.7</v>
      </c>
    </row>
    <row r="4560" spans="1:7" x14ac:dyDescent="0.25">
      <c r="A4560" s="1">
        <v>39475</v>
      </c>
      <c r="B4560">
        <v>2003.83</v>
      </c>
      <c r="C4560">
        <v>58593.8</v>
      </c>
      <c r="D4560">
        <v>2658.74</v>
      </c>
      <c r="E4560">
        <v>9091.69</v>
      </c>
      <c r="F4560">
        <v>27758.93</v>
      </c>
      <c r="G4560">
        <v>13819.75</v>
      </c>
    </row>
    <row r="4561" spans="1:7" x14ac:dyDescent="0.25">
      <c r="A4561" s="1">
        <v>39476</v>
      </c>
      <c r="B4561">
        <v>2003.86</v>
      </c>
      <c r="C4561">
        <v>59529.599999999999</v>
      </c>
      <c r="D4561">
        <v>2742.69</v>
      </c>
      <c r="E4561">
        <v>9221.66</v>
      </c>
      <c r="F4561">
        <v>28263.95</v>
      </c>
      <c r="G4561">
        <v>14166.25</v>
      </c>
    </row>
    <row r="4562" spans="1:7" x14ac:dyDescent="0.25">
      <c r="A4562" s="1">
        <v>39477</v>
      </c>
      <c r="B4562">
        <v>2036.18</v>
      </c>
      <c r="C4562">
        <v>60289.4</v>
      </c>
      <c r="D4562">
        <v>2794.53</v>
      </c>
      <c r="E4562">
        <v>9119.23</v>
      </c>
      <c r="F4562">
        <v>28296.799999999999</v>
      </c>
      <c r="G4562">
        <v>14544.41</v>
      </c>
    </row>
    <row r="4563" spans="1:7" x14ac:dyDescent="0.25">
      <c r="A4563" s="1">
        <v>39478</v>
      </c>
      <c r="B4563">
        <v>2007.27</v>
      </c>
      <c r="C4563">
        <v>59490.400000000001</v>
      </c>
      <c r="D4563">
        <v>2788.34</v>
      </c>
      <c r="E4563">
        <v>9107.3799999999992</v>
      </c>
      <c r="F4563">
        <v>28793.64</v>
      </c>
      <c r="G4563">
        <v>15009.98</v>
      </c>
    </row>
    <row r="4564" spans="1:7" x14ac:dyDescent="0.25">
      <c r="A4564" s="1">
        <v>39479</v>
      </c>
      <c r="B4564">
        <v>2045.14</v>
      </c>
      <c r="C4564">
        <v>61079.8</v>
      </c>
      <c r="D4564">
        <v>2813.67</v>
      </c>
      <c r="E4564">
        <v>9179.56</v>
      </c>
      <c r="F4564">
        <v>29429.93</v>
      </c>
      <c r="G4564">
        <v>15363.98</v>
      </c>
    </row>
    <row r="4565" spans="1:7" x14ac:dyDescent="0.25">
      <c r="A4565" s="1">
        <v>39482</v>
      </c>
      <c r="B4565">
        <v>2084.5500000000002</v>
      </c>
      <c r="C4565">
        <v>61079.8</v>
      </c>
      <c r="D4565">
        <v>2807.97</v>
      </c>
      <c r="E4565">
        <v>9305.92</v>
      </c>
      <c r="F4565">
        <v>29429.93</v>
      </c>
      <c r="G4565">
        <v>15953.57</v>
      </c>
    </row>
    <row r="4566" spans="1:7" x14ac:dyDescent="0.25">
      <c r="A4566" s="1">
        <v>39483</v>
      </c>
      <c r="B4566">
        <v>2054.79</v>
      </c>
      <c r="C4566">
        <v>61079.8</v>
      </c>
      <c r="D4566">
        <v>2715.33</v>
      </c>
      <c r="E4566">
        <v>9117.9</v>
      </c>
      <c r="F4566">
        <v>28086.97</v>
      </c>
      <c r="G4566">
        <v>15387.95</v>
      </c>
    </row>
    <row r="4567" spans="1:7" x14ac:dyDescent="0.25">
      <c r="A4567" s="1">
        <v>39484</v>
      </c>
      <c r="B4567">
        <v>2039.51</v>
      </c>
      <c r="C4567">
        <v>58968.5</v>
      </c>
      <c r="D4567">
        <v>2745.03</v>
      </c>
      <c r="E4567">
        <v>8875.89</v>
      </c>
      <c r="F4567">
        <v>27929.29</v>
      </c>
      <c r="G4567">
        <v>15501.44</v>
      </c>
    </row>
    <row r="4568" spans="1:7" x14ac:dyDescent="0.25">
      <c r="A4568" s="1">
        <v>39485</v>
      </c>
      <c r="B4568">
        <v>2011.07</v>
      </c>
      <c r="C4568">
        <v>58965.5</v>
      </c>
      <c r="D4568">
        <v>2731.01</v>
      </c>
      <c r="E4568">
        <v>8812.65</v>
      </c>
      <c r="F4568">
        <v>28088.32</v>
      </c>
      <c r="G4568">
        <v>15442.36</v>
      </c>
    </row>
    <row r="4569" spans="1:7" x14ac:dyDescent="0.25">
      <c r="A4569" s="1">
        <v>39486</v>
      </c>
      <c r="B4569">
        <v>1992.62</v>
      </c>
      <c r="C4569">
        <v>59076</v>
      </c>
      <c r="D4569">
        <v>2734.93</v>
      </c>
      <c r="E4569">
        <v>9050.07</v>
      </c>
      <c r="F4569">
        <v>28185.26</v>
      </c>
      <c r="G4569">
        <v>15841.08</v>
      </c>
    </row>
    <row r="4570" spans="1:7" x14ac:dyDescent="0.25">
      <c r="A4570" s="1">
        <v>39489</v>
      </c>
      <c r="B4570">
        <v>2001.26</v>
      </c>
      <c r="C4570">
        <v>60643.199999999997</v>
      </c>
      <c r="D4570">
        <v>2774</v>
      </c>
      <c r="E4570">
        <v>9233.31</v>
      </c>
      <c r="F4570">
        <v>28789.55</v>
      </c>
      <c r="G4570">
        <v>16059.26</v>
      </c>
    </row>
    <row r="4571" spans="1:7" x14ac:dyDescent="0.25">
      <c r="A4571" s="1">
        <v>39490</v>
      </c>
      <c r="B4571">
        <v>2034.13</v>
      </c>
      <c r="C4571">
        <v>61805.5</v>
      </c>
      <c r="D4571">
        <v>2826.42</v>
      </c>
      <c r="E4571">
        <v>9149.18</v>
      </c>
      <c r="F4571">
        <v>28869.96</v>
      </c>
      <c r="G4571">
        <v>16483.16</v>
      </c>
    </row>
    <row r="4572" spans="1:7" x14ac:dyDescent="0.25">
      <c r="A4572" s="1">
        <v>39491</v>
      </c>
      <c r="B4572">
        <v>2043.43</v>
      </c>
      <c r="C4572">
        <v>62590.6</v>
      </c>
      <c r="D4572">
        <v>2874.44</v>
      </c>
      <c r="E4572">
        <v>9166.48</v>
      </c>
      <c r="F4572">
        <v>29306.76</v>
      </c>
      <c r="G4572">
        <v>16531.759999999998</v>
      </c>
    </row>
    <row r="4573" spans="1:7" x14ac:dyDescent="0.25">
      <c r="A4573" s="1">
        <v>39492</v>
      </c>
      <c r="B4573">
        <v>2041.81</v>
      </c>
      <c r="C4573">
        <v>61819</v>
      </c>
      <c r="D4573">
        <v>2852.31</v>
      </c>
      <c r="E4573">
        <v>9303.36</v>
      </c>
      <c r="F4573">
        <v>29138.92</v>
      </c>
      <c r="G4573">
        <v>16444.099999999999</v>
      </c>
    </row>
    <row r="4574" spans="1:7" x14ac:dyDescent="0.25">
      <c r="A4574" s="1">
        <v>39493</v>
      </c>
      <c r="B4574">
        <v>2039.09</v>
      </c>
      <c r="C4574">
        <v>61271.9</v>
      </c>
      <c r="D4574">
        <v>2830.73</v>
      </c>
      <c r="E4574">
        <v>9309.2199999999993</v>
      </c>
      <c r="F4574">
        <v>28744.81</v>
      </c>
      <c r="G4574">
        <v>16052.78</v>
      </c>
    </row>
    <row r="4575" spans="1:7" x14ac:dyDescent="0.25">
      <c r="A4575" s="1">
        <v>39496</v>
      </c>
      <c r="B4575">
        <v>2060.5</v>
      </c>
      <c r="C4575">
        <v>62801.4</v>
      </c>
      <c r="D4575">
        <v>2867.26</v>
      </c>
      <c r="E4575">
        <v>9469.09</v>
      </c>
      <c r="F4575">
        <v>29172.21</v>
      </c>
      <c r="G4575">
        <v>16129.88</v>
      </c>
    </row>
    <row r="4576" spans="1:7" x14ac:dyDescent="0.25">
      <c r="A4576" s="1">
        <v>39497</v>
      </c>
      <c r="B4576">
        <v>2062.8200000000002</v>
      </c>
      <c r="C4576">
        <v>62296.5</v>
      </c>
      <c r="D4576">
        <v>2874.14</v>
      </c>
      <c r="E4576">
        <v>9467.51</v>
      </c>
      <c r="F4576">
        <v>28899.97</v>
      </c>
      <c r="G4576">
        <v>16439.8</v>
      </c>
    </row>
    <row r="4577" spans="1:7" x14ac:dyDescent="0.25">
      <c r="A4577" s="1">
        <v>39498</v>
      </c>
      <c r="B4577">
        <v>2074.6999999999998</v>
      </c>
      <c r="C4577">
        <v>63747.5</v>
      </c>
      <c r="D4577">
        <v>2911.28</v>
      </c>
      <c r="E4577">
        <v>9448.34</v>
      </c>
      <c r="F4577">
        <v>29224.44</v>
      </c>
      <c r="G4577">
        <v>16597.54</v>
      </c>
    </row>
    <row r="4578" spans="1:7" x14ac:dyDescent="0.25">
      <c r="A4578" s="1">
        <v>39499</v>
      </c>
      <c r="B4578">
        <v>2083.46</v>
      </c>
      <c r="C4578">
        <v>63792.2</v>
      </c>
      <c r="D4578">
        <v>2910.04</v>
      </c>
      <c r="E4578">
        <v>9479.1299999999992</v>
      </c>
      <c r="F4578">
        <v>29361.32</v>
      </c>
      <c r="G4578">
        <v>17009.580000000002</v>
      </c>
    </row>
    <row r="4579" spans="1:7" x14ac:dyDescent="0.25">
      <c r="A4579" s="1">
        <v>39500</v>
      </c>
      <c r="B4579">
        <v>2088.36</v>
      </c>
      <c r="C4579">
        <v>64608.800000000003</v>
      </c>
      <c r="D4579">
        <v>2903.84</v>
      </c>
      <c r="E4579">
        <v>9469.77</v>
      </c>
      <c r="F4579">
        <v>29528.79</v>
      </c>
      <c r="G4579">
        <v>16883.14</v>
      </c>
    </row>
    <row r="4580" spans="1:7" x14ac:dyDescent="0.25">
      <c r="A4580" s="1">
        <v>39503</v>
      </c>
      <c r="B4580">
        <v>2120.7399999999998</v>
      </c>
      <c r="C4580">
        <v>65000.9</v>
      </c>
      <c r="D4580">
        <v>2937.37</v>
      </c>
      <c r="E4580">
        <v>9454.44</v>
      </c>
      <c r="F4580">
        <v>29962.880000000001</v>
      </c>
      <c r="G4580">
        <v>17028.990000000002</v>
      </c>
    </row>
    <row r="4581" spans="1:7" x14ac:dyDescent="0.25">
      <c r="A4581" s="1">
        <v>39504</v>
      </c>
      <c r="B4581">
        <v>2151.38</v>
      </c>
      <c r="C4581">
        <v>65182.6</v>
      </c>
      <c r="D4581">
        <v>2930.82</v>
      </c>
      <c r="E4581">
        <v>9454.65</v>
      </c>
      <c r="F4581">
        <v>30228.080000000002</v>
      </c>
      <c r="G4581">
        <v>17337.169999999998</v>
      </c>
    </row>
    <row r="4582" spans="1:7" x14ac:dyDescent="0.25">
      <c r="A4582" s="1">
        <v>39505</v>
      </c>
      <c r="B4582">
        <v>2166.21</v>
      </c>
      <c r="C4582">
        <v>65494.9</v>
      </c>
      <c r="D4582">
        <v>2933.11</v>
      </c>
      <c r="E4582">
        <v>9400.91</v>
      </c>
      <c r="F4582">
        <v>30424.76</v>
      </c>
      <c r="G4582">
        <v>17778.16</v>
      </c>
    </row>
    <row r="4583" spans="1:7" x14ac:dyDescent="0.25">
      <c r="A4583" s="1">
        <v>39506</v>
      </c>
      <c r="B4583">
        <v>2199.12</v>
      </c>
      <c r="C4583">
        <v>65555.100000000006</v>
      </c>
      <c r="D4583">
        <v>2903.75</v>
      </c>
      <c r="E4583">
        <v>9341.67</v>
      </c>
      <c r="F4583">
        <v>30130.47</v>
      </c>
      <c r="G4583">
        <v>18053.07</v>
      </c>
    </row>
    <row r="4584" spans="1:7" x14ac:dyDescent="0.25">
      <c r="A4584" s="1">
        <v>39507</v>
      </c>
      <c r="B4584">
        <v>2162.1999999999998</v>
      </c>
      <c r="C4584">
        <v>63489.3</v>
      </c>
      <c r="D4584">
        <v>2836.83</v>
      </c>
      <c r="E4584">
        <v>9191.93</v>
      </c>
      <c r="F4584">
        <v>28918.52</v>
      </c>
      <c r="G4584">
        <v>17766.939999999999</v>
      </c>
    </row>
    <row r="4585" spans="1:7" x14ac:dyDescent="0.25">
      <c r="A4585" s="1">
        <v>39510</v>
      </c>
      <c r="B4585">
        <v>2136.79</v>
      </c>
      <c r="C4585">
        <v>64490.5</v>
      </c>
      <c r="D4585">
        <v>2791.71</v>
      </c>
      <c r="E4585">
        <v>8969.43</v>
      </c>
      <c r="F4585">
        <v>29526.7</v>
      </c>
      <c r="G4585">
        <v>17853.71</v>
      </c>
    </row>
    <row r="4586" spans="1:7" x14ac:dyDescent="0.25">
      <c r="A4586" s="1">
        <v>39511</v>
      </c>
      <c r="B4586">
        <v>2134.56</v>
      </c>
      <c r="C4586">
        <v>63655.5</v>
      </c>
      <c r="D4586">
        <v>2751.45</v>
      </c>
      <c r="E4586">
        <v>8561.11</v>
      </c>
      <c r="F4586">
        <v>29261.11</v>
      </c>
      <c r="G4586">
        <v>17255.580000000002</v>
      </c>
    </row>
    <row r="4587" spans="1:7" x14ac:dyDescent="0.25">
      <c r="A4587" s="1">
        <v>39512</v>
      </c>
      <c r="B4587">
        <v>2182.11</v>
      </c>
      <c r="C4587">
        <v>64629.5</v>
      </c>
      <c r="D4587">
        <v>2779.73</v>
      </c>
      <c r="E4587">
        <v>9005.93</v>
      </c>
      <c r="F4587">
        <v>29277.35</v>
      </c>
      <c r="G4587">
        <v>17544.439999999999</v>
      </c>
    </row>
    <row r="4588" spans="1:7" x14ac:dyDescent="0.25">
      <c r="A4588" s="1">
        <v>39513</v>
      </c>
      <c r="B4588">
        <v>2179.0700000000002</v>
      </c>
      <c r="C4588">
        <v>62974.6</v>
      </c>
      <c r="D4588">
        <v>2755.63</v>
      </c>
      <c r="E4588">
        <v>8917.61</v>
      </c>
      <c r="F4588">
        <v>28717.040000000001</v>
      </c>
      <c r="G4588">
        <v>17513.84</v>
      </c>
    </row>
    <row r="4589" spans="1:7" x14ac:dyDescent="0.25">
      <c r="A4589" s="1">
        <v>39514</v>
      </c>
      <c r="B4589">
        <v>2129.84</v>
      </c>
      <c r="C4589">
        <v>61868</v>
      </c>
      <c r="D4589">
        <v>2740.29</v>
      </c>
      <c r="E4589">
        <v>9153.23</v>
      </c>
      <c r="F4589">
        <v>28612.75</v>
      </c>
      <c r="G4589">
        <v>17575.34</v>
      </c>
    </row>
    <row r="4590" spans="1:7" x14ac:dyDescent="0.25">
      <c r="A4590" s="1">
        <v>39517</v>
      </c>
      <c r="B4590">
        <v>2100.6</v>
      </c>
      <c r="C4590">
        <v>59999.3</v>
      </c>
      <c r="D4590">
        <v>2709.82</v>
      </c>
      <c r="E4590">
        <v>9164.75</v>
      </c>
      <c r="F4590">
        <v>28207.29</v>
      </c>
      <c r="G4590">
        <v>17463.95</v>
      </c>
    </row>
    <row r="4591" spans="1:7" x14ac:dyDescent="0.25">
      <c r="A4591" s="1">
        <v>39518</v>
      </c>
      <c r="B4591">
        <v>2144.48</v>
      </c>
      <c r="C4591">
        <v>62367.7</v>
      </c>
      <c r="D4591">
        <v>2774.98</v>
      </c>
      <c r="E4591">
        <v>9176.69</v>
      </c>
      <c r="F4591">
        <v>29466.17</v>
      </c>
      <c r="G4591">
        <v>17776.72</v>
      </c>
    </row>
    <row r="4592" spans="1:7" x14ac:dyDescent="0.25">
      <c r="A4592" s="1">
        <v>39519</v>
      </c>
      <c r="B4592">
        <v>2134.14</v>
      </c>
      <c r="C4592">
        <v>62176.6</v>
      </c>
      <c r="D4592">
        <v>2848.29</v>
      </c>
      <c r="E4592">
        <v>9212.43</v>
      </c>
      <c r="F4592">
        <v>29283.4</v>
      </c>
      <c r="G4592">
        <v>18064.87</v>
      </c>
    </row>
    <row r="4593" spans="1:7" x14ac:dyDescent="0.25">
      <c r="A4593" s="1">
        <v>39520</v>
      </c>
      <c r="B4593">
        <v>2149.91</v>
      </c>
      <c r="C4593">
        <v>62279.7</v>
      </c>
      <c r="D4593">
        <v>2847.68</v>
      </c>
      <c r="E4593">
        <v>9226.06</v>
      </c>
      <c r="F4593">
        <v>29703.09</v>
      </c>
      <c r="G4593">
        <v>17957.689999999999</v>
      </c>
    </row>
    <row r="4594" spans="1:7" x14ac:dyDescent="0.25">
      <c r="A4594" s="1">
        <v>39521</v>
      </c>
      <c r="B4594">
        <v>2117.1</v>
      </c>
      <c r="C4594">
        <v>61991</v>
      </c>
      <c r="D4594">
        <v>2843.61</v>
      </c>
      <c r="E4594">
        <v>9112.9599999999991</v>
      </c>
      <c r="F4594">
        <v>29048.51</v>
      </c>
      <c r="G4594">
        <v>17877.810000000001</v>
      </c>
    </row>
    <row r="4595" spans="1:7" x14ac:dyDescent="0.25">
      <c r="A4595" s="1">
        <v>39524</v>
      </c>
      <c r="B4595">
        <v>2056.96</v>
      </c>
      <c r="C4595">
        <v>60011.8</v>
      </c>
      <c r="D4595">
        <v>2835.95</v>
      </c>
      <c r="E4595">
        <v>9001.7900000000009</v>
      </c>
      <c r="F4595">
        <v>29048.51</v>
      </c>
      <c r="G4595">
        <v>17350.599999999999</v>
      </c>
    </row>
    <row r="4596" spans="1:7" x14ac:dyDescent="0.25">
      <c r="A4596" s="1">
        <v>39525</v>
      </c>
      <c r="B4596">
        <v>2081.67</v>
      </c>
      <c r="C4596">
        <v>61932.800000000003</v>
      </c>
      <c r="D4596">
        <v>2840.61</v>
      </c>
      <c r="E4596">
        <v>9109.67</v>
      </c>
      <c r="F4596">
        <v>29515.55</v>
      </c>
      <c r="G4596">
        <v>17606.93</v>
      </c>
    </row>
    <row r="4597" spans="1:7" x14ac:dyDescent="0.25">
      <c r="A4597" s="1">
        <v>39526</v>
      </c>
      <c r="B4597">
        <v>2014.06</v>
      </c>
      <c r="C4597">
        <v>58827.4</v>
      </c>
      <c r="D4597">
        <v>2838.45</v>
      </c>
      <c r="E4597">
        <v>9121.8799999999992</v>
      </c>
      <c r="F4597">
        <v>29071.34</v>
      </c>
      <c r="G4597">
        <v>17277.419999999998</v>
      </c>
    </row>
    <row r="4598" spans="1:7" x14ac:dyDescent="0.25">
      <c r="A4598" s="1">
        <v>39527</v>
      </c>
      <c r="B4598">
        <v>2014.06</v>
      </c>
      <c r="C4598">
        <v>58987.3</v>
      </c>
      <c r="D4598">
        <v>2842.93</v>
      </c>
      <c r="E4598">
        <v>9121.8799999999992</v>
      </c>
      <c r="F4598">
        <v>29071.34</v>
      </c>
      <c r="G4598">
        <v>17277.419999999998</v>
      </c>
    </row>
    <row r="4599" spans="1:7" x14ac:dyDescent="0.25">
      <c r="A4599" s="1">
        <v>39528</v>
      </c>
      <c r="B4599">
        <v>2014.06</v>
      </c>
      <c r="C4599">
        <v>58987.3</v>
      </c>
      <c r="D4599">
        <v>2842.93</v>
      </c>
      <c r="E4599">
        <v>9121.8799999999992</v>
      </c>
      <c r="F4599">
        <v>29071.34</v>
      </c>
      <c r="G4599">
        <v>17277.419999999998</v>
      </c>
    </row>
    <row r="4600" spans="1:7" x14ac:dyDescent="0.25">
      <c r="A4600" s="1">
        <v>39531</v>
      </c>
      <c r="B4600">
        <v>2014.06</v>
      </c>
      <c r="C4600">
        <v>59812.5</v>
      </c>
      <c r="D4600">
        <v>2885.9</v>
      </c>
      <c r="E4600">
        <v>9121.8799999999992</v>
      </c>
      <c r="F4600">
        <v>29634.16</v>
      </c>
      <c r="G4600">
        <v>16996.810000000001</v>
      </c>
    </row>
    <row r="4601" spans="1:7" x14ac:dyDescent="0.25">
      <c r="A4601" s="1">
        <v>39532</v>
      </c>
      <c r="B4601">
        <v>2068.2199999999998</v>
      </c>
      <c r="C4601">
        <v>61234.1</v>
      </c>
      <c r="D4601">
        <v>2890.19</v>
      </c>
      <c r="E4601">
        <v>9073.67</v>
      </c>
      <c r="F4601">
        <v>29981.08</v>
      </c>
      <c r="G4601">
        <v>16986.93</v>
      </c>
    </row>
    <row r="4602" spans="1:7" x14ac:dyDescent="0.25">
      <c r="A4602" s="1">
        <v>39533</v>
      </c>
      <c r="B4602">
        <v>2079.79</v>
      </c>
      <c r="C4602">
        <v>61415.3</v>
      </c>
      <c r="D4602">
        <v>2866.61</v>
      </c>
      <c r="E4602">
        <v>9001.61</v>
      </c>
      <c r="F4602">
        <v>30057.26</v>
      </c>
      <c r="G4602">
        <v>16945.669999999998</v>
      </c>
    </row>
    <row r="4603" spans="1:7" x14ac:dyDescent="0.25">
      <c r="A4603" s="1">
        <v>39534</v>
      </c>
      <c r="B4603">
        <v>2083.66</v>
      </c>
      <c r="C4603">
        <v>60761.7</v>
      </c>
      <c r="D4603">
        <v>2886.44</v>
      </c>
      <c r="E4603">
        <v>8951.4599999999991</v>
      </c>
      <c r="F4603">
        <v>29987.05</v>
      </c>
      <c r="G4603">
        <v>17431.849999999999</v>
      </c>
    </row>
    <row r="4604" spans="1:7" x14ac:dyDescent="0.25">
      <c r="A4604" s="1">
        <v>39535</v>
      </c>
      <c r="B4604">
        <v>2089.71</v>
      </c>
      <c r="C4604">
        <v>60452.1</v>
      </c>
      <c r="D4604">
        <v>2890.4</v>
      </c>
      <c r="E4604">
        <v>8957.74</v>
      </c>
      <c r="F4604">
        <v>30089.9</v>
      </c>
      <c r="G4604">
        <v>17404.61</v>
      </c>
    </row>
    <row r="4605" spans="1:7" x14ac:dyDescent="0.25">
      <c r="A4605" s="1">
        <v>39538</v>
      </c>
      <c r="B4605">
        <v>2103.7199999999998</v>
      </c>
      <c r="C4605">
        <v>60968.1</v>
      </c>
      <c r="D4605">
        <v>2902.02</v>
      </c>
      <c r="E4605">
        <v>8973.8799999999992</v>
      </c>
      <c r="F4605">
        <v>30912.99</v>
      </c>
      <c r="G4605">
        <v>17387.47</v>
      </c>
    </row>
    <row r="4606" spans="1:7" x14ac:dyDescent="0.25">
      <c r="A4606" s="1">
        <v>39539</v>
      </c>
      <c r="B4606">
        <v>2136.08</v>
      </c>
      <c r="C4606">
        <v>62774.9</v>
      </c>
      <c r="D4606">
        <v>2921.37</v>
      </c>
      <c r="E4606">
        <v>9199.73</v>
      </c>
      <c r="F4606">
        <v>31787.68</v>
      </c>
      <c r="G4606">
        <v>17394.46</v>
      </c>
    </row>
    <row r="4607" spans="1:7" x14ac:dyDescent="0.25">
      <c r="A4607" s="1">
        <v>39540</v>
      </c>
      <c r="B4607">
        <v>2136.08</v>
      </c>
      <c r="C4607">
        <v>63364.4</v>
      </c>
      <c r="D4607">
        <v>2899.06</v>
      </c>
      <c r="E4607">
        <v>9233.61</v>
      </c>
      <c r="F4607">
        <v>31467.87</v>
      </c>
      <c r="G4607">
        <v>17614.66</v>
      </c>
    </row>
    <row r="4608" spans="1:7" x14ac:dyDescent="0.25">
      <c r="A4608" s="1">
        <v>39541</v>
      </c>
      <c r="B4608">
        <v>2152.62</v>
      </c>
      <c r="C4608">
        <v>64175.1</v>
      </c>
      <c r="D4608">
        <v>2918.51</v>
      </c>
      <c r="E4608">
        <v>9303.0400000000009</v>
      </c>
      <c r="F4608">
        <v>31689.61</v>
      </c>
      <c r="G4608">
        <v>17885.91</v>
      </c>
    </row>
    <row r="4609" spans="1:7" x14ac:dyDescent="0.25">
      <c r="A4609" s="1">
        <v>39542</v>
      </c>
      <c r="B4609">
        <v>2152.0300000000002</v>
      </c>
      <c r="C4609">
        <v>64446</v>
      </c>
      <c r="D4609">
        <v>2937.1</v>
      </c>
      <c r="E4609">
        <v>9359.56</v>
      </c>
      <c r="F4609">
        <v>31545.37</v>
      </c>
      <c r="G4609">
        <v>18094.55</v>
      </c>
    </row>
    <row r="4610" spans="1:7" x14ac:dyDescent="0.25">
      <c r="A4610" s="1">
        <v>39545</v>
      </c>
      <c r="B4610">
        <v>2146.2800000000002</v>
      </c>
      <c r="C4610">
        <v>64175.6</v>
      </c>
      <c r="D4610">
        <v>2946.42</v>
      </c>
      <c r="E4610">
        <v>9412.2999999999993</v>
      </c>
      <c r="F4610">
        <v>31715.439999999999</v>
      </c>
      <c r="G4610">
        <v>18309.759999999998</v>
      </c>
    </row>
    <row r="4611" spans="1:7" x14ac:dyDescent="0.25">
      <c r="A4611" s="1">
        <v>39546</v>
      </c>
      <c r="B4611">
        <v>2158.73</v>
      </c>
      <c r="C4611">
        <v>64539.5</v>
      </c>
      <c r="D4611">
        <v>2941.55</v>
      </c>
      <c r="E4611">
        <v>9406.15</v>
      </c>
      <c r="F4611">
        <v>31726.86</v>
      </c>
      <c r="G4611">
        <v>18065.509999999998</v>
      </c>
    </row>
    <row r="4612" spans="1:7" x14ac:dyDescent="0.25">
      <c r="A4612" s="1">
        <v>39547</v>
      </c>
      <c r="B4612">
        <v>2149.9</v>
      </c>
      <c r="C4612">
        <v>63476.9</v>
      </c>
      <c r="D4612">
        <v>2946</v>
      </c>
      <c r="E4612">
        <v>9460.35</v>
      </c>
      <c r="F4612">
        <v>31417.83</v>
      </c>
      <c r="G4612">
        <v>18034.439999999999</v>
      </c>
    </row>
    <row r="4613" spans="1:7" x14ac:dyDescent="0.25">
      <c r="A4613" s="1">
        <v>39548</v>
      </c>
      <c r="B4613">
        <v>2135.46</v>
      </c>
      <c r="C4613">
        <v>63527.1</v>
      </c>
      <c r="D4613">
        <v>2938.76</v>
      </c>
      <c r="E4613">
        <v>9305.76</v>
      </c>
      <c r="F4613">
        <v>31649.05</v>
      </c>
      <c r="G4613">
        <v>17792.45</v>
      </c>
    </row>
    <row r="4614" spans="1:7" x14ac:dyDescent="0.25">
      <c r="A4614" s="1">
        <v>39549</v>
      </c>
      <c r="B4614">
        <v>2115.12</v>
      </c>
      <c r="C4614">
        <v>62585.2</v>
      </c>
      <c r="D4614">
        <v>2947.46</v>
      </c>
      <c r="E4614">
        <v>9217.39</v>
      </c>
      <c r="F4614">
        <v>31302.57</v>
      </c>
      <c r="G4614">
        <v>17666.189999999999</v>
      </c>
    </row>
    <row r="4615" spans="1:7" x14ac:dyDescent="0.25">
      <c r="A4615" s="1">
        <v>39552</v>
      </c>
      <c r="B4615">
        <v>2120.71</v>
      </c>
      <c r="C4615">
        <v>62153.4</v>
      </c>
      <c r="D4615">
        <v>2966.38</v>
      </c>
      <c r="E4615">
        <v>9240.4</v>
      </c>
      <c r="F4615">
        <v>31192.48</v>
      </c>
      <c r="G4615">
        <v>17515.98</v>
      </c>
    </row>
    <row r="4616" spans="1:7" x14ac:dyDescent="0.25">
      <c r="A4616" s="1">
        <v>39553</v>
      </c>
      <c r="B4616">
        <v>2121.31</v>
      </c>
      <c r="C4616">
        <v>62618.400000000001</v>
      </c>
      <c r="D4616">
        <v>2996.76</v>
      </c>
      <c r="E4616">
        <v>9369.31</v>
      </c>
      <c r="F4616">
        <v>31375.95</v>
      </c>
      <c r="G4616">
        <v>17582.43</v>
      </c>
    </row>
    <row r="4617" spans="1:7" x14ac:dyDescent="0.25">
      <c r="A4617" s="1">
        <v>39554</v>
      </c>
      <c r="B4617">
        <v>2161.54</v>
      </c>
      <c r="C4617">
        <v>64151.9</v>
      </c>
      <c r="D4617">
        <v>3027.91</v>
      </c>
      <c r="E4617">
        <v>9442.7999999999993</v>
      </c>
      <c r="F4617">
        <v>31910.21</v>
      </c>
      <c r="G4617">
        <v>17628.45</v>
      </c>
    </row>
    <row r="4618" spans="1:7" x14ac:dyDescent="0.25">
      <c r="A4618" s="1">
        <v>39555</v>
      </c>
      <c r="B4618">
        <v>2161.7600000000002</v>
      </c>
      <c r="C4618">
        <v>64552.4</v>
      </c>
      <c r="D4618">
        <v>3034.16</v>
      </c>
      <c r="E4618">
        <v>9467.15</v>
      </c>
      <c r="F4618">
        <v>31785.99</v>
      </c>
      <c r="G4618">
        <v>17538.77</v>
      </c>
    </row>
    <row r="4619" spans="1:7" x14ac:dyDescent="0.25">
      <c r="A4619" s="1">
        <v>39556</v>
      </c>
      <c r="B4619">
        <v>2186.4699999999998</v>
      </c>
      <c r="C4619">
        <v>64922.7</v>
      </c>
      <c r="D4619">
        <v>3064.5</v>
      </c>
      <c r="E4619">
        <v>9656.6299999999992</v>
      </c>
      <c r="F4619">
        <v>31795.68</v>
      </c>
      <c r="G4619">
        <v>17470.28</v>
      </c>
    </row>
    <row r="4620" spans="1:7" x14ac:dyDescent="0.25">
      <c r="A4620" s="1">
        <v>39559</v>
      </c>
      <c r="B4620">
        <v>2201.62</v>
      </c>
      <c r="C4620">
        <v>64922.7</v>
      </c>
      <c r="D4620">
        <v>3089.36</v>
      </c>
      <c r="E4620">
        <v>9677.48</v>
      </c>
      <c r="F4620">
        <v>32095.040000000001</v>
      </c>
      <c r="G4620">
        <v>17474.79</v>
      </c>
    </row>
    <row r="4621" spans="1:7" x14ac:dyDescent="0.25">
      <c r="A4621" s="1">
        <v>39560</v>
      </c>
      <c r="B4621">
        <v>2147</v>
      </c>
      <c r="C4621">
        <v>65412.7</v>
      </c>
      <c r="D4621">
        <v>3043.85</v>
      </c>
      <c r="E4621">
        <v>9647.08</v>
      </c>
      <c r="F4621">
        <v>32039.72</v>
      </c>
      <c r="G4621">
        <v>17566.14</v>
      </c>
    </row>
    <row r="4622" spans="1:7" x14ac:dyDescent="0.25">
      <c r="A4622" s="1">
        <v>39561</v>
      </c>
      <c r="B4622">
        <v>2140.42</v>
      </c>
      <c r="C4622">
        <v>64947.5</v>
      </c>
      <c r="D4622">
        <v>3017.54</v>
      </c>
      <c r="E4622">
        <v>9567.16</v>
      </c>
      <c r="F4622">
        <v>31847.98</v>
      </c>
      <c r="G4622">
        <v>17629.5</v>
      </c>
    </row>
    <row r="4623" spans="1:7" x14ac:dyDescent="0.25">
      <c r="A4623" s="1">
        <v>39562</v>
      </c>
      <c r="B4623">
        <v>2129.4699999999998</v>
      </c>
      <c r="C4623">
        <v>64576.3</v>
      </c>
      <c r="D4623">
        <v>3021.28</v>
      </c>
      <c r="E4623">
        <v>9633.02</v>
      </c>
      <c r="F4623">
        <v>31746.23</v>
      </c>
      <c r="G4623">
        <v>17567.63</v>
      </c>
    </row>
    <row r="4624" spans="1:7" x14ac:dyDescent="0.25">
      <c r="A4624" s="1">
        <v>39563</v>
      </c>
      <c r="B4624">
        <v>2101.4</v>
      </c>
      <c r="C4624">
        <v>65187.3</v>
      </c>
      <c r="D4624">
        <v>3019.58</v>
      </c>
      <c r="E4624">
        <v>9677.52</v>
      </c>
      <c r="F4624">
        <v>31009.02</v>
      </c>
      <c r="G4624">
        <v>17420.509999999998</v>
      </c>
    </row>
    <row r="4625" spans="1:7" x14ac:dyDescent="0.25">
      <c r="A4625" s="1">
        <v>39566</v>
      </c>
      <c r="B4625">
        <v>2110.19</v>
      </c>
      <c r="C4625">
        <v>65677.7</v>
      </c>
      <c r="D4625">
        <v>3006.48</v>
      </c>
      <c r="E4625">
        <v>9732.0300000000007</v>
      </c>
      <c r="F4625">
        <v>30623.39</v>
      </c>
      <c r="G4625">
        <v>17355.82</v>
      </c>
    </row>
    <row r="4626" spans="1:7" x14ac:dyDescent="0.25">
      <c r="A4626" s="1">
        <v>39567</v>
      </c>
      <c r="B4626">
        <v>2070</v>
      </c>
      <c r="C4626">
        <v>63825.7</v>
      </c>
      <c r="D4626">
        <v>2967</v>
      </c>
      <c r="E4626">
        <v>9778.07</v>
      </c>
      <c r="F4626">
        <v>30270.639999999999</v>
      </c>
      <c r="G4626">
        <v>17446.46</v>
      </c>
    </row>
    <row r="4627" spans="1:7" x14ac:dyDescent="0.25">
      <c r="A4627" s="1">
        <v>39568</v>
      </c>
      <c r="B4627">
        <v>2095.5300000000002</v>
      </c>
      <c r="C4627">
        <v>67868.5</v>
      </c>
      <c r="D4627">
        <v>2989.41</v>
      </c>
      <c r="E4627">
        <v>9935.25</v>
      </c>
      <c r="F4627">
        <v>30281.41</v>
      </c>
      <c r="G4627">
        <v>17429.939999999999</v>
      </c>
    </row>
    <row r="4628" spans="1:7" x14ac:dyDescent="0.25">
      <c r="A4628" s="1">
        <v>39569</v>
      </c>
      <c r="B4628">
        <v>2095.5300000000002</v>
      </c>
      <c r="C4628">
        <v>67868.5</v>
      </c>
      <c r="D4628">
        <v>2989.41</v>
      </c>
      <c r="E4628">
        <v>9935.25</v>
      </c>
      <c r="F4628">
        <v>30281.41</v>
      </c>
      <c r="G4628">
        <v>17429.939999999999</v>
      </c>
    </row>
    <row r="4629" spans="1:7" x14ac:dyDescent="0.25">
      <c r="A4629" s="1">
        <v>39570</v>
      </c>
      <c r="B4629">
        <v>2107.63</v>
      </c>
      <c r="C4629">
        <v>69366.399999999994</v>
      </c>
      <c r="D4629">
        <v>2997.84</v>
      </c>
      <c r="E4629">
        <v>10178.36</v>
      </c>
      <c r="F4629">
        <v>30551.47</v>
      </c>
      <c r="G4629">
        <v>17431.759999999998</v>
      </c>
    </row>
    <row r="4630" spans="1:7" x14ac:dyDescent="0.25">
      <c r="A4630" s="1">
        <v>39573</v>
      </c>
      <c r="B4630">
        <v>2105.5700000000002</v>
      </c>
      <c r="C4630">
        <v>70174.899999999994</v>
      </c>
      <c r="D4630">
        <v>2979.35</v>
      </c>
      <c r="E4630">
        <v>10178.36</v>
      </c>
      <c r="F4630">
        <v>30958.89</v>
      </c>
      <c r="G4630">
        <v>17402.38</v>
      </c>
    </row>
    <row r="4631" spans="1:7" x14ac:dyDescent="0.25">
      <c r="A4631" s="1">
        <v>39574</v>
      </c>
      <c r="B4631">
        <v>2127.09</v>
      </c>
      <c r="C4631">
        <v>70195.3</v>
      </c>
      <c r="D4631">
        <v>2957.49</v>
      </c>
      <c r="E4631">
        <v>10297.129999999999</v>
      </c>
      <c r="F4631">
        <v>31223.42</v>
      </c>
      <c r="G4631">
        <v>17418.02</v>
      </c>
    </row>
    <row r="4632" spans="1:7" x14ac:dyDescent="0.25">
      <c r="A4632" s="1">
        <v>39575</v>
      </c>
      <c r="B4632">
        <v>2093.9899999999998</v>
      </c>
      <c r="C4632">
        <v>69017.7</v>
      </c>
      <c r="D4632">
        <v>2924.43</v>
      </c>
      <c r="E4632">
        <v>10107.459999999999</v>
      </c>
      <c r="F4632">
        <v>30762.16</v>
      </c>
      <c r="G4632">
        <v>17365.349999999999</v>
      </c>
    </row>
    <row r="4633" spans="1:7" x14ac:dyDescent="0.25">
      <c r="A4633" s="1">
        <v>39576</v>
      </c>
      <c r="B4633">
        <v>2101.85</v>
      </c>
      <c r="C4633">
        <v>69722.3</v>
      </c>
      <c r="D4633">
        <v>2922.17</v>
      </c>
      <c r="E4633">
        <v>10004.82</v>
      </c>
      <c r="F4633">
        <v>30751.97</v>
      </c>
      <c r="G4633">
        <v>17377.64</v>
      </c>
    </row>
    <row r="4634" spans="1:7" x14ac:dyDescent="0.25">
      <c r="A4634" s="1">
        <v>39577</v>
      </c>
      <c r="B4634">
        <v>2114.44</v>
      </c>
      <c r="C4634">
        <v>69645.7</v>
      </c>
      <c r="D4634">
        <v>2919.68</v>
      </c>
      <c r="E4634">
        <v>10049.4</v>
      </c>
      <c r="F4634">
        <v>30674.36</v>
      </c>
      <c r="G4634">
        <v>17329.7</v>
      </c>
    </row>
    <row r="4635" spans="1:7" x14ac:dyDescent="0.25">
      <c r="A4635" s="1">
        <v>39580</v>
      </c>
      <c r="B4635">
        <v>2125.36</v>
      </c>
      <c r="C4635">
        <v>70415.8</v>
      </c>
      <c r="D4635">
        <v>2906.72</v>
      </c>
      <c r="E4635">
        <v>10097.969999999999</v>
      </c>
      <c r="F4635">
        <v>30637.360000000001</v>
      </c>
      <c r="G4635">
        <v>17420.27</v>
      </c>
    </row>
    <row r="4636" spans="1:7" x14ac:dyDescent="0.25">
      <c r="A4636" s="1">
        <v>39581</v>
      </c>
      <c r="B4636">
        <v>2106.69</v>
      </c>
      <c r="C4636">
        <v>70503.3</v>
      </c>
      <c r="D4636">
        <v>2896.14</v>
      </c>
      <c r="E4636">
        <v>10131.73</v>
      </c>
      <c r="F4636">
        <v>30887.4</v>
      </c>
      <c r="G4636">
        <v>17525</v>
      </c>
    </row>
    <row r="4637" spans="1:7" x14ac:dyDescent="0.25">
      <c r="A4637" s="1">
        <v>39582</v>
      </c>
      <c r="B4637">
        <v>2088.7800000000002</v>
      </c>
      <c r="C4637">
        <v>70026.600000000006</v>
      </c>
      <c r="D4637">
        <v>2909.31</v>
      </c>
      <c r="E4637">
        <v>10210.92</v>
      </c>
      <c r="F4637">
        <v>31336.57</v>
      </c>
      <c r="G4637">
        <v>17724.27</v>
      </c>
    </row>
    <row r="4638" spans="1:7" x14ac:dyDescent="0.25">
      <c r="A4638" s="1">
        <v>39583</v>
      </c>
      <c r="B4638">
        <v>2122.12</v>
      </c>
      <c r="C4638">
        <v>71492.399999999994</v>
      </c>
      <c r="D4638">
        <v>2918.57</v>
      </c>
      <c r="E4638">
        <v>10165.81</v>
      </c>
      <c r="F4638">
        <v>31542.97</v>
      </c>
      <c r="G4638">
        <v>17724.27</v>
      </c>
    </row>
    <row r="4639" spans="1:7" x14ac:dyDescent="0.25">
      <c r="A4639" s="1">
        <v>39584</v>
      </c>
      <c r="B4639">
        <v>2137.0100000000002</v>
      </c>
      <c r="C4639">
        <v>72766.899999999994</v>
      </c>
      <c r="D4639">
        <v>2963.84</v>
      </c>
      <c r="E4639">
        <v>10080.200000000001</v>
      </c>
      <c r="F4639">
        <v>31486.95</v>
      </c>
      <c r="G4639">
        <v>17724.27</v>
      </c>
    </row>
    <row r="4640" spans="1:7" x14ac:dyDescent="0.25">
      <c r="A4640" s="1">
        <v>39587</v>
      </c>
      <c r="B4640">
        <v>2194.11</v>
      </c>
      <c r="C4640">
        <v>73438.8</v>
      </c>
      <c r="D4640">
        <v>2988.12</v>
      </c>
      <c r="E4640">
        <v>10079.040000000001</v>
      </c>
      <c r="F4640">
        <v>31796.41</v>
      </c>
      <c r="G4640">
        <v>17815.34</v>
      </c>
    </row>
    <row r="4641" spans="1:7" x14ac:dyDescent="0.25">
      <c r="A4641" s="1">
        <v>39588</v>
      </c>
      <c r="B4641">
        <v>2218.29</v>
      </c>
      <c r="C4641">
        <v>73516.800000000003</v>
      </c>
      <c r="D4641">
        <v>3021.02</v>
      </c>
      <c r="E4641">
        <v>9987.86</v>
      </c>
      <c r="F4641">
        <v>31526.17</v>
      </c>
      <c r="G4641">
        <v>17776.599999999999</v>
      </c>
    </row>
    <row r="4642" spans="1:7" x14ac:dyDescent="0.25">
      <c r="A4642" s="1">
        <v>39589</v>
      </c>
      <c r="B4642">
        <v>2221.13</v>
      </c>
      <c r="C4642">
        <v>72294.8</v>
      </c>
      <c r="D4642">
        <v>3021.02</v>
      </c>
      <c r="E4642">
        <v>10011.93</v>
      </c>
      <c r="F4642">
        <v>31126.07</v>
      </c>
      <c r="G4642">
        <v>17722.97</v>
      </c>
    </row>
    <row r="4643" spans="1:7" x14ac:dyDescent="0.25">
      <c r="A4643" s="1">
        <v>39590</v>
      </c>
      <c r="B4643">
        <v>2248.63</v>
      </c>
      <c r="C4643">
        <v>72294.8</v>
      </c>
      <c r="D4643">
        <v>3025.46</v>
      </c>
      <c r="E4643">
        <v>9962.5400000000009</v>
      </c>
      <c r="F4643">
        <v>31245.68</v>
      </c>
      <c r="G4643">
        <v>17371.47</v>
      </c>
    </row>
    <row r="4644" spans="1:7" x14ac:dyDescent="0.25">
      <c r="A4644" s="1">
        <v>39591</v>
      </c>
      <c r="B4644">
        <v>2235.33</v>
      </c>
      <c r="C4644">
        <v>71451.8</v>
      </c>
      <c r="D4644">
        <v>3026.91</v>
      </c>
      <c r="E4644">
        <v>9894.01</v>
      </c>
      <c r="F4644">
        <v>31068.7</v>
      </c>
      <c r="G4644">
        <v>17152.04</v>
      </c>
    </row>
    <row r="4645" spans="1:7" x14ac:dyDescent="0.25">
      <c r="A4645" s="1">
        <v>39594</v>
      </c>
      <c r="B4645">
        <v>2239.38</v>
      </c>
      <c r="C4645">
        <v>71628.7</v>
      </c>
      <c r="D4645">
        <v>3053.02</v>
      </c>
      <c r="E4645">
        <v>9894.01</v>
      </c>
      <c r="F4645">
        <v>31314.55</v>
      </c>
      <c r="G4645">
        <v>17246.3</v>
      </c>
    </row>
    <row r="4646" spans="1:7" x14ac:dyDescent="0.25">
      <c r="A4646" s="1">
        <v>39595</v>
      </c>
      <c r="B4646">
        <v>2214.77</v>
      </c>
      <c r="C4646">
        <v>70992.100000000006</v>
      </c>
      <c r="D4646">
        <v>3066.78</v>
      </c>
      <c r="E4646">
        <v>9823.33</v>
      </c>
      <c r="F4646">
        <v>31414.21</v>
      </c>
      <c r="G4646">
        <v>17084.28</v>
      </c>
    </row>
    <row r="4647" spans="1:7" x14ac:dyDescent="0.25">
      <c r="A4647" s="1">
        <v>39596</v>
      </c>
      <c r="B4647">
        <v>2233.41</v>
      </c>
      <c r="C4647">
        <v>73153.2</v>
      </c>
      <c r="D4647">
        <v>3070.33</v>
      </c>
      <c r="E4647">
        <v>9854.7999999999993</v>
      </c>
      <c r="F4647">
        <v>31647.03</v>
      </c>
      <c r="G4647">
        <v>17099.330000000002</v>
      </c>
    </row>
    <row r="4648" spans="1:7" x14ac:dyDescent="0.25">
      <c r="A4648" s="1">
        <v>39597</v>
      </c>
      <c r="B4648">
        <v>2223.89</v>
      </c>
      <c r="C4648">
        <v>71797.5</v>
      </c>
      <c r="D4648">
        <v>3096.12</v>
      </c>
      <c r="E4648">
        <v>9952.11</v>
      </c>
      <c r="F4648">
        <v>31837.27</v>
      </c>
      <c r="G4648">
        <v>16911.5</v>
      </c>
    </row>
    <row r="4649" spans="1:7" x14ac:dyDescent="0.25">
      <c r="A4649" s="1">
        <v>39598</v>
      </c>
      <c r="B4649">
        <v>2205.7199999999998</v>
      </c>
      <c r="C4649">
        <v>72592.5</v>
      </c>
      <c r="D4649">
        <v>3048.85</v>
      </c>
      <c r="E4649">
        <v>10042.540000000001</v>
      </c>
      <c r="F4649">
        <v>31975.47</v>
      </c>
      <c r="G4649">
        <v>17130.79</v>
      </c>
    </row>
    <row r="4650" spans="1:7" x14ac:dyDescent="0.25">
      <c r="A4650" s="1">
        <v>39601</v>
      </c>
      <c r="B4650">
        <v>2197.8200000000002</v>
      </c>
      <c r="C4650">
        <v>71897.3</v>
      </c>
      <c r="D4650">
        <v>3044.94</v>
      </c>
      <c r="E4650">
        <v>10042.540000000001</v>
      </c>
      <c r="F4650">
        <v>31636.21</v>
      </c>
      <c r="G4650">
        <v>17259.14</v>
      </c>
    </row>
    <row r="4651" spans="1:7" x14ac:dyDescent="0.25">
      <c r="A4651" s="1">
        <v>39602</v>
      </c>
      <c r="B4651">
        <v>2181.7600000000002</v>
      </c>
      <c r="C4651">
        <v>70011.899999999994</v>
      </c>
      <c r="D4651">
        <v>3043.23</v>
      </c>
      <c r="E4651">
        <v>9918.2099999999991</v>
      </c>
      <c r="F4651">
        <v>31492.639999999999</v>
      </c>
      <c r="G4651">
        <v>17267.97</v>
      </c>
    </row>
    <row r="4652" spans="1:7" x14ac:dyDescent="0.25">
      <c r="A4652" s="1">
        <v>39603</v>
      </c>
      <c r="B4652">
        <v>2141.25</v>
      </c>
      <c r="C4652">
        <v>68673.100000000006</v>
      </c>
      <c r="D4652">
        <v>3048.17</v>
      </c>
      <c r="E4652">
        <v>10005.52</v>
      </c>
      <c r="F4652">
        <v>31448.11</v>
      </c>
      <c r="G4652">
        <v>17119.53</v>
      </c>
    </row>
    <row r="4653" spans="1:7" x14ac:dyDescent="0.25">
      <c r="A4653" s="1">
        <v>39604</v>
      </c>
      <c r="B4653">
        <v>2189.6</v>
      </c>
      <c r="C4653">
        <v>71209.100000000006</v>
      </c>
      <c r="D4653">
        <v>3080.14</v>
      </c>
      <c r="E4653">
        <v>9998.23</v>
      </c>
      <c r="F4653">
        <v>31726.01</v>
      </c>
      <c r="G4653">
        <v>16985.39</v>
      </c>
    </row>
    <row r="4654" spans="1:7" x14ac:dyDescent="0.25">
      <c r="A4654" s="1">
        <v>39605</v>
      </c>
      <c r="B4654">
        <v>2179.7199999999998</v>
      </c>
      <c r="C4654">
        <v>69785.899999999994</v>
      </c>
      <c r="D4654">
        <v>3017.39</v>
      </c>
      <c r="E4654">
        <v>9991.6</v>
      </c>
      <c r="F4654">
        <v>31149.06</v>
      </c>
      <c r="G4654">
        <v>16981</v>
      </c>
    </row>
    <row r="4655" spans="1:7" x14ac:dyDescent="0.25">
      <c r="A4655" s="1">
        <v>39608</v>
      </c>
      <c r="B4655">
        <v>2162.12</v>
      </c>
      <c r="C4655">
        <v>69281.2</v>
      </c>
      <c r="D4655">
        <v>3018.14</v>
      </c>
      <c r="E4655">
        <v>9865.44</v>
      </c>
      <c r="F4655">
        <v>30933.439999999999</v>
      </c>
      <c r="G4655">
        <v>16900.66</v>
      </c>
    </row>
    <row r="4656" spans="1:7" x14ac:dyDescent="0.25">
      <c r="A4656" s="1">
        <v>39609</v>
      </c>
      <c r="B4656">
        <v>2109.73</v>
      </c>
      <c r="C4656">
        <v>67774.899999999994</v>
      </c>
      <c r="D4656">
        <v>3018.08</v>
      </c>
      <c r="E4656">
        <v>9728.83</v>
      </c>
      <c r="F4656">
        <v>30898.87</v>
      </c>
      <c r="G4656">
        <v>16735.71</v>
      </c>
    </row>
    <row r="4657" spans="1:7" x14ac:dyDescent="0.25">
      <c r="A4657" s="1">
        <v>39610</v>
      </c>
      <c r="B4657">
        <v>2072.08</v>
      </c>
      <c r="C4657">
        <v>66794.8</v>
      </c>
      <c r="D4657">
        <v>3000.58</v>
      </c>
      <c r="E4657">
        <v>9711.9500000000007</v>
      </c>
      <c r="F4657">
        <v>30446.240000000002</v>
      </c>
      <c r="G4657">
        <v>16650.27</v>
      </c>
    </row>
    <row r="4658" spans="1:7" x14ac:dyDescent="0.25">
      <c r="A4658" s="1">
        <v>39611</v>
      </c>
      <c r="B4658">
        <v>2056.69</v>
      </c>
      <c r="C4658">
        <v>67319.600000000006</v>
      </c>
      <c r="D4658">
        <v>3050.08</v>
      </c>
      <c r="E4658">
        <v>9710.9500000000007</v>
      </c>
      <c r="F4658">
        <v>30475.439999999999</v>
      </c>
      <c r="G4658">
        <v>16423.560000000001</v>
      </c>
    </row>
    <row r="4659" spans="1:7" x14ac:dyDescent="0.25">
      <c r="A4659" s="1">
        <v>39612</v>
      </c>
      <c r="B4659">
        <v>2066.44</v>
      </c>
      <c r="C4659">
        <v>67203.5</v>
      </c>
      <c r="D4659">
        <v>3067.6</v>
      </c>
      <c r="E4659">
        <v>9711.15</v>
      </c>
      <c r="F4659">
        <v>30413.48</v>
      </c>
      <c r="G4659">
        <v>16491.54</v>
      </c>
    </row>
    <row r="4660" spans="1:7" x14ac:dyDescent="0.25">
      <c r="A4660" s="1">
        <v>39615</v>
      </c>
      <c r="B4660">
        <v>2066.44</v>
      </c>
      <c r="C4660">
        <v>67284.600000000006</v>
      </c>
      <c r="D4660">
        <v>3024.38</v>
      </c>
      <c r="E4660">
        <v>9697.5300000000007</v>
      </c>
      <c r="F4660">
        <v>30354.18</v>
      </c>
      <c r="G4660">
        <v>16602.47</v>
      </c>
    </row>
    <row r="4661" spans="1:7" x14ac:dyDescent="0.25">
      <c r="A4661" s="1">
        <v>39616</v>
      </c>
      <c r="B4661">
        <v>2036</v>
      </c>
      <c r="C4661">
        <v>68437.5</v>
      </c>
      <c r="D4661">
        <v>3038.33</v>
      </c>
      <c r="E4661">
        <v>9589.2000000000007</v>
      </c>
      <c r="F4661">
        <v>29925.27</v>
      </c>
      <c r="G4661">
        <v>16694.68</v>
      </c>
    </row>
    <row r="4662" spans="1:7" x14ac:dyDescent="0.25">
      <c r="A4662" s="1">
        <v>39617</v>
      </c>
      <c r="B4662">
        <v>2048.11</v>
      </c>
      <c r="C4662">
        <v>67090.5</v>
      </c>
      <c r="D4662">
        <v>3050.92</v>
      </c>
      <c r="E4662">
        <v>9475.4</v>
      </c>
      <c r="F4662">
        <v>29618.11</v>
      </c>
      <c r="G4662">
        <v>16826.12</v>
      </c>
    </row>
    <row r="4663" spans="1:7" x14ac:dyDescent="0.25">
      <c r="A4663" s="1">
        <v>39618</v>
      </c>
      <c r="B4663">
        <v>2063.19</v>
      </c>
      <c r="C4663">
        <v>66590.399999999994</v>
      </c>
      <c r="D4663">
        <v>3072.18</v>
      </c>
      <c r="E4663">
        <v>9159.7900000000009</v>
      </c>
      <c r="F4663">
        <v>29847.85</v>
      </c>
      <c r="G4663">
        <v>16728.09</v>
      </c>
    </row>
    <row r="4664" spans="1:7" x14ac:dyDescent="0.25">
      <c r="A4664" s="1">
        <v>39619</v>
      </c>
      <c r="B4664">
        <v>2066.2800000000002</v>
      </c>
      <c r="C4664">
        <v>64613.8</v>
      </c>
      <c r="D4664">
        <v>3035.16</v>
      </c>
      <c r="E4664">
        <v>9308.48</v>
      </c>
      <c r="F4664">
        <v>29533.439999999999</v>
      </c>
      <c r="G4664">
        <v>16802.38</v>
      </c>
    </row>
    <row r="4665" spans="1:7" x14ac:dyDescent="0.25">
      <c r="A4665" s="1">
        <v>39622</v>
      </c>
      <c r="B4665">
        <v>2091.5500000000002</v>
      </c>
      <c r="C4665">
        <v>64640.4</v>
      </c>
      <c r="D4665">
        <v>3047.29</v>
      </c>
      <c r="E4665">
        <v>9306.59</v>
      </c>
      <c r="F4665">
        <v>29464.54</v>
      </c>
      <c r="G4665">
        <v>16722.96</v>
      </c>
    </row>
    <row r="4666" spans="1:7" x14ac:dyDescent="0.25">
      <c r="A4666" s="1">
        <v>39623</v>
      </c>
      <c r="B4666">
        <v>2067.59</v>
      </c>
      <c r="C4666">
        <v>64167.8</v>
      </c>
      <c r="D4666">
        <v>3045.98</v>
      </c>
      <c r="E4666">
        <v>9287.92</v>
      </c>
      <c r="F4666">
        <v>29291.61</v>
      </c>
      <c r="G4666">
        <v>16558.18</v>
      </c>
    </row>
    <row r="4667" spans="1:7" x14ac:dyDescent="0.25">
      <c r="A4667" s="1">
        <v>39624</v>
      </c>
      <c r="B4667">
        <v>2091.92</v>
      </c>
      <c r="C4667">
        <v>65853.3</v>
      </c>
      <c r="D4667">
        <v>3077.56</v>
      </c>
      <c r="E4667">
        <v>9293.2800000000007</v>
      </c>
      <c r="F4667">
        <v>29569.439999999999</v>
      </c>
      <c r="G4667">
        <v>16579.439999999999</v>
      </c>
    </row>
    <row r="4668" spans="1:7" x14ac:dyDescent="0.25">
      <c r="A4668" s="1">
        <v>39625</v>
      </c>
      <c r="B4668">
        <v>2072.48</v>
      </c>
      <c r="C4668">
        <v>63946.9</v>
      </c>
      <c r="D4668">
        <v>3042.98</v>
      </c>
      <c r="E4668">
        <v>9158.32</v>
      </c>
      <c r="F4668">
        <v>29199.94</v>
      </c>
      <c r="G4668">
        <v>16393.48</v>
      </c>
    </row>
    <row r="4669" spans="1:7" x14ac:dyDescent="0.25">
      <c r="A4669" s="1">
        <v>39626</v>
      </c>
      <c r="B4669">
        <v>2093.0100000000002</v>
      </c>
      <c r="C4669">
        <v>64321.1</v>
      </c>
      <c r="D4669">
        <v>3025.1</v>
      </c>
      <c r="E4669">
        <v>9179.0400000000009</v>
      </c>
      <c r="F4669">
        <v>29295</v>
      </c>
      <c r="G4669">
        <v>16336.67</v>
      </c>
    </row>
    <row r="4670" spans="1:7" x14ac:dyDescent="0.25">
      <c r="A4670" s="1">
        <v>39629</v>
      </c>
      <c r="B4670">
        <v>2107.87</v>
      </c>
      <c r="C4670">
        <v>65017.599999999999</v>
      </c>
      <c r="D4670">
        <v>2999.9</v>
      </c>
      <c r="E4670">
        <v>9179.0400000000009</v>
      </c>
      <c r="F4670">
        <v>29395.49</v>
      </c>
      <c r="G4670">
        <v>16293.97</v>
      </c>
    </row>
    <row r="4671" spans="1:7" x14ac:dyDescent="0.25">
      <c r="A4671" s="1">
        <v>39630</v>
      </c>
      <c r="B4671">
        <v>2095.12</v>
      </c>
      <c r="C4671">
        <v>63396.2</v>
      </c>
      <c r="D4671">
        <v>2952.88</v>
      </c>
      <c r="E4671">
        <v>9006.7800000000007</v>
      </c>
      <c r="F4671">
        <v>29221.11</v>
      </c>
      <c r="G4671">
        <v>16170.25</v>
      </c>
    </row>
    <row r="4672" spans="1:7" x14ac:dyDescent="0.25">
      <c r="A4672" s="1">
        <v>39631</v>
      </c>
      <c r="B4672">
        <v>2033.03</v>
      </c>
      <c r="C4672">
        <v>61106.2</v>
      </c>
      <c r="D4672">
        <v>2839.89</v>
      </c>
      <c r="E4672">
        <v>9001.16</v>
      </c>
      <c r="F4672">
        <v>28680.83</v>
      </c>
      <c r="G4672">
        <v>15722.15</v>
      </c>
    </row>
    <row r="4673" spans="1:7" x14ac:dyDescent="0.25">
      <c r="A4673" s="1">
        <v>39632</v>
      </c>
      <c r="B4673">
        <v>1998.37</v>
      </c>
      <c r="C4673">
        <v>59273.4</v>
      </c>
      <c r="D4673">
        <v>2758.83</v>
      </c>
      <c r="E4673">
        <v>9172.75</v>
      </c>
      <c r="F4673">
        <v>28465.55</v>
      </c>
      <c r="G4673">
        <v>15135.61</v>
      </c>
    </row>
    <row r="4674" spans="1:7" x14ac:dyDescent="0.25">
      <c r="A4674" s="1">
        <v>39633</v>
      </c>
      <c r="B4674">
        <v>2006.44</v>
      </c>
      <c r="C4674">
        <v>59365.4</v>
      </c>
      <c r="D4674">
        <v>2768.52</v>
      </c>
      <c r="E4674">
        <v>9227.68</v>
      </c>
      <c r="F4674">
        <v>28338.12</v>
      </c>
      <c r="G4674">
        <v>15040.75</v>
      </c>
    </row>
    <row r="4675" spans="1:7" x14ac:dyDescent="0.25">
      <c r="A4675" s="1">
        <v>39636</v>
      </c>
      <c r="B4675">
        <v>1955.33</v>
      </c>
      <c r="C4675">
        <v>59088.2</v>
      </c>
      <c r="D4675">
        <v>2796.43</v>
      </c>
      <c r="E4675">
        <v>9135.33</v>
      </c>
      <c r="F4675">
        <v>28383.53</v>
      </c>
      <c r="G4675">
        <v>14955.58</v>
      </c>
    </row>
    <row r="4676" spans="1:7" x14ac:dyDescent="0.25">
      <c r="A4676" s="1">
        <v>39637</v>
      </c>
      <c r="B4676">
        <v>1947.78</v>
      </c>
      <c r="C4676">
        <v>59535.9</v>
      </c>
      <c r="D4676">
        <v>2820.51</v>
      </c>
      <c r="E4676">
        <v>9000.56</v>
      </c>
      <c r="F4676">
        <v>28551.25</v>
      </c>
      <c r="G4676">
        <v>14434.17</v>
      </c>
    </row>
    <row r="4677" spans="1:7" x14ac:dyDescent="0.25">
      <c r="A4677" s="1">
        <v>39638</v>
      </c>
      <c r="B4677">
        <v>1947.78</v>
      </c>
      <c r="C4677">
        <v>59535.9</v>
      </c>
      <c r="D4677">
        <v>2823.44</v>
      </c>
      <c r="E4677">
        <v>9071.61</v>
      </c>
      <c r="F4677">
        <v>28095.79</v>
      </c>
      <c r="G4677">
        <v>14594.04</v>
      </c>
    </row>
    <row r="4678" spans="1:7" x14ac:dyDescent="0.25">
      <c r="A4678" s="1">
        <v>39639</v>
      </c>
      <c r="B4678">
        <v>1940.15</v>
      </c>
      <c r="C4678">
        <v>60252.7</v>
      </c>
      <c r="D4678">
        <v>2803.82</v>
      </c>
      <c r="E4678">
        <v>9039.2800000000007</v>
      </c>
      <c r="F4678">
        <v>27877.33</v>
      </c>
      <c r="G4678">
        <v>14825.4</v>
      </c>
    </row>
    <row r="4679" spans="1:7" x14ac:dyDescent="0.25">
      <c r="A4679" s="1">
        <v>39640</v>
      </c>
      <c r="B4679">
        <v>1906.52</v>
      </c>
      <c r="C4679">
        <v>60148.3</v>
      </c>
      <c r="D4679">
        <v>2761.15</v>
      </c>
      <c r="E4679">
        <v>8910.4599999999991</v>
      </c>
      <c r="F4679">
        <v>27614.54</v>
      </c>
      <c r="G4679">
        <v>14712.23</v>
      </c>
    </row>
    <row r="4680" spans="1:7" x14ac:dyDescent="0.25">
      <c r="A4680" s="1">
        <v>39643</v>
      </c>
      <c r="B4680">
        <v>1922.01</v>
      </c>
      <c r="C4680">
        <v>60720.9</v>
      </c>
      <c r="D4680">
        <v>2770.19</v>
      </c>
      <c r="E4680">
        <v>8866.3700000000008</v>
      </c>
      <c r="F4680">
        <v>27517.11</v>
      </c>
      <c r="G4680">
        <v>15006.05</v>
      </c>
    </row>
    <row r="4681" spans="1:7" x14ac:dyDescent="0.25">
      <c r="A4681" s="1">
        <v>39644</v>
      </c>
      <c r="B4681">
        <v>1878.83</v>
      </c>
      <c r="C4681">
        <v>61015.1</v>
      </c>
      <c r="D4681">
        <v>2728.11</v>
      </c>
      <c r="E4681">
        <v>8734.08</v>
      </c>
      <c r="F4681">
        <v>27435.8</v>
      </c>
      <c r="G4681">
        <v>14610.54</v>
      </c>
    </row>
    <row r="4682" spans="1:7" x14ac:dyDescent="0.25">
      <c r="A4682" s="1">
        <v>39645</v>
      </c>
      <c r="B4682">
        <v>1877.43</v>
      </c>
      <c r="C4682">
        <v>62056.5</v>
      </c>
      <c r="D4682">
        <v>2728.11</v>
      </c>
      <c r="E4682">
        <v>8719.3799999999992</v>
      </c>
      <c r="F4682">
        <v>27968.82</v>
      </c>
      <c r="G4682">
        <v>14321.11</v>
      </c>
    </row>
    <row r="4683" spans="1:7" x14ac:dyDescent="0.25">
      <c r="A4683" s="1">
        <v>39646</v>
      </c>
      <c r="B4683">
        <v>1893.43</v>
      </c>
      <c r="C4683">
        <v>60108.7</v>
      </c>
      <c r="D4683">
        <v>2778.19</v>
      </c>
      <c r="E4683">
        <v>8790.25</v>
      </c>
      <c r="F4683">
        <v>28215.86</v>
      </c>
      <c r="G4683">
        <v>14198</v>
      </c>
    </row>
    <row r="4684" spans="1:7" x14ac:dyDescent="0.25">
      <c r="A4684" s="1">
        <v>39647</v>
      </c>
      <c r="B4684">
        <v>1907.11</v>
      </c>
      <c r="C4684">
        <v>59988.1</v>
      </c>
      <c r="D4684">
        <v>2821.86</v>
      </c>
      <c r="E4684">
        <v>8798.44</v>
      </c>
      <c r="F4684">
        <v>28169.77</v>
      </c>
      <c r="G4684">
        <v>13914.08</v>
      </c>
    </row>
    <row r="4685" spans="1:7" x14ac:dyDescent="0.25">
      <c r="A4685" s="1">
        <v>39650</v>
      </c>
      <c r="B4685">
        <v>1981.76</v>
      </c>
      <c r="C4685">
        <v>60771.8</v>
      </c>
      <c r="D4685">
        <v>2826.35</v>
      </c>
      <c r="E4685">
        <v>8836.0499999999993</v>
      </c>
      <c r="F4685">
        <v>27988.47</v>
      </c>
      <c r="G4685">
        <v>13789.97</v>
      </c>
    </row>
    <row r="4686" spans="1:7" x14ac:dyDescent="0.25">
      <c r="A4686" s="1">
        <v>39651</v>
      </c>
      <c r="B4686">
        <v>1956.77</v>
      </c>
      <c r="C4686">
        <v>59647.3</v>
      </c>
      <c r="D4686">
        <v>2851.56</v>
      </c>
      <c r="E4686">
        <v>8761.32</v>
      </c>
      <c r="F4686">
        <v>27592.240000000002</v>
      </c>
      <c r="G4686">
        <v>13556.91</v>
      </c>
    </row>
    <row r="4687" spans="1:7" x14ac:dyDescent="0.25">
      <c r="A4687" s="1">
        <v>39652</v>
      </c>
      <c r="B4687">
        <v>1940.74</v>
      </c>
      <c r="C4687">
        <v>59420.9</v>
      </c>
      <c r="D4687">
        <v>2907.92</v>
      </c>
      <c r="E4687">
        <v>8801.6200000000008</v>
      </c>
      <c r="F4687">
        <v>27644.75</v>
      </c>
      <c r="G4687">
        <v>13479.92</v>
      </c>
    </row>
    <row r="4688" spans="1:7" x14ac:dyDescent="0.25">
      <c r="A4688" s="1">
        <v>39653</v>
      </c>
      <c r="B4688">
        <v>1901.88</v>
      </c>
      <c r="C4688">
        <v>57434.400000000001</v>
      </c>
      <c r="D4688">
        <v>2873.28</v>
      </c>
      <c r="E4688">
        <v>8832.7199999999993</v>
      </c>
      <c r="F4688">
        <v>26878.19</v>
      </c>
      <c r="G4688">
        <v>13274.93</v>
      </c>
    </row>
    <row r="4689" spans="1:7" x14ac:dyDescent="0.25">
      <c r="A4689" s="1">
        <v>39654</v>
      </c>
      <c r="B4689">
        <v>1910.23</v>
      </c>
      <c r="C4689">
        <v>57199.1</v>
      </c>
      <c r="D4689">
        <v>2922.07</v>
      </c>
      <c r="E4689">
        <v>8897.41</v>
      </c>
      <c r="F4689">
        <v>27084.77</v>
      </c>
      <c r="G4689">
        <v>13351.49</v>
      </c>
    </row>
    <row r="4690" spans="1:7" x14ac:dyDescent="0.25">
      <c r="A4690" s="1">
        <v>39657</v>
      </c>
      <c r="B4690">
        <v>1922.73</v>
      </c>
      <c r="C4690">
        <v>56869</v>
      </c>
      <c r="D4690">
        <v>2893.04</v>
      </c>
      <c r="E4690">
        <v>8797.82</v>
      </c>
      <c r="F4690">
        <v>26732.84</v>
      </c>
      <c r="G4690">
        <v>13351.49</v>
      </c>
    </row>
    <row r="4691" spans="1:7" x14ac:dyDescent="0.25">
      <c r="A4691" s="1">
        <v>39658</v>
      </c>
      <c r="B4691">
        <v>1926.68</v>
      </c>
      <c r="C4691">
        <v>58042.9</v>
      </c>
      <c r="D4691">
        <v>2946.26</v>
      </c>
      <c r="E4691">
        <v>8798.24</v>
      </c>
      <c r="F4691">
        <v>27318.639999999999</v>
      </c>
      <c r="G4691">
        <v>13351.49</v>
      </c>
    </row>
    <row r="4692" spans="1:7" x14ac:dyDescent="0.25">
      <c r="A4692" s="1">
        <v>39659</v>
      </c>
      <c r="B4692">
        <v>1949.84</v>
      </c>
      <c r="C4692">
        <v>59997.599999999999</v>
      </c>
      <c r="D4692">
        <v>3011.39</v>
      </c>
      <c r="E4692">
        <v>8938.93</v>
      </c>
      <c r="F4692">
        <v>27474.04</v>
      </c>
      <c r="G4692">
        <v>13392.11</v>
      </c>
    </row>
    <row r="4693" spans="1:7" x14ac:dyDescent="0.25">
      <c r="A4693" s="1">
        <v>39660</v>
      </c>
      <c r="B4693">
        <v>1919.82</v>
      </c>
      <c r="C4693">
        <v>59505.2</v>
      </c>
      <c r="D4693">
        <v>3014.8</v>
      </c>
      <c r="E4693">
        <v>9061.2099999999991</v>
      </c>
      <c r="F4693">
        <v>27501.02</v>
      </c>
      <c r="G4693">
        <v>13765.45</v>
      </c>
    </row>
    <row r="4694" spans="1:7" x14ac:dyDescent="0.25">
      <c r="A4694" s="1">
        <v>39661</v>
      </c>
      <c r="B4694">
        <v>1884.06</v>
      </c>
      <c r="C4694">
        <v>57630.400000000001</v>
      </c>
      <c r="D4694">
        <v>2994.05</v>
      </c>
      <c r="E4694">
        <v>9085.99</v>
      </c>
      <c r="F4694">
        <v>26959.18</v>
      </c>
      <c r="G4694">
        <v>13818.87</v>
      </c>
    </row>
    <row r="4695" spans="1:7" x14ac:dyDescent="0.25">
      <c r="A4695" s="1">
        <v>39664</v>
      </c>
      <c r="B4695">
        <v>1812.75</v>
      </c>
      <c r="C4695">
        <v>55609.1</v>
      </c>
      <c r="D4695">
        <v>2962.32</v>
      </c>
      <c r="E4695">
        <v>8948.1</v>
      </c>
      <c r="F4695">
        <v>26487.759999999998</v>
      </c>
      <c r="G4695">
        <v>13482.62</v>
      </c>
    </row>
    <row r="4696" spans="1:7" x14ac:dyDescent="0.25">
      <c r="A4696" s="1">
        <v>39665</v>
      </c>
      <c r="B4696">
        <v>1809.15</v>
      </c>
      <c r="C4696">
        <v>56470.6</v>
      </c>
      <c r="D4696">
        <v>2977.58</v>
      </c>
      <c r="E4696">
        <v>8956.36</v>
      </c>
      <c r="F4696">
        <v>26990.19</v>
      </c>
      <c r="G4696">
        <v>13266.27</v>
      </c>
    </row>
    <row r="4697" spans="1:7" x14ac:dyDescent="0.25">
      <c r="A4697" s="1">
        <v>39666</v>
      </c>
      <c r="B4697">
        <v>1871.66</v>
      </c>
      <c r="C4697">
        <v>57542.5</v>
      </c>
      <c r="D4697">
        <v>2984.72</v>
      </c>
      <c r="E4697">
        <v>8888.92</v>
      </c>
      <c r="F4697">
        <v>27342.39</v>
      </c>
      <c r="G4697">
        <v>13317.9</v>
      </c>
    </row>
    <row r="4698" spans="1:7" x14ac:dyDescent="0.25">
      <c r="A4698" s="1">
        <v>39667</v>
      </c>
      <c r="B4698">
        <v>1815.98</v>
      </c>
      <c r="C4698">
        <v>57017.599999999999</v>
      </c>
      <c r="D4698">
        <v>2983.82</v>
      </c>
      <c r="E4698">
        <v>8888.92</v>
      </c>
      <c r="F4698">
        <v>26986.98</v>
      </c>
      <c r="G4698">
        <v>13242.19</v>
      </c>
    </row>
    <row r="4699" spans="1:7" x14ac:dyDescent="0.25">
      <c r="A4699" s="1">
        <v>39668</v>
      </c>
      <c r="B4699">
        <v>1776.66</v>
      </c>
      <c r="C4699">
        <v>56584.4</v>
      </c>
      <c r="D4699">
        <v>2964.36</v>
      </c>
      <c r="E4699">
        <v>8931.7000000000007</v>
      </c>
      <c r="F4699">
        <v>27132.79</v>
      </c>
      <c r="G4699">
        <v>12715.52</v>
      </c>
    </row>
    <row r="4700" spans="1:7" x14ac:dyDescent="0.25">
      <c r="A4700" s="1">
        <v>39671</v>
      </c>
      <c r="B4700">
        <v>1708.95</v>
      </c>
      <c r="C4700">
        <v>54720.3</v>
      </c>
      <c r="D4700">
        <v>2926.38</v>
      </c>
      <c r="E4700">
        <v>8897.74</v>
      </c>
      <c r="F4700">
        <v>26943.69</v>
      </c>
      <c r="G4700">
        <v>12324.68</v>
      </c>
    </row>
    <row r="4701" spans="1:7" x14ac:dyDescent="0.25">
      <c r="A4701" s="1">
        <v>39672</v>
      </c>
      <c r="B4701">
        <v>1696.6</v>
      </c>
      <c r="C4701">
        <v>54503</v>
      </c>
      <c r="D4701">
        <v>2917.35</v>
      </c>
      <c r="E4701">
        <v>8833.36</v>
      </c>
      <c r="F4701">
        <v>26636.55</v>
      </c>
      <c r="G4701">
        <v>11897.94</v>
      </c>
    </row>
    <row r="4702" spans="1:7" x14ac:dyDescent="0.25">
      <c r="A4702" s="1">
        <v>39673</v>
      </c>
      <c r="B4702">
        <v>1742.93</v>
      </c>
      <c r="C4702">
        <v>54573.2</v>
      </c>
      <c r="D4702">
        <v>2884.84</v>
      </c>
      <c r="E4702">
        <v>8925.9699999999993</v>
      </c>
      <c r="F4702">
        <v>26877.07</v>
      </c>
      <c r="G4702">
        <v>12096.13</v>
      </c>
    </row>
    <row r="4703" spans="1:7" x14ac:dyDescent="0.25">
      <c r="A4703" s="1">
        <v>39674</v>
      </c>
      <c r="B4703">
        <v>1737.94</v>
      </c>
      <c r="C4703">
        <v>55138.400000000001</v>
      </c>
      <c r="D4703">
        <v>2894.51</v>
      </c>
      <c r="E4703">
        <v>8863.15</v>
      </c>
      <c r="F4703">
        <v>27247.45</v>
      </c>
      <c r="G4703">
        <v>11899.64</v>
      </c>
    </row>
    <row r="4704" spans="1:7" x14ac:dyDescent="0.25">
      <c r="A4704" s="1">
        <v>39675</v>
      </c>
      <c r="B4704">
        <v>1733.79</v>
      </c>
      <c r="C4704">
        <v>54244</v>
      </c>
      <c r="D4704">
        <v>2894.51</v>
      </c>
      <c r="E4704">
        <v>8939.39</v>
      </c>
      <c r="F4704">
        <v>27340.83</v>
      </c>
      <c r="G4704">
        <v>11716.15</v>
      </c>
    </row>
    <row r="4705" spans="1:7" x14ac:dyDescent="0.25">
      <c r="A4705" s="1">
        <v>39678</v>
      </c>
      <c r="B4705">
        <v>1733.79</v>
      </c>
      <c r="C4705">
        <v>53326.5</v>
      </c>
      <c r="D4705">
        <v>2872.05</v>
      </c>
      <c r="E4705">
        <v>8939.39</v>
      </c>
      <c r="F4705">
        <v>26777.48</v>
      </c>
      <c r="G4705">
        <v>11829.64</v>
      </c>
    </row>
    <row r="4706" spans="1:7" x14ac:dyDescent="0.25">
      <c r="A4706" s="1">
        <v>39679</v>
      </c>
      <c r="B4706">
        <v>1727.78</v>
      </c>
      <c r="C4706">
        <v>53638.7</v>
      </c>
      <c r="D4706">
        <v>2817.46</v>
      </c>
      <c r="E4706">
        <v>8913.36</v>
      </c>
      <c r="F4706">
        <v>26732.11</v>
      </c>
      <c r="G4706">
        <v>12020.91</v>
      </c>
    </row>
    <row r="4707" spans="1:7" x14ac:dyDescent="0.25">
      <c r="A4707" s="1">
        <v>39680</v>
      </c>
      <c r="B4707">
        <v>1740.26</v>
      </c>
      <c r="C4707">
        <v>55377.1</v>
      </c>
      <c r="D4707">
        <v>2824.68</v>
      </c>
      <c r="E4707">
        <v>8973.0400000000009</v>
      </c>
      <c r="F4707">
        <v>26865.040000000001</v>
      </c>
      <c r="G4707">
        <v>12278.04</v>
      </c>
    </row>
    <row r="4708" spans="1:7" x14ac:dyDescent="0.25">
      <c r="A4708" s="1">
        <v>39681</v>
      </c>
      <c r="B4708">
        <v>1746.12</v>
      </c>
      <c r="C4708">
        <v>55934.7</v>
      </c>
      <c r="D4708">
        <v>2839.65</v>
      </c>
      <c r="E4708">
        <v>9041.7199999999993</v>
      </c>
      <c r="F4708">
        <v>26534.97</v>
      </c>
      <c r="G4708">
        <v>12653.71</v>
      </c>
    </row>
    <row r="4709" spans="1:7" x14ac:dyDescent="0.25">
      <c r="A4709" s="1">
        <v>39682</v>
      </c>
      <c r="B4709">
        <v>1760.98</v>
      </c>
      <c r="C4709">
        <v>55850.1</v>
      </c>
      <c r="D4709">
        <v>2892.38</v>
      </c>
      <c r="E4709">
        <v>9036.92</v>
      </c>
      <c r="F4709">
        <v>26875.45</v>
      </c>
      <c r="G4709">
        <v>12500.39</v>
      </c>
    </row>
    <row r="4710" spans="1:7" x14ac:dyDescent="0.25">
      <c r="A4710" s="1">
        <v>39685</v>
      </c>
      <c r="B4710">
        <v>1744.74</v>
      </c>
      <c r="C4710">
        <v>54477.3</v>
      </c>
      <c r="D4710">
        <v>2886.68</v>
      </c>
      <c r="E4710">
        <v>8999.58</v>
      </c>
      <c r="F4710">
        <v>26416.62</v>
      </c>
      <c r="G4710">
        <v>12652.04</v>
      </c>
    </row>
    <row r="4711" spans="1:7" x14ac:dyDescent="0.25">
      <c r="A4711" s="1">
        <v>39686</v>
      </c>
      <c r="B4711">
        <v>1760.17</v>
      </c>
      <c r="C4711">
        <v>54358.7</v>
      </c>
      <c r="D4711">
        <v>2894.24</v>
      </c>
      <c r="E4711">
        <v>8993.4500000000007</v>
      </c>
      <c r="F4711">
        <v>26071.46</v>
      </c>
      <c r="G4711">
        <v>12912.69</v>
      </c>
    </row>
    <row r="4712" spans="1:7" x14ac:dyDescent="0.25">
      <c r="A4712" s="1">
        <v>39687</v>
      </c>
      <c r="B4712">
        <v>1779.74</v>
      </c>
      <c r="C4712">
        <v>55519.199999999997</v>
      </c>
      <c r="D4712">
        <v>2897.83</v>
      </c>
      <c r="E4712">
        <v>9052.25</v>
      </c>
      <c r="F4712">
        <v>26131.35</v>
      </c>
      <c r="G4712">
        <v>13376.43</v>
      </c>
    </row>
    <row r="4713" spans="1:7" x14ac:dyDescent="0.25">
      <c r="A4713" s="1">
        <v>39688</v>
      </c>
      <c r="B4713">
        <v>1777.05</v>
      </c>
      <c r="C4713">
        <v>56382.2</v>
      </c>
      <c r="D4713">
        <v>2896.47</v>
      </c>
      <c r="E4713">
        <v>9238.5</v>
      </c>
      <c r="F4713">
        <v>26444.12</v>
      </c>
      <c r="G4713">
        <v>13268.28</v>
      </c>
    </row>
    <row r="4714" spans="1:7" x14ac:dyDescent="0.25">
      <c r="A4714" s="1">
        <v>39689</v>
      </c>
      <c r="B4714">
        <v>1777.14</v>
      </c>
      <c r="C4714">
        <v>55680.4</v>
      </c>
      <c r="D4714">
        <v>2895.21</v>
      </c>
      <c r="E4714">
        <v>9375.01</v>
      </c>
      <c r="F4714">
        <v>26290.99</v>
      </c>
      <c r="G4714">
        <v>13287.42</v>
      </c>
    </row>
    <row r="4715" spans="1:7" x14ac:dyDescent="0.25">
      <c r="A4715" s="1">
        <v>39692</v>
      </c>
      <c r="B4715">
        <v>1778.81</v>
      </c>
      <c r="C4715">
        <v>55162.1</v>
      </c>
      <c r="D4715">
        <v>2872.83</v>
      </c>
      <c r="E4715">
        <v>9709.19</v>
      </c>
      <c r="F4715">
        <v>26424.7</v>
      </c>
      <c r="G4715">
        <v>13305.13</v>
      </c>
    </row>
    <row r="4716" spans="1:7" x14ac:dyDescent="0.25">
      <c r="A4716" s="1">
        <v>39693</v>
      </c>
      <c r="B4716">
        <v>1757.94</v>
      </c>
      <c r="C4716">
        <v>54404.4</v>
      </c>
      <c r="D4716">
        <v>2868.64</v>
      </c>
      <c r="E4716">
        <v>9649.0400000000009</v>
      </c>
      <c r="F4716">
        <v>26522.76</v>
      </c>
      <c r="G4716">
        <v>13301.74</v>
      </c>
    </row>
    <row r="4717" spans="1:7" x14ac:dyDescent="0.25">
      <c r="A4717" s="1">
        <v>39694</v>
      </c>
      <c r="B4717">
        <v>1758.13</v>
      </c>
      <c r="C4717">
        <v>53527</v>
      </c>
      <c r="D4717">
        <v>2843.94</v>
      </c>
      <c r="E4717">
        <v>9621.19</v>
      </c>
      <c r="F4717">
        <v>26467.79</v>
      </c>
      <c r="G4717">
        <v>13234.77</v>
      </c>
    </row>
    <row r="4718" spans="1:7" x14ac:dyDescent="0.25">
      <c r="A4718" s="1">
        <v>39695</v>
      </c>
      <c r="B4718">
        <v>1694.6</v>
      </c>
      <c r="C4718">
        <v>51408.5</v>
      </c>
      <c r="D4718">
        <v>2795.08</v>
      </c>
      <c r="E4718">
        <v>9518.43</v>
      </c>
      <c r="F4718">
        <v>26151.63</v>
      </c>
      <c r="G4718">
        <v>12952.25</v>
      </c>
    </row>
    <row r="4719" spans="1:7" x14ac:dyDescent="0.25">
      <c r="A4719" s="1">
        <v>39696</v>
      </c>
      <c r="B4719">
        <v>1678.74</v>
      </c>
      <c r="C4719">
        <v>51939.6</v>
      </c>
      <c r="D4719">
        <v>2771.25</v>
      </c>
      <c r="E4719">
        <v>9440.32</v>
      </c>
      <c r="F4719">
        <v>25904.18</v>
      </c>
      <c r="G4719">
        <v>12653.84</v>
      </c>
    </row>
    <row r="4720" spans="1:7" x14ac:dyDescent="0.25">
      <c r="A4720" s="1">
        <v>39699</v>
      </c>
      <c r="B4720">
        <v>1668.21</v>
      </c>
      <c r="C4720">
        <v>50718</v>
      </c>
      <c r="D4720">
        <v>2779.7</v>
      </c>
      <c r="E4720">
        <v>9555.61</v>
      </c>
      <c r="F4720">
        <v>26232.560000000001</v>
      </c>
      <c r="G4720">
        <v>12477.28</v>
      </c>
    </row>
    <row r="4721" spans="1:7" x14ac:dyDescent="0.25">
      <c r="A4721" s="1">
        <v>39700</v>
      </c>
      <c r="B4721">
        <v>1595.07</v>
      </c>
      <c r="C4721">
        <v>48435.3</v>
      </c>
      <c r="D4721">
        <v>2734.04</v>
      </c>
      <c r="E4721">
        <v>9558.9699999999993</v>
      </c>
      <c r="F4721">
        <v>25629.79</v>
      </c>
      <c r="G4721">
        <v>12144.39</v>
      </c>
    </row>
    <row r="4722" spans="1:7" x14ac:dyDescent="0.25">
      <c r="A4722" s="1">
        <v>39701</v>
      </c>
      <c r="B4722">
        <v>1604.84</v>
      </c>
      <c r="C4722">
        <v>49633.2</v>
      </c>
      <c r="D4722">
        <v>2757.17</v>
      </c>
      <c r="E4722">
        <v>9598.16</v>
      </c>
      <c r="F4722">
        <v>25622.91</v>
      </c>
      <c r="G4722">
        <v>12078.5</v>
      </c>
    </row>
    <row r="4723" spans="1:7" x14ac:dyDescent="0.25">
      <c r="A4723" s="1">
        <v>39702</v>
      </c>
      <c r="B4723">
        <v>1613.24</v>
      </c>
      <c r="C4723">
        <v>51270.400000000001</v>
      </c>
      <c r="D4723">
        <v>2767.61</v>
      </c>
      <c r="E4723">
        <v>9733.89</v>
      </c>
      <c r="F4723">
        <v>25552.49</v>
      </c>
      <c r="G4723">
        <v>12062.24</v>
      </c>
    </row>
    <row r="4724" spans="1:7" x14ac:dyDescent="0.25">
      <c r="A4724" s="1">
        <v>39703</v>
      </c>
      <c r="B4724">
        <v>1647.65</v>
      </c>
      <c r="C4724">
        <v>52392.9</v>
      </c>
      <c r="D4724">
        <v>2827.81</v>
      </c>
      <c r="E4724">
        <v>9749.43</v>
      </c>
      <c r="F4724">
        <v>25588.41</v>
      </c>
      <c r="G4724">
        <v>12291.6</v>
      </c>
    </row>
    <row r="4725" spans="1:7" x14ac:dyDescent="0.25">
      <c r="A4725" s="1">
        <v>39706</v>
      </c>
      <c r="B4725">
        <v>1562.14</v>
      </c>
      <c r="C4725">
        <v>48416.3</v>
      </c>
      <c r="D4725">
        <v>2808.74</v>
      </c>
      <c r="E4725">
        <v>9556.0300000000007</v>
      </c>
      <c r="F4725">
        <v>24618.15</v>
      </c>
      <c r="G4725">
        <v>11994.39</v>
      </c>
    </row>
    <row r="4726" spans="1:7" x14ac:dyDescent="0.25">
      <c r="A4726" s="1">
        <v>39707</v>
      </c>
      <c r="B4726">
        <v>1571.78</v>
      </c>
      <c r="C4726">
        <v>49228.9</v>
      </c>
      <c r="D4726">
        <v>2759.85</v>
      </c>
      <c r="E4726">
        <v>9194.8700000000008</v>
      </c>
      <c r="F4726">
        <v>24618.15</v>
      </c>
      <c r="G4726">
        <v>11593</v>
      </c>
    </row>
    <row r="4727" spans="1:7" x14ac:dyDescent="0.25">
      <c r="A4727" s="1">
        <v>39708</v>
      </c>
      <c r="B4727">
        <v>1491.98</v>
      </c>
      <c r="C4727">
        <v>45908.5</v>
      </c>
      <c r="D4727">
        <v>2688.85</v>
      </c>
      <c r="E4727">
        <v>9009.5400000000009</v>
      </c>
      <c r="F4727">
        <v>23456.84</v>
      </c>
      <c r="G4727">
        <v>11177.07</v>
      </c>
    </row>
    <row r="4728" spans="1:7" x14ac:dyDescent="0.25">
      <c r="A4728" s="1">
        <v>39709</v>
      </c>
      <c r="B4728">
        <v>1508.07</v>
      </c>
      <c r="C4728">
        <v>48422.8</v>
      </c>
      <c r="D4728">
        <v>2688.85</v>
      </c>
      <c r="E4728">
        <v>9012.0400000000009</v>
      </c>
      <c r="F4728">
        <v>24577.9</v>
      </c>
      <c r="G4728">
        <v>10884.43</v>
      </c>
    </row>
    <row r="4729" spans="1:7" x14ac:dyDescent="0.25">
      <c r="A4729" s="1">
        <v>39710</v>
      </c>
      <c r="B4729">
        <v>1662.52</v>
      </c>
      <c r="C4729">
        <v>53055.4</v>
      </c>
      <c r="D4729">
        <v>2688.85</v>
      </c>
      <c r="E4729">
        <v>9331.77</v>
      </c>
      <c r="F4729">
        <v>25701.03</v>
      </c>
      <c r="G4729">
        <v>11841.43</v>
      </c>
    </row>
    <row r="4730" spans="1:7" x14ac:dyDescent="0.25">
      <c r="A4730" s="1">
        <v>39713</v>
      </c>
      <c r="B4730">
        <v>1690.45</v>
      </c>
      <c r="C4730">
        <v>51540.6</v>
      </c>
      <c r="D4730">
        <v>2743.44</v>
      </c>
      <c r="E4730">
        <v>9337.9699999999993</v>
      </c>
      <c r="F4730">
        <v>25131.91</v>
      </c>
      <c r="G4730">
        <v>11844.44</v>
      </c>
    </row>
    <row r="4731" spans="1:7" x14ac:dyDescent="0.25">
      <c r="A4731" s="1">
        <v>39714</v>
      </c>
      <c r="B4731">
        <v>1656.6</v>
      </c>
      <c r="C4731">
        <v>49593.2</v>
      </c>
      <c r="D4731">
        <v>2740.44</v>
      </c>
      <c r="E4731">
        <v>9171.15</v>
      </c>
      <c r="F4731">
        <v>24969.17</v>
      </c>
      <c r="G4731">
        <v>11641.46</v>
      </c>
    </row>
    <row r="4732" spans="1:7" x14ac:dyDescent="0.25">
      <c r="A4732" s="1">
        <v>39715</v>
      </c>
      <c r="B4732">
        <v>1655.81</v>
      </c>
      <c r="C4732">
        <v>49843</v>
      </c>
      <c r="D4732">
        <v>2754.53</v>
      </c>
      <c r="E4732">
        <v>9300.1</v>
      </c>
      <c r="F4732">
        <v>24944.25</v>
      </c>
      <c r="G4732">
        <v>11580.48</v>
      </c>
    </row>
    <row r="4733" spans="1:7" x14ac:dyDescent="0.25">
      <c r="A4733" s="1">
        <v>39716</v>
      </c>
      <c r="B4733">
        <v>1707.98</v>
      </c>
      <c r="C4733">
        <v>51828.5</v>
      </c>
      <c r="D4733">
        <v>2800.58</v>
      </c>
      <c r="E4733">
        <v>9425.3799999999992</v>
      </c>
      <c r="F4733">
        <v>25645.5</v>
      </c>
      <c r="G4733">
        <v>11764.88</v>
      </c>
    </row>
    <row r="4734" spans="1:7" x14ac:dyDescent="0.25">
      <c r="A4734" s="1">
        <v>39717</v>
      </c>
      <c r="B4734">
        <v>1692.4</v>
      </c>
      <c r="C4734">
        <v>50783</v>
      </c>
      <c r="D4734">
        <v>2784.23</v>
      </c>
      <c r="E4734">
        <v>9361.5300000000007</v>
      </c>
      <c r="F4734">
        <v>25593.77</v>
      </c>
      <c r="G4734">
        <v>11691.58</v>
      </c>
    </row>
    <row r="4735" spans="1:7" x14ac:dyDescent="0.25">
      <c r="A4735" s="1">
        <v>39720</v>
      </c>
      <c r="B4735">
        <v>1545.45</v>
      </c>
      <c r="C4735">
        <v>46028.1</v>
      </c>
      <c r="D4735">
        <v>2631.16</v>
      </c>
      <c r="E4735">
        <v>9139.75</v>
      </c>
      <c r="F4735">
        <v>23955.67</v>
      </c>
      <c r="G4735">
        <v>11118.83</v>
      </c>
    </row>
    <row r="4736" spans="1:7" x14ac:dyDescent="0.25">
      <c r="A4736" s="1">
        <v>39721</v>
      </c>
      <c r="B4736">
        <v>1598.17</v>
      </c>
      <c r="C4736">
        <v>49541.3</v>
      </c>
      <c r="D4736">
        <v>2753.31</v>
      </c>
      <c r="E4736">
        <v>9248.4599999999991</v>
      </c>
      <c r="F4736">
        <v>24888.9</v>
      </c>
      <c r="G4736">
        <v>11248.42</v>
      </c>
    </row>
    <row r="4737" spans="1:7" x14ac:dyDescent="0.25">
      <c r="A4737" s="1">
        <v>39722</v>
      </c>
      <c r="B4737">
        <v>1605.68</v>
      </c>
      <c r="C4737">
        <v>49798.6</v>
      </c>
      <c r="D4737">
        <v>2776.51</v>
      </c>
      <c r="E4737">
        <v>9296.89</v>
      </c>
      <c r="F4737">
        <v>25117.32</v>
      </c>
      <c r="G4737">
        <v>11286.37</v>
      </c>
    </row>
    <row r="4738" spans="1:7" x14ac:dyDescent="0.25">
      <c r="A4738" s="1">
        <v>39723</v>
      </c>
      <c r="B4738">
        <v>1520.92</v>
      </c>
      <c r="C4738">
        <v>46145.1</v>
      </c>
      <c r="D4738">
        <v>2668.88</v>
      </c>
      <c r="E4738">
        <v>9213.06</v>
      </c>
      <c r="F4738">
        <v>24027.35</v>
      </c>
      <c r="G4738">
        <v>10787.5</v>
      </c>
    </row>
    <row r="4739" spans="1:7" x14ac:dyDescent="0.25">
      <c r="A4739" s="1">
        <v>39724</v>
      </c>
      <c r="B4739">
        <v>1512.71</v>
      </c>
      <c r="C4739">
        <v>44517.3</v>
      </c>
      <c r="D4739">
        <v>2607.62</v>
      </c>
      <c r="E4739">
        <v>9209.44</v>
      </c>
      <c r="F4739">
        <v>22989.5</v>
      </c>
      <c r="G4739">
        <v>10777.9</v>
      </c>
    </row>
    <row r="4740" spans="1:7" x14ac:dyDescent="0.25">
      <c r="A4740" s="1">
        <v>39727</v>
      </c>
      <c r="B4740">
        <v>1423.35</v>
      </c>
      <c r="C4740">
        <v>42100.800000000003</v>
      </c>
      <c r="D4740">
        <v>2450.5</v>
      </c>
      <c r="E4740">
        <v>8761.49</v>
      </c>
      <c r="F4740">
        <v>21749.13</v>
      </c>
      <c r="G4740">
        <v>9778.59</v>
      </c>
    </row>
    <row r="4741" spans="1:7" x14ac:dyDescent="0.25">
      <c r="A4741" s="1">
        <v>39728</v>
      </c>
      <c r="B4741">
        <v>1384.6</v>
      </c>
      <c r="C4741">
        <v>40139.9</v>
      </c>
      <c r="D4741">
        <v>2345.2199999999998</v>
      </c>
      <c r="E4741">
        <v>8691.0300000000007</v>
      </c>
      <c r="F4741">
        <v>20884.740000000002</v>
      </c>
      <c r="G4741">
        <v>9371.36</v>
      </c>
    </row>
    <row r="4742" spans="1:7" x14ac:dyDescent="0.25">
      <c r="A4742" s="1">
        <v>39729</v>
      </c>
      <c r="B4742">
        <v>1354.98</v>
      </c>
      <c r="C4742">
        <v>38593.5</v>
      </c>
      <c r="D4742">
        <v>2238.66</v>
      </c>
      <c r="E4742">
        <v>8410.52</v>
      </c>
      <c r="F4742">
        <v>20678.97</v>
      </c>
      <c r="G4742">
        <v>9371.36</v>
      </c>
    </row>
    <row r="4743" spans="1:7" x14ac:dyDescent="0.25">
      <c r="A4743" s="1">
        <v>39730</v>
      </c>
      <c r="B4743">
        <v>1287.33</v>
      </c>
      <c r="C4743">
        <v>37080.300000000003</v>
      </c>
      <c r="D4743">
        <v>2202.46</v>
      </c>
      <c r="E4743">
        <v>8216.27</v>
      </c>
      <c r="F4743">
        <v>20310.2</v>
      </c>
      <c r="G4743">
        <v>8549.43</v>
      </c>
    </row>
    <row r="4744" spans="1:7" x14ac:dyDescent="0.25">
      <c r="A4744" s="1">
        <v>39731</v>
      </c>
      <c r="B4744">
        <v>1215.99</v>
      </c>
      <c r="C4744">
        <v>35609.5</v>
      </c>
      <c r="D4744">
        <v>2101.1</v>
      </c>
      <c r="E4744">
        <v>7502.73</v>
      </c>
      <c r="F4744">
        <v>19905.27</v>
      </c>
      <c r="G4744">
        <v>7625.18</v>
      </c>
    </row>
    <row r="4745" spans="1:7" x14ac:dyDescent="0.25">
      <c r="A4745" s="1">
        <v>39734</v>
      </c>
      <c r="B4745">
        <v>1215.99</v>
      </c>
      <c r="C4745">
        <v>40829.1</v>
      </c>
      <c r="D4745">
        <v>2364.33</v>
      </c>
      <c r="E4745">
        <v>7502.73</v>
      </c>
      <c r="F4745">
        <v>22095.89</v>
      </c>
      <c r="G4745">
        <v>8667.77</v>
      </c>
    </row>
    <row r="4746" spans="1:7" x14ac:dyDescent="0.25">
      <c r="A4746" s="1">
        <v>39735</v>
      </c>
      <c r="B4746">
        <v>1349.69</v>
      </c>
      <c r="C4746">
        <v>41569</v>
      </c>
      <c r="D4746">
        <v>2441.7399999999998</v>
      </c>
      <c r="E4746">
        <v>8192.5</v>
      </c>
      <c r="F4746">
        <v>22244.61</v>
      </c>
      <c r="G4746">
        <v>9141.01</v>
      </c>
    </row>
    <row r="4747" spans="1:7" x14ac:dyDescent="0.25">
      <c r="A4747" s="1">
        <v>39736</v>
      </c>
      <c r="B4747">
        <v>1185.73</v>
      </c>
      <c r="C4747">
        <v>36833</v>
      </c>
      <c r="D4747">
        <v>2431.7399999999998</v>
      </c>
      <c r="E4747">
        <v>7666.79</v>
      </c>
      <c r="F4747">
        <v>21135.42</v>
      </c>
      <c r="G4747">
        <v>8358.41</v>
      </c>
    </row>
    <row r="4748" spans="1:7" x14ac:dyDescent="0.25">
      <c r="A4748" s="1">
        <v>39737</v>
      </c>
      <c r="B4748">
        <v>1185.92</v>
      </c>
      <c r="C4748">
        <v>36441.699999999997</v>
      </c>
      <c r="D4748">
        <v>2396.2399999999998</v>
      </c>
      <c r="E4748">
        <v>7395.15</v>
      </c>
      <c r="F4748">
        <v>20457.93</v>
      </c>
      <c r="G4748">
        <v>7759.39</v>
      </c>
    </row>
    <row r="4749" spans="1:7" x14ac:dyDescent="0.25">
      <c r="A4749" s="1">
        <v>39738</v>
      </c>
      <c r="B4749">
        <v>1216.02</v>
      </c>
      <c r="C4749">
        <v>36399.1</v>
      </c>
      <c r="D4749">
        <v>2433.04</v>
      </c>
      <c r="E4749">
        <v>7596.25</v>
      </c>
      <c r="F4749">
        <v>20312.830000000002</v>
      </c>
      <c r="G4749">
        <v>7906.32</v>
      </c>
    </row>
    <row r="4750" spans="1:7" x14ac:dyDescent="0.25">
      <c r="A4750" s="1">
        <v>39741</v>
      </c>
      <c r="B4750">
        <v>1175.92</v>
      </c>
      <c r="C4750">
        <v>39441.1</v>
      </c>
      <c r="D4750">
        <v>2546.3000000000002</v>
      </c>
      <c r="E4750">
        <v>7689.12</v>
      </c>
      <c r="F4750">
        <v>20786.21</v>
      </c>
      <c r="G4750">
        <v>8149.27</v>
      </c>
    </row>
    <row r="4751" spans="1:7" x14ac:dyDescent="0.25">
      <c r="A4751" s="1">
        <v>39742</v>
      </c>
      <c r="B4751">
        <v>1046.68</v>
      </c>
      <c r="C4751">
        <v>39043.4</v>
      </c>
      <c r="D4751">
        <v>2541.65</v>
      </c>
      <c r="E4751">
        <v>7658.38</v>
      </c>
      <c r="F4751">
        <v>20203.27</v>
      </c>
      <c r="G4751">
        <v>7889.11</v>
      </c>
    </row>
    <row r="4752" spans="1:7" x14ac:dyDescent="0.25">
      <c r="A4752" s="1">
        <v>39743</v>
      </c>
      <c r="B4752">
        <v>940.82</v>
      </c>
      <c r="C4752">
        <v>35069.699999999997</v>
      </c>
      <c r="D4752">
        <v>2391.5700000000002</v>
      </c>
      <c r="E4752">
        <v>7284.82</v>
      </c>
      <c r="F4752">
        <v>18787.34</v>
      </c>
      <c r="G4752">
        <v>7147.19</v>
      </c>
    </row>
    <row r="4753" spans="1:7" x14ac:dyDescent="0.25">
      <c r="A4753" s="1">
        <v>39744</v>
      </c>
      <c r="B4753">
        <v>963.7</v>
      </c>
      <c r="C4753">
        <v>33818.5</v>
      </c>
      <c r="D4753">
        <v>2396.2199999999998</v>
      </c>
      <c r="E4753">
        <v>7067.92</v>
      </c>
      <c r="F4753">
        <v>17798.990000000002</v>
      </c>
      <c r="G4753">
        <v>6833.65</v>
      </c>
    </row>
    <row r="4754" spans="1:7" x14ac:dyDescent="0.25">
      <c r="A4754" s="1">
        <v>39745</v>
      </c>
      <c r="B4754">
        <v>890.27</v>
      </c>
      <c r="C4754">
        <v>31481.599999999999</v>
      </c>
      <c r="D4754">
        <v>2342.9</v>
      </c>
      <c r="E4754">
        <v>6671.42</v>
      </c>
      <c r="F4754">
        <v>16978.84</v>
      </c>
      <c r="G4754">
        <v>6378.66</v>
      </c>
    </row>
    <row r="4755" spans="1:7" x14ac:dyDescent="0.25">
      <c r="A4755" s="1">
        <v>39748</v>
      </c>
      <c r="B4755">
        <v>839.77</v>
      </c>
      <c r="C4755">
        <v>29435.1</v>
      </c>
      <c r="D4755">
        <v>2347.25</v>
      </c>
      <c r="E4755">
        <v>6460.85</v>
      </c>
      <c r="F4755">
        <v>16868.66</v>
      </c>
      <c r="G4755">
        <v>6038.66</v>
      </c>
    </row>
    <row r="4756" spans="1:7" x14ac:dyDescent="0.25">
      <c r="A4756" s="1">
        <v>39749</v>
      </c>
      <c r="B4756">
        <v>895.06</v>
      </c>
      <c r="C4756">
        <v>33386.6</v>
      </c>
      <c r="D4756">
        <v>2389.85</v>
      </c>
      <c r="E4756">
        <v>6657.46</v>
      </c>
      <c r="F4756">
        <v>18632.53</v>
      </c>
      <c r="G4756">
        <v>6054</v>
      </c>
    </row>
    <row r="4757" spans="1:7" x14ac:dyDescent="0.25">
      <c r="A4757" s="1">
        <v>39750</v>
      </c>
      <c r="B4757">
        <v>918.45</v>
      </c>
      <c r="C4757">
        <v>34845.199999999997</v>
      </c>
      <c r="D4757">
        <v>2436.52</v>
      </c>
      <c r="E4757">
        <v>6958.71</v>
      </c>
      <c r="F4757">
        <v>19157.330000000002</v>
      </c>
      <c r="G4757">
        <v>6528.47</v>
      </c>
    </row>
    <row r="4758" spans="1:7" x14ac:dyDescent="0.25">
      <c r="A4758" s="1">
        <v>39751</v>
      </c>
      <c r="B4758">
        <v>973.56</v>
      </c>
      <c r="C4758">
        <v>37448.800000000003</v>
      </c>
      <c r="D4758">
        <v>2489.59</v>
      </c>
      <c r="E4758">
        <v>7178.86</v>
      </c>
      <c r="F4758">
        <v>20207.02</v>
      </c>
      <c r="G4758">
        <v>6800.75</v>
      </c>
    </row>
    <row r="4759" spans="1:7" x14ac:dyDescent="0.25">
      <c r="A4759" s="1">
        <v>39752</v>
      </c>
      <c r="B4759">
        <v>1010.79</v>
      </c>
      <c r="C4759">
        <v>37256.800000000003</v>
      </c>
      <c r="D4759">
        <v>2489.59</v>
      </c>
      <c r="E4759">
        <v>7226.03</v>
      </c>
      <c r="F4759">
        <v>20445.32</v>
      </c>
      <c r="G4759">
        <v>7055.04</v>
      </c>
    </row>
    <row r="4760" spans="1:7" x14ac:dyDescent="0.25">
      <c r="A4760" s="1">
        <v>39755</v>
      </c>
      <c r="B4760">
        <v>1057.6199999999999</v>
      </c>
      <c r="C4760">
        <v>38249.4</v>
      </c>
      <c r="D4760">
        <v>2559.6799999999998</v>
      </c>
      <c r="E4760">
        <v>7226.03</v>
      </c>
      <c r="F4760">
        <v>20612.68</v>
      </c>
      <c r="G4760">
        <v>7797.86</v>
      </c>
    </row>
    <row r="4761" spans="1:7" x14ac:dyDescent="0.25">
      <c r="A4761" s="1">
        <v>39756</v>
      </c>
      <c r="B4761">
        <v>1123.1099999999999</v>
      </c>
      <c r="C4761">
        <v>40254.800000000003</v>
      </c>
      <c r="D4761">
        <v>2627.15</v>
      </c>
      <c r="E4761">
        <v>7419.09</v>
      </c>
      <c r="F4761">
        <v>21535.27</v>
      </c>
      <c r="G4761">
        <v>8475.09</v>
      </c>
    </row>
    <row r="4762" spans="1:7" x14ac:dyDescent="0.25">
      <c r="A4762" s="1">
        <v>39757</v>
      </c>
      <c r="B4762">
        <v>1135.79</v>
      </c>
      <c r="C4762">
        <v>37785.699999999997</v>
      </c>
      <c r="D4762">
        <v>2596.1799999999998</v>
      </c>
      <c r="E4762">
        <v>7183.26</v>
      </c>
      <c r="F4762">
        <v>20446.77</v>
      </c>
      <c r="G4762">
        <v>8205.74</v>
      </c>
    </row>
    <row r="4763" spans="1:7" x14ac:dyDescent="0.25">
      <c r="A4763" s="1">
        <v>39758</v>
      </c>
      <c r="B4763">
        <v>1135.79</v>
      </c>
      <c r="C4763">
        <v>36361.9</v>
      </c>
      <c r="D4763">
        <v>2527.06</v>
      </c>
      <c r="E4763">
        <v>6873.63</v>
      </c>
      <c r="F4763">
        <v>19650.86</v>
      </c>
      <c r="G4763">
        <v>7654.26</v>
      </c>
    </row>
    <row r="4764" spans="1:7" x14ac:dyDescent="0.25">
      <c r="A4764" s="1">
        <v>39759</v>
      </c>
      <c r="B4764">
        <v>1096.5999999999999</v>
      </c>
      <c r="C4764">
        <v>36665.1</v>
      </c>
      <c r="D4764">
        <v>2575.13</v>
      </c>
      <c r="E4764">
        <v>7152.52</v>
      </c>
      <c r="F4764">
        <v>19865.22</v>
      </c>
      <c r="G4764">
        <v>8064.35</v>
      </c>
    </row>
    <row r="4765" spans="1:7" x14ac:dyDescent="0.25">
      <c r="A4765" s="1">
        <v>39762</v>
      </c>
      <c r="B4765">
        <v>1085.8699999999999</v>
      </c>
      <c r="C4765">
        <v>36776.300000000003</v>
      </c>
      <c r="D4765">
        <v>2614.46</v>
      </c>
      <c r="E4765">
        <v>7124.16</v>
      </c>
      <c r="F4765">
        <v>20020.53</v>
      </c>
      <c r="G4765">
        <v>8296.58</v>
      </c>
    </row>
    <row r="4766" spans="1:7" x14ac:dyDescent="0.25">
      <c r="A4766" s="1">
        <v>39763</v>
      </c>
      <c r="B4766">
        <v>1066.9000000000001</v>
      </c>
      <c r="C4766">
        <v>37261.9</v>
      </c>
      <c r="D4766">
        <v>2567.34</v>
      </c>
      <c r="E4766">
        <v>7071.9</v>
      </c>
      <c r="F4766">
        <v>19795.25</v>
      </c>
      <c r="G4766">
        <v>7988.63</v>
      </c>
    </row>
    <row r="4767" spans="1:7" x14ac:dyDescent="0.25">
      <c r="A4767" s="1">
        <v>39764</v>
      </c>
      <c r="B4767">
        <v>1008.26</v>
      </c>
      <c r="C4767">
        <v>34374</v>
      </c>
      <c r="D4767">
        <v>2476.62</v>
      </c>
      <c r="E4767">
        <v>6998.33</v>
      </c>
      <c r="F4767">
        <v>18804.95</v>
      </c>
      <c r="G4767">
        <v>7716.32</v>
      </c>
    </row>
    <row r="4768" spans="1:7" x14ac:dyDescent="0.25">
      <c r="A4768" s="1">
        <v>39765</v>
      </c>
      <c r="B4768">
        <v>1015.9</v>
      </c>
      <c r="C4768">
        <v>35993.300000000003</v>
      </c>
      <c r="D4768">
        <v>2527.85</v>
      </c>
      <c r="E4768">
        <v>6956.73</v>
      </c>
      <c r="F4768">
        <v>19710.099999999999</v>
      </c>
      <c r="G4768">
        <v>7743.13</v>
      </c>
    </row>
    <row r="4769" spans="1:7" x14ac:dyDescent="0.25">
      <c r="A4769" s="1">
        <v>39766</v>
      </c>
      <c r="B4769">
        <v>1022.81</v>
      </c>
      <c r="C4769">
        <v>35789.1</v>
      </c>
      <c r="D4769">
        <v>2551.7199999999998</v>
      </c>
      <c r="E4769">
        <v>7180.01</v>
      </c>
      <c r="F4769">
        <v>19562.14</v>
      </c>
      <c r="G4769">
        <v>7582.46</v>
      </c>
    </row>
    <row r="4770" spans="1:7" x14ac:dyDescent="0.25">
      <c r="A4770" s="1">
        <v>39769</v>
      </c>
      <c r="B4770">
        <v>989.06</v>
      </c>
      <c r="C4770">
        <v>35717.199999999997</v>
      </c>
      <c r="D4770">
        <v>2532.48</v>
      </c>
      <c r="E4770">
        <v>7180.01</v>
      </c>
      <c r="F4770">
        <v>19562.14</v>
      </c>
      <c r="G4770">
        <v>7437.65</v>
      </c>
    </row>
    <row r="4771" spans="1:7" x14ac:dyDescent="0.25">
      <c r="A4771" s="1">
        <v>39770</v>
      </c>
      <c r="B4771">
        <v>944.83</v>
      </c>
      <c r="C4771">
        <v>34094.699999999997</v>
      </c>
      <c r="D4771">
        <v>2497.6799999999998</v>
      </c>
      <c r="E4771">
        <v>7029.74</v>
      </c>
      <c r="F4771">
        <v>19036.23</v>
      </c>
      <c r="G4771">
        <v>7348.19</v>
      </c>
    </row>
    <row r="4772" spans="1:7" x14ac:dyDescent="0.25">
      <c r="A4772" s="1">
        <v>39771</v>
      </c>
      <c r="B4772">
        <v>925.35</v>
      </c>
      <c r="C4772">
        <v>33404.6</v>
      </c>
      <c r="D4772">
        <v>2489.61</v>
      </c>
      <c r="E4772">
        <v>7010.52</v>
      </c>
      <c r="F4772">
        <v>18578.38</v>
      </c>
      <c r="G4772">
        <v>7193.93</v>
      </c>
    </row>
    <row r="4773" spans="1:7" x14ac:dyDescent="0.25">
      <c r="A4773" s="1">
        <v>39772</v>
      </c>
      <c r="B4773">
        <v>864.4</v>
      </c>
      <c r="C4773">
        <v>33404.6</v>
      </c>
      <c r="D4773">
        <v>2400.92</v>
      </c>
      <c r="E4773">
        <v>6904.5</v>
      </c>
      <c r="F4773">
        <v>18190.7</v>
      </c>
      <c r="G4773">
        <v>7193.93</v>
      </c>
    </row>
    <row r="4774" spans="1:7" x14ac:dyDescent="0.25">
      <c r="A4774" s="1">
        <v>39773</v>
      </c>
      <c r="B4774">
        <v>828.99</v>
      </c>
      <c r="C4774">
        <v>31250.6</v>
      </c>
      <c r="D4774">
        <v>2369.66</v>
      </c>
      <c r="E4774">
        <v>6812.05</v>
      </c>
      <c r="F4774">
        <v>18251.41</v>
      </c>
      <c r="G4774">
        <v>7193.93</v>
      </c>
    </row>
    <row r="4775" spans="1:7" x14ac:dyDescent="0.25">
      <c r="A4775" s="1">
        <v>39776</v>
      </c>
      <c r="B4775">
        <v>901.91</v>
      </c>
      <c r="C4775">
        <v>34188.800000000003</v>
      </c>
      <c r="D4775">
        <v>2418.29</v>
      </c>
      <c r="E4775">
        <v>7030.35</v>
      </c>
      <c r="F4775">
        <v>19529.25</v>
      </c>
      <c r="G4775">
        <v>7382.01</v>
      </c>
    </row>
    <row r="4776" spans="1:7" x14ac:dyDescent="0.25">
      <c r="A4776" s="1">
        <v>39777</v>
      </c>
      <c r="B4776">
        <v>906.39</v>
      </c>
      <c r="C4776">
        <v>34812.9</v>
      </c>
      <c r="D4776">
        <v>2413.0100000000002</v>
      </c>
      <c r="E4776">
        <v>7085.45</v>
      </c>
      <c r="F4776">
        <v>19297.63</v>
      </c>
      <c r="G4776">
        <v>7193.27</v>
      </c>
    </row>
    <row r="4777" spans="1:7" x14ac:dyDescent="0.25">
      <c r="A4777" s="1">
        <v>39778</v>
      </c>
      <c r="B4777">
        <v>954.81</v>
      </c>
      <c r="C4777">
        <v>36469.599999999999</v>
      </c>
      <c r="D4777">
        <v>2420.65</v>
      </c>
      <c r="E4777">
        <v>7230.03</v>
      </c>
      <c r="F4777">
        <v>20025.79</v>
      </c>
      <c r="G4777">
        <v>7391.35</v>
      </c>
    </row>
    <row r="4778" spans="1:7" x14ac:dyDescent="0.25">
      <c r="A4778" s="1">
        <v>39779</v>
      </c>
      <c r="B4778">
        <v>972.03</v>
      </c>
      <c r="C4778">
        <v>36212.6</v>
      </c>
      <c r="D4778">
        <v>2432.56</v>
      </c>
      <c r="E4778">
        <v>7371.32</v>
      </c>
      <c r="F4778">
        <v>20201.82</v>
      </c>
      <c r="G4778">
        <v>7410.02</v>
      </c>
    </row>
    <row r="4779" spans="1:7" x14ac:dyDescent="0.25">
      <c r="A4779" s="1">
        <v>39780</v>
      </c>
      <c r="B4779">
        <v>993.99</v>
      </c>
      <c r="C4779">
        <v>36595.9</v>
      </c>
      <c r="D4779">
        <v>2406.2600000000002</v>
      </c>
      <c r="E4779">
        <v>7314.81</v>
      </c>
      <c r="F4779">
        <v>20534.72</v>
      </c>
      <c r="G4779">
        <v>7405.5</v>
      </c>
    </row>
    <row r="4780" spans="1:7" x14ac:dyDescent="0.25">
      <c r="A4780" s="1">
        <v>39783</v>
      </c>
      <c r="B4780">
        <v>925.18</v>
      </c>
      <c r="C4780">
        <v>34740.5</v>
      </c>
      <c r="D4780">
        <v>2334.52</v>
      </c>
      <c r="E4780">
        <v>7174.39</v>
      </c>
      <c r="F4780">
        <v>19533.080000000002</v>
      </c>
      <c r="G4780">
        <v>7135.23</v>
      </c>
    </row>
    <row r="4781" spans="1:7" x14ac:dyDescent="0.25">
      <c r="A4781" s="1">
        <v>39784</v>
      </c>
      <c r="B4781">
        <v>951.79</v>
      </c>
      <c r="C4781">
        <v>35000.800000000003</v>
      </c>
      <c r="D4781">
        <v>2317.9499999999998</v>
      </c>
      <c r="E4781">
        <v>7232.3</v>
      </c>
      <c r="F4781">
        <v>19802.27</v>
      </c>
      <c r="G4781">
        <v>7112.61</v>
      </c>
    </row>
    <row r="4782" spans="1:7" x14ac:dyDescent="0.25">
      <c r="A4782" s="1">
        <v>39785</v>
      </c>
      <c r="B4782">
        <v>970.19</v>
      </c>
      <c r="C4782">
        <v>35296.699999999997</v>
      </c>
      <c r="D4782">
        <v>2303.5100000000002</v>
      </c>
      <c r="E4782">
        <v>7381.1</v>
      </c>
      <c r="F4782">
        <v>20147.009999999998</v>
      </c>
      <c r="G4782">
        <v>7030.52</v>
      </c>
    </row>
    <row r="4783" spans="1:7" x14ac:dyDescent="0.25">
      <c r="A4783" s="1">
        <v>39786</v>
      </c>
      <c r="B4783">
        <v>997.74</v>
      </c>
      <c r="C4783">
        <v>35127.800000000003</v>
      </c>
      <c r="D4783">
        <v>2302.0100000000002</v>
      </c>
      <c r="E4783">
        <v>7423.18</v>
      </c>
      <c r="F4783">
        <v>19916.21</v>
      </c>
      <c r="G4783">
        <v>6968.86</v>
      </c>
    </row>
    <row r="4784" spans="1:7" x14ac:dyDescent="0.25">
      <c r="A4784" s="1">
        <v>39787</v>
      </c>
      <c r="B4784">
        <v>1005.34</v>
      </c>
      <c r="C4784">
        <v>35347.4</v>
      </c>
      <c r="D4784">
        <v>2304.0500000000002</v>
      </c>
      <c r="E4784">
        <v>7349.61</v>
      </c>
      <c r="F4784">
        <v>20081.830000000002</v>
      </c>
      <c r="G4784">
        <v>6780.06</v>
      </c>
    </row>
    <row r="4785" spans="1:7" x14ac:dyDescent="0.25">
      <c r="A4785" s="1">
        <v>39790</v>
      </c>
      <c r="B4785">
        <v>1005.34</v>
      </c>
      <c r="C4785">
        <v>38284.9</v>
      </c>
      <c r="D4785">
        <v>2304.0500000000002</v>
      </c>
      <c r="E4785">
        <v>7349.61</v>
      </c>
      <c r="F4785">
        <v>21168.720000000001</v>
      </c>
      <c r="G4785">
        <v>6780.06</v>
      </c>
    </row>
    <row r="4786" spans="1:7" x14ac:dyDescent="0.25">
      <c r="A4786" s="1">
        <v>39791</v>
      </c>
      <c r="B4786">
        <v>1026.6300000000001</v>
      </c>
      <c r="C4786">
        <v>37968.1</v>
      </c>
      <c r="D4786">
        <v>2307.35</v>
      </c>
      <c r="E4786">
        <v>7527.91</v>
      </c>
      <c r="F4786">
        <v>21439.65</v>
      </c>
      <c r="G4786">
        <v>7122.21</v>
      </c>
    </row>
    <row r="4787" spans="1:7" x14ac:dyDescent="0.25">
      <c r="A4787" s="1">
        <v>39792</v>
      </c>
      <c r="B4787">
        <v>1060.8699999999999</v>
      </c>
      <c r="C4787">
        <v>39004.400000000001</v>
      </c>
      <c r="D4787">
        <v>2321.5100000000002</v>
      </c>
      <c r="E4787">
        <v>7679.07</v>
      </c>
      <c r="F4787">
        <v>21689.84</v>
      </c>
      <c r="G4787">
        <v>7246.77</v>
      </c>
    </row>
    <row r="4788" spans="1:7" x14ac:dyDescent="0.25">
      <c r="A4788" s="1">
        <v>39793</v>
      </c>
      <c r="B4788">
        <v>1089.6500000000001</v>
      </c>
      <c r="C4788">
        <v>38519.1</v>
      </c>
      <c r="D4788">
        <v>2328.6999999999998</v>
      </c>
      <c r="E4788">
        <v>7774.08</v>
      </c>
      <c r="F4788">
        <v>21408.35</v>
      </c>
      <c r="G4788">
        <v>7264.38</v>
      </c>
    </row>
    <row r="4789" spans="1:7" x14ac:dyDescent="0.25">
      <c r="A4789" s="1">
        <v>39794</v>
      </c>
      <c r="B4789">
        <v>1098.2</v>
      </c>
      <c r="C4789">
        <v>39373.9</v>
      </c>
      <c r="D4789">
        <v>2344.17</v>
      </c>
      <c r="E4789">
        <v>7732.45</v>
      </c>
      <c r="F4789">
        <v>21408.35</v>
      </c>
      <c r="G4789">
        <v>7168.01</v>
      </c>
    </row>
    <row r="4790" spans="1:7" x14ac:dyDescent="0.25">
      <c r="A4790" s="1">
        <v>39797</v>
      </c>
      <c r="B4790">
        <v>1115.04</v>
      </c>
      <c r="C4790">
        <v>38320.199999999997</v>
      </c>
      <c r="D4790">
        <v>2324.02</v>
      </c>
      <c r="E4790">
        <v>7813.44</v>
      </c>
      <c r="F4790">
        <v>21050.55</v>
      </c>
      <c r="G4790">
        <v>7092.04</v>
      </c>
    </row>
    <row r="4791" spans="1:7" x14ac:dyDescent="0.25">
      <c r="A4791" s="1">
        <v>39798</v>
      </c>
      <c r="B4791">
        <v>1143.33</v>
      </c>
      <c r="C4791">
        <v>39993.5</v>
      </c>
      <c r="D4791">
        <v>2335.6999999999998</v>
      </c>
      <c r="E4791">
        <v>7803.29</v>
      </c>
      <c r="F4791">
        <v>22032.54</v>
      </c>
      <c r="G4791">
        <v>7265.14</v>
      </c>
    </row>
    <row r="4792" spans="1:7" x14ac:dyDescent="0.25">
      <c r="A4792" s="1">
        <v>39799</v>
      </c>
      <c r="B4792">
        <v>1147.97</v>
      </c>
      <c r="C4792">
        <v>39947.4</v>
      </c>
      <c r="D4792">
        <v>2347.73</v>
      </c>
      <c r="E4792">
        <v>7738.88</v>
      </c>
      <c r="F4792">
        <v>22572.5</v>
      </c>
      <c r="G4792">
        <v>7228.5</v>
      </c>
    </row>
    <row r="4793" spans="1:7" x14ac:dyDescent="0.25">
      <c r="A4793" s="1">
        <v>39800</v>
      </c>
      <c r="B4793">
        <v>1116.43</v>
      </c>
      <c r="C4793">
        <v>39536.300000000003</v>
      </c>
      <c r="D4793">
        <v>2351.37</v>
      </c>
      <c r="E4793">
        <v>7596.73</v>
      </c>
      <c r="F4793">
        <v>22347.17</v>
      </c>
      <c r="G4793">
        <v>7016.66</v>
      </c>
    </row>
    <row r="4794" spans="1:7" x14ac:dyDescent="0.25">
      <c r="A4794" s="1">
        <v>39801</v>
      </c>
      <c r="B4794">
        <v>1095.93</v>
      </c>
      <c r="C4794">
        <v>39131.199999999997</v>
      </c>
      <c r="D4794">
        <v>2346.46</v>
      </c>
      <c r="E4794">
        <v>7586.68</v>
      </c>
      <c r="F4794">
        <v>22221.64</v>
      </c>
      <c r="G4794">
        <v>6981.51</v>
      </c>
    </row>
    <row r="4795" spans="1:7" x14ac:dyDescent="0.25">
      <c r="A4795" s="1">
        <v>39804</v>
      </c>
      <c r="B4795">
        <v>1045.56</v>
      </c>
      <c r="C4795">
        <v>37618.5</v>
      </c>
      <c r="D4795">
        <v>2335.06</v>
      </c>
      <c r="E4795">
        <v>7624.83</v>
      </c>
      <c r="F4795">
        <v>22059.18</v>
      </c>
      <c r="G4795">
        <v>6896.61</v>
      </c>
    </row>
    <row r="4796" spans="1:7" x14ac:dyDescent="0.25">
      <c r="A4796" s="1">
        <v>39805</v>
      </c>
      <c r="B4796">
        <v>1038.31</v>
      </c>
      <c r="C4796">
        <v>36470.800000000003</v>
      </c>
      <c r="D4796">
        <v>2337.34</v>
      </c>
      <c r="E4796">
        <v>7583.01</v>
      </c>
      <c r="F4796">
        <v>22174.26</v>
      </c>
      <c r="G4796">
        <v>6945.96</v>
      </c>
    </row>
    <row r="4797" spans="1:7" x14ac:dyDescent="0.25">
      <c r="A4797" s="1">
        <v>39806</v>
      </c>
      <c r="B4797">
        <v>1038.31</v>
      </c>
      <c r="C4797">
        <v>36470.800000000003</v>
      </c>
      <c r="D4797">
        <v>2338.52</v>
      </c>
      <c r="E4797">
        <v>7537.2</v>
      </c>
      <c r="F4797">
        <v>22340.7</v>
      </c>
      <c r="G4797">
        <v>6998.87</v>
      </c>
    </row>
    <row r="4798" spans="1:7" x14ac:dyDescent="0.25">
      <c r="A4798" s="1">
        <v>39807</v>
      </c>
      <c r="B4798">
        <v>1038.31</v>
      </c>
      <c r="C4798">
        <v>36470.800000000003</v>
      </c>
      <c r="D4798">
        <v>2338.52</v>
      </c>
      <c r="E4798">
        <v>7537.2</v>
      </c>
      <c r="F4798">
        <v>22340.7</v>
      </c>
      <c r="G4798">
        <v>6998.87</v>
      </c>
    </row>
    <row r="4799" spans="1:7" x14ac:dyDescent="0.25">
      <c r="A4799" s="1">
        <v>39808</v>
      </c>
      <c r="B4799">
        <v>1058.57</v>
      </c>
      <c r="C4799">
        <v>36864.1</v>
      </c>
      <c r="D4799">
        <v>2350.46</v>
      </c>
      <c r="E4799">
        <v>7561.25</v>
      </c>
      <c r="F4799">
        <v>22515.34</v>
      </c>
      <c r="G4799">
        <v>6998.87</v>
      </c>
    </row>
    <row r="4800" spans="1:7" x14ac:dyDescent="0.25">
      <c r="A4800" s="1">
        <v>39811</v>
      </c>
      <c r="B4800">
        <v>1076.4100000000001</v>
      </c>
      <c r="C4800">
        <v>37060.199999999997</v>
      </c>
      <c r="D4800">
        <v>2373.19</v>
      </c>
      <c r="E4800">
        <v>7522.52</v>
      </c>
      <c r="F4800">
        <v>22392.38</v>
      </c>
      <c r="G4800">
        <v>7016.4</v>
      </c>
    </row>
    <row r="4801" spans="1:7" x14ac:dyDescent="0.25">
      <c r="A4801" s="1">
        <v>39812</v>
      </c>
      <c r="B4801">
        <v>1079.6600000000001</v>
      </c>
      <c r="C4801">
        <v>37550.300000000003</v>
      </c>
      <c r="D4801">
        <v>2376.42</v>
      </c>
      <c r="E4801">
        <v>7560.68</v>
      </c>
      <c r="F4801">
        <v>22420.01</v>
      </c>
      <c r="G4801">
        <v>7018.47</v>
      </c>
    </row>
    <row r="4802" spans="1:7" x14ac:dyDescent="0.25">
      <c r="A4802" s="1">
        <v>39813</v>
      </c>
      <c r="B4802">
        <v>1079.6600000000001</v>
      </c>
      <c r="C4802">
        <v>37550.300000000003</v>
      </c>
      <c r="D4802">
        <v>2376.42</v>
      </c>
      <c r="E4802">
        <v>7560.68</v>
      </c>
      <c r="F4802">
        <v>22380.32</v>
      </c>
      <c r="G4802">
        <v>7048.67</v>
      </c>
    </row>
    <row r="4803" spans="1:7" x14ac:dyDescent="0.25">
      <c r="A4803" s="1">
        <v>39814</v>
      </c>
      <c r="B4803">
        <v>1079.6600000000001</v>
      </c>
      <c r="C4803">
        <v>37550.300000000003</v>
      </c>
      <c r="D4803">
        <v>2376.42</v>
      </c>
      <c r="E4803">
        <v>7560.68</v>
      </c>
      <c r="F4803">
        <v>22380.32</v>
      </c>
      <c r="G4803">
        <v>7048.67</v>
      </c>
    </row>
    <row r="4804" spans="1:7" x14ac:dyDescent="0.25">
      <c r="A4804" s="1">
        <v>39815</v>
      </c>
      <c r="B4804">
        <v>1143.33</v>
      </c>
      <c r="C4804">
        <v>40244.199999999997</v>
      </c>
      <c r="D4804">
        <v>2436.5300000000002</v>
      </c>
      <c r="E4804">
        <v>7623.23</v>
      </c>
      <c r="F4804">
        <v>23250.959999999999</v>
      </c>
      <c r="G4804">
        <v>7048.67</v>
      </c>
    </row>
    <row r="4805" spans="1:7" x14ac:dyDescent="0.25">
      <c r="A4805" s="1">
        <v>39818</v>
      </c>
      <c r="B4805">
        <v>1151.8</v>
      </c>
      <c r="C4805">
        <v>41518.699999999997</v>
      </c>
      <c r="D4805">
        <v>2441.9299999999998</v>
      </c>
      <c r="E4805">
        <v>7672.85</v>
      </c>
      <c r="F4805">
        <v>23238.86</v>
      </c>
      <c r="G4805">
        <v>7330.25</v>
      </c>
    </row>
    <row r="4806" spans="1:7" x14ac:dyDescent="0.25">
      <c r="A4806" s="1">
        <v>39819</v>
      </c>
      <c r="B4806">
        <v>1214.28</v>
      </c>
      <c r="C4806">
        <v>42312.3</v>
      </c>
      <c r="D4806">
        <v>2504.04</v>
      </c>
      <c r="E4806">
        <v>7855.65</v>
      </c>
      <c r="F4806">
        <v>23005.41</v>
      </c>
      <c r="G4806">
        <v>7437.71</v>
      </c>
    </row>
    <row r="4807" spans="1:7" x14ac:dyDescent="0.25">
      <c r="A4807" s="1">
        <v>39820</v>
      </c>
      <c r="B4807">
        <v>1167.06</v>
      </c>
      <c r="C4807">
        <v>40820.300000000003</v>
      </c>
      <c r="D4807">
        <v>2478.9</v>
      </c>
      <c r="E4807">
        <v>7719.71</v>
      </c>
      <c r="F4807">
        <v>22117.51</v>
      </c>
      <c r="G4807">
        <v>7248.34</v>
      </c>
    </row>
    <row r="4808" spans="1:7" x14ac:dyDescent="0.25">
      <c r="A4808" s="1">
        <v>39821</v>
      </c>
      <c r="B4808">
        <v>1192.44</v>
      </c>
      <c r="C4808">
        <v>41990.6</v>
      </c>
      <c r="D4808">
        <v>2485.67</v>
      </c>
      <c r="E4808">
        <v>7720.39</v>
      </c>
      <c r="F4808">
        <v>21955.4</v>
      </c>
      <c r="G4808">
        <v>7208.98</v>
      </c>
    </row>
    <row r="4809" spans="1:7" x14ac:dyDescent="0.25">
      <c r="A4809" s="1">
        <v>39822</v>
      </c>
      <c r="B4809">
        <v>1179.55</v>
      </c>
      <c r="C4809">
        <v>41582.9</v>
      </c>
      <c r="D4809">
        <v>2500.08</v>
      </c>
      <c r="E4809">
        <v>7765.53</v>
      </c>
      <c r="F4809">
        <v>21741.29</v>
      </c>
      <c r="G4809">
        <v>7185.47</v>
      </c>
    </row>
    <row r="4810" spans="1:7" x14ac:dyDescent="0.25">
      <c r="A4810" s="1">
        <v>39825</v>
      </c>
      <c r="B4810">
        <v>1128.17</v>
      </c>
      <c r="C4810">
        <v>39403.5</v>
      </c>
      <c r="D4810">
        <v>2467.9299999999998</v>
      </c>
      <c r="E4810">
        <v>7765.53</v>
      </c>
      <c r="F4810">
        <v>21162.27</v>
      </c>
      <c r="G4810">
        <v>7045.58</v>
      </c>
    </row>
    <row r="4811" spans="1:7" x14ac:dyDescent="0.25">
      <c r="A4811" s="1">
        <v>39826</v>
      </c>
      <c r="B4811">
        <v>1131.96</v>
      </c>
      <c r="C4811">
        <v>39544.199999999997</v>
      </c>
      <c r="D4811">
        <v>2470.06</v>
      </c>
      <c r="E4811">
        <v>7747.67</v>
      </c>
      <c r="F4811">
        <v>21047.3</v>
      </c>
      <c r="G4811">
        <v>7060.68</v>
      </c>
    </row>
    <row r="4812" spans="1:7" x14ac:dyDescent="0.25">
      <c r="A4812" s="1">
        <v>39827</v>
      </c>
      <c r="B4812">
        <v>1087.6099999999999</v>
      </c>
      <c r="C4812">
        <v>37981.800000000003</v>
      </c>
      <c r="D4812">
        <v>2450.6799999999998</v>
      </c>
      <c r="E4812">
        <v>7610.75</v>
      </c>
      <c r="F4812">
        <v>20369.23</v>
      </c>
      <c r="G4812">
        <v>6929.44</v>
      </c>
    </row>
    <row r="4813" spans="1:7" x14ac:dyDescent="0.25">
      <c r="A4813" s="1">
        <v>39828</v>
      </c>
      <c r="B4813">
        <v>1100.26</v>
      </c>
      <c r="C4813">
        <v>39151.1</v>
      </c>
      <c r="D4813">
        <v>2483.65</v>
      </c>
      <c r="E4813">
        <v>7516.15</v>
      </c>
      <c r="F4813">
        <v>20280.490000000002</v>
      </c>
      <c r="G4813">
        <v>6928.42</v>
      </c>
    </row>
    <row r="4814" spans="1:7" x14ac:dyDescent="0.25">
      <c r="A4814" s="1">
        <v>39829</v>
      </c>
      <c r="B4814">
        <v>1097.96</v>
      </c>
      <c r="C4814">
        <v>39341.5</v>
      </c>
      <c r="D4814">
        <v>2498.6799999999998</v>
      </c>
      <c r="E4814">
        <v>7526.31</v>
      </c>
      <c r="F4814">
        <v>20325.39</v>
      </c>
      <c r="G4814">
        <v>7015.41</v>
      </c>
    </row>
    <row r="4815" spans="1:7" x14ac:dyDescent="0.25">
      <c r="A4815" s="1">
        <v>39832</v>
      </c>
      <c r="B4815">
        <v>1108.45</v>
      </c>
      <c r="C4815">
        <v>38828.300000000003</v>
      </c>
      <c r="D4815">
        <v>2501.9299999999998</v>
      </c>
      <c r="E4815">
        <v>7576.64</v>
      </c>
      <c r="F4815">
        <v>20393.41</v>
      </c>
      <c r="G4815">
        <v>7086.4</v>
      </c>
    </row>
    <row r="4816" spans="1:7" x14ac:dyDescent="0.25">
      <c r="A4816" s="1">
        <v>39833</v>
      </c>
      <c r="B4816">
        <v>1044.6400000000001</v>
      </c>
      <c r="C4816">
        <v>37272.1</v>
      </c>
      <c r="D4816">
        <v>2481.02</v>
      </c>
      <c r="E4816">
        <v>7502.65</v>
      </c>
      <c r="F4816">
        <v>19213.02</v>
      </c>
      <c r="G4816">
        <v>6992.28</v>
      </c>
    </row>
    <row r="4817" spans="1:7" x14ac:dyDescent="0.25">
      <c r="A4817" s="1">
        <v>39834</v>
      </c>
      <c r="B4817">
        <v>1062.68</v>
      </c>
      <c r="C4817">
        <v>38542.9</v>
      </c>
      <c r="D4817">
        <v>2470.33</v>
      </c>
      <c r="E4817">
        <v>7468.32</v>
      </c>
      <c r="F4817">
        <v>19497.099999999999</v>
      </c>
      <c r="G4817">
        <v>6964.91</v>
      </c>
    </row>
    <row r="4818" spans="1:7" x14ac:dyDescent="0.25">
      <c r="A4818" s="1">
        <v>39835</v>
      </c>
      <c r="B4818">
        <v>1057.82</v>
      </c>
      <c r="C4818">
        <v>37894.300000000003</v>
      </c>
      <c r="D4818">
        <v>2493.96</v>
      </c>
      <c r="E4818">
        <v>7455.57</v>
      </c>
      <c r="F4818">
        <v>19306.73</v>
      </c>
      <c r="G4818">
        <v>6880.82</v>
      </c>
    </row>
    <row r="4819" spans="1:7" x14ac:dyDescent="0.25">
      <c r="A4819" s="1">
        <v>39836</v>
      </c>
      <c r="B4819">
        <v>1066.51</v>
      </c>
      <c r="C4819">
        <v>38132.400000000001</v>
      </c>
      <c r="D4819">
        <v>2494.9299999999998</v>
      </c>
      <c r="E4819">
        <v>7488.92</v>
      </c>
      <c r="F4819">
        <v>19348.810000000001</v>
      </c>
      <c r="G4819">
        <v>6988.16</v>
      </c>
    </row>
    <row r="4820" spans="1:7" x14ac:dyDescent="0.25">
      <c r="A4820" s="1">
        <v>39839</v>
      </c>
      <c r="B4820">
        <v>1067.5999999999999</v>
      </c>
      <c r="C4820">
        <v>38509.4</v>
      </c>
      <c r="D4820">
        <v>2514.9</v>
      </c>
      <c r="E4820">
        <v>7575.75</v>
      </c>
      <c r="F4820">
        <v>19583.080000000002</v>
      </c>
      <c r="G4820">
        <v>6981.25</v>
      </c>
    </row>
    <row r="4821" spans="1:7" x14ac:dyDescent="0.25">
      <c r="A4821" s="1">
        <v>39840</v>
      </c>
      <c r="B4821">
        <v>1079.3800000000001</v>
      </c>
      <c r="C4821">
        <v>38698.9</v>
      </c>
      <c r="D4821">
        <v>2541.54</v>
      </c>
      <c r="E4821">
        <v>7608.91</v>
      </c>
      <c r="F4821">
        <v>19616.150000000001</v>
      </c>
      <c r="G4821">
        <v>6900.67</v>
      </c>
    </row>
    <row r="4822" spans="1:7" x14ac:dyDescent="0.25">
      <c r="A4822" s="1">
        <v>39841</v>
      </c>
      <c r="B4822">
        <v>1105.45</v>
      </c>
      <c r="C4822">
        <v>40227.4</v>
      </c>
      <c r="D4822">
        <v>2571.11</v>
      </c>
      <c r="E4822">
        <v>7703.32</v>
      </c>
      <c r="F4822">
        <v>20145.22</v>
      </c>
      <c r="G4822">
        <v>6983.32</v>
      </c>
    </row>
    <row r="4823" spans="1:7" x14ac:dyDescent="0.25">
      <c r="A4823" s="1">
        <v>39842</v>
      </c>
      <c r="B4823">
        <v>1088.53</v>
      </c>
      <c r="C4823">
        <v>39638.400000000001</v>
      </c>
      <c r="D4823">
        <v>2564.4899999999998</v>
      </c>
      <c r="E4823">
        <v>7697.77</v>
      </c>
      <c r="F4823">
        <v>19537.05</v>
      </c>
      <c r="G4823">
        <v>6968.8</v>
      </c>
    </row>
    <row r="4824" spans="1:7" x14ac:dyDescent="0.25">
      <c r="A4824" s="1">
        <v>39843</v>
      </c>
      <c r="B4824">
        <v>1077.0899999999999</v>
      </c>
      <c r="C4824">
        <v>39300.800000000003</v>
      </c>
      <c r="D4824">
        <v>2549.46</v>
      </c>
      <c r="E4824">
        <v>7788.3</v>
      </c>
      <c r="F4824">
        <v>19565.14</v>
      </c>
      <c r="G4824">
        <v>6905.39</v>
      </c>
    </row>
    <row r="4825" spans="1:7" x14ac:dyDescent="0.25">
      <c r="A4825" s="1">
        <v>39846</v>
      </c>
      <c r="B4825">
        <v>1057.82</v>
      </c>
      <c r="C4825">
        <v>38666.400000000001</v>
      </c>
      <c r="D4825">
        <v>2553.77</v>
      </c>
      <c r="E4825">
        <v>7727.84</v>
      </c>
      <c r="F4825">
        <v>19565.14</v>
      </c>
      <c r="G4825">
        <v>6811.2</v>
      </c>
    </row>
    <row r="4826" spans="1:7" x14ac:dyDescent="0.25">
      <c r="A4826" s="1">
        <v>39847</v>
      </c>
      <c r="B4826">
        <v>1072.3399999999999</v>
      </c>
      <c r="C4826">
        <v>39746.800000000003</v>
      </c>
      <c r="D4826">
        <v>2580.69</v>
      </c>
      <c r="E4826">
        <v>7779.37</v>
      </c>
      <c r="F4826">
        <v>19630.46</v>
      </c>
      <c r="G4826">
        <v>6767.81</v>
      </c>
    </row>
    <row r="4827" spans="1:7" x14ac:dyDescent="0.25">
      <c r="A4827" s="1">
        <v>39848</v>
      </c>
      <c r="B4827">
        <v>1079.04</v>
      </c>
      <c r="C4827">
        <v>40129</v>
      </c>
      <c r="D4827">
        <v>2591.2399999999998</v>
      </c>
      <c r="E4827">
        <v>7869.15</v>
      </c>
      <c r="F4827">
        <v>19622.599999999999</v>
      </c>
      <c r="G4827">
        <v>6887.08</v>
      </c>
    </row>
    <row r="4828" spans="1:7" x14ac:dyDescent="0.25">
      <c r="A4828" s="1">
        <v>39849</v>
      </c>
      <c r="B4828">
        <v>1110.72</v>
      </c>
      <c r="C4828">
        <v>41108.6</v>
      </c>
      <c r="D4828">
        <v>2627.09</v>
      </c>
      <c r="E4828">
        <v>7926.65</v>
      </c>
      <c r="F4828">
        <v>19736.96</v>
      </c>
      <c r="G4828">
        <v>6871.27</v>
      </c>
    </row>
    <row r="4829" spans="1:7" x14ac:dyDescent="0.25">
      <c r="A4829" s="1">
        <v>39850</v>
      </c>
      <c r="B4829">
        <v>1143.82</v>
      </c>
      <c r="C4829">
        <v>42755.5</v>
      </c>
      <c r="D4829">
        <v>2673.28</v>
      </c>
      <c r="E4829">
        <v>8055.79</v>
      </c>
      <c r="F4829">
        <v>20438.13</v>
      </c>
      <c r="G4829">
        <v>6979.73</v>
      </c>
    </row>
    <row r="4830" spans="1:7" x14ac:dyDescent="0.25">
      <c r="A4830" s="1">
        <v>39853</v>
      </c>
      <c r="B4830">
        <v>1135.96</v>
      </c>
      <c r="C4830">
        <v>42100.1</v>
      </c>
      <c r="D4830">
        <v>2696.27</v>
      </c>
      <c r="E4830">
        <v>8077.98</v>
      </c>
      <c r="F4830">
        <v>20537.099999999999</v>
      </c>
      <c r="G4830">
        <v>6991.41</v>
      </c>
    </row>
    <row r="4831" spans="1:7" x14ac:dyDescent="0.25">
      <c r="A4831" s="1">
        <v>39854</v>
      </c>
      <c r="B4831">
        <v>1105.1099999999999</v>
      </c>
      <c r="C4831">
        <v>41207.4</v>
      </c>
      <c r="D4831">
        <v>2635.31</v>
      </c>
      <c r="E4831">
        <v>8053.62</v>
      </c>
      <c r="F4831">
        <v>19825.72</v>
      </c>
      <c r="G4831">
        <v>6872.88</v>
      </c>
    </row>
    <row r="4832" spans="1:7" x14ac:dyDescent="0.25">
      <c r="A4832" s="1">
        <v>39855</v>
      </c>
      <c r="B4832">
        <v>1107.98</v>
      </c>
      <c r="C4832">
        <v>40845.599999999999</v>
      </c>
      <c r="D4832">
        <v>2624.31</v>
      </c>
      <c r="E4832">
        <v>8022.16</v>
      </c>
      <c r="F4832">
        <v>19446.650000000001</v>
      </c>
      <c r="G4832">
        <v>6898.85</v>
      </c>
    </row>
    <row r="4833" spans="1:7" x14ac:dyDescent="0.25">
      <c r="A4833" s="1">
        <v>39856</v>
      </c>
      <c r="B4833">
        <v>1084.76</v>
      </c>
      <c r="C4833">
        <v>40500.800000000003</v>
      </c>
      <c r="D4833">
        <v>2606.7199999999998</v>
      </c>
      <c r="E4833">
        <v>7957.55</v>
      </c>
      <c r="F4833">
        <v>19358.25</v>
      </c>
      <c r="G4833">
        <v>6859.26</v>
      </c>
    </row>
    <row r="4834" spans="1:7" x14ac:dyDescent="0.25">
      <c r="A4834" s="1">
        <v>39857</v>
      </c>
      <c r="B4834">
        <v>1134.8900000000001</v>
      </c>
      <c r="C4834">
        <v>41673.599999999999</v>
      </c>
      <c r="D4834">
        <v>2611.33</v>
      </c>
      <c r="E4834">
        <v>8054.04</v>
      </c>
      <c r="F4834">
        <v>19368.099999999999</v>
      </c>
      <c r="G4834">
        <v>6898.29</v>
      </c>
    </row>
    <row r="4835" spans="1:7" x14ac:dyDescent="0.25">
      <c r="A4835" s="1">
        <v>39860</v>
      </c>
      <c r="B4835">
        <v>1123.82</v>
      </c>
      <c r="C4835">
        <v>41841.300000000003</v>
      </c>
      <c r="D4835">
        <v>2632.56</v>
      </c>
      <c r="E4835">
        <v>8009.12</v>
      </c>
      <c r="F4835">
        <v>19520.87</v>
      </c>
      <c r="G4835">
        <v>6903.16</v>
      </c>
    </row>
    <row r="4836" spans="1:7" x14ac:dyDescent="0.25">
      <c r="A4836" s="1">
        <v>39861</v>
      </c>
      <c r="B4836">
        <v>1072.94</v>
      </c>
      <c r="C4836">
        <v>39847</v>
      </c>
      <c r="D4836">
        <v>2593.29</v>
      </c>
      <c r="E4836">
        <v>7846.91</v>
      </c>
      <c r="F4836">
        <v>18853.93</v>
      </c>
      <c r="G4836">
        <v>6776.98</v>
      </c>
    </row>
    <row r="4837" spans="1:7" x14ac:dyDescent="0.25">
      <c r="A4837" s="1">
        <v>39862</v>
      </c>
      <c r="B4837">
        <v>1054.9000000000001</v>
      </c>
      <c r="C4837">
        <v>39674.400000000001</v>
      </c>
      <c r="D4837">
        <v>2609.94</v>
      </c>
      <c r="E4837">
        <v>7752.99</v>
      </c>
      <c r="F4837">
        <v>18741.27</v>
      </c>
      <c r="G4837">
        <v>6747.79</v>
      </c>
    </row>
    <row r="4838" spans="1:7" x14ac:dyDescent="0.25">
      <c r="A4838" s="1">
        <v>39863</v>
      </c>
      <c r="B4838">
        <v>1065.67</v>
      </c>
      <c r="C4838">
        <v>39730.300000000003</v>
      </c>
      <c r="D4838">
        <v>2628.75</v>
      </c>
      <c r="E4838">
        <v>7745.62</v>
      </c>
      <c r="F4838">
        <v>18682.47</v>
      </c>
      <c r="G4838">
        <v>6686.29</v>
      </c>
    </row>
    <row r="4839" spans="1:7" x14ac:dyDescent="0.25">
      <c r="A4839" s="1">
        <v>39864</v>
      </c>
      <c r="B4839">
        <v>1048.6300000000001</v>
      </c>
      <c r="C4839">
        <v>38714.6</v>
      </c>
      <c r="D4839">
        <v>2591.5300000000002</v>
      </c>
      <c r="E4839">
        <v>7614.41</v>
      </c>
      <c r="F4839">
        <v>18324.23</v>
      </c>
      <c r="G4839">
        <v>6640.04</v>
      </c>
    </row>
    <row r="4840" spans="1:7" x14ac:dyDescent="0.25">
      <c r="A4840" s="1">
        <v>39867</v>
      </c>
      <c r="B4840">
        <v>1009.51</v>
      </c>
      <c r="C4840">
        <v>38714.6</v>
      </c>
      <c r="D4840">
        <v>2542.48</v>
      </c>
      <c r="E4840">
        <v>7580.73</v>
      </c>
      <c r="F4840">
        <v>17956.400000000001</v>
      </c>
      <c r="G4840">
        <v>6560.8</v>
      </c>
    </row>
    <row r="4841" spans="1:7" x14ac:dyDescent="0.25">
      <c r="A4841" s="1">
        <v>39868</v>
      </c>
      <c r="B4841">
        <v>1041.1600000000001</v>
      </c>
      <c r="C4841">
        <v>38714.6</v>
      </c>
      <c r="D4841">
        <v>2545.4299999999998</v>
      </c>
      <c r="E4841">
        <v>7515.07</v>
      </c>
      <c r="F4841">
        <v>18296.11</v>
      </c>
      <c r="G4841">
        <v>6489.53</v>
      </c>
    </row>
    <row r="4842" spans="1:7" x14ac:dyDescent="0.25">
      <c r="A4842" s="1">
        <v>39869</v>
      </c>
      <c r="B4842">
        <v>1019.11</v>
      </c>
      <c r="C4842">
        <v>38231.599999999999</v>
      </c>
      <c r="D4842">
        <v>2538.0100000000002</v>
      </c>
      <c r="E4842">
        <v>7619.63</v>
      </c>
      <c r="F4842">
        <v>18200.7</v>
      </c>
      <c r="G4842">
        <v>6528.94</v>
      </c>
    </row>
    <row r="4843" spans="1:7" x14ac:dyDescent="0.25">
      <c r="A4843" s="1">
        <v>39870</v>
      </c>
      <c r="B4843">
        <v>1017.87</v>
      </c>
      <c r="C4843">
        <v>38180.199999999997</v>
      </c>
      <c r="D4843">
        <v>2516.9899999999998</v>
      </c>
      <c r="E4843">
        <v>7749.62</v>
      </c>
      <c r="F4843">
        <v>18047.16</v>
      </c>
      <c r="G4843">
        <v>6716.34</v>
      </c>
    </row>
    <row r="4844" spans="1:7" x14ac:dyDescent="0.25">
      <c r="A4844" s="1">
        <v>39871</v>
      </c>
      <c r="B4844">
        <v>1019.29</v>
      </c>
      <c r="C4844">
        <v>38183.300000000003</v>
      </c>
      <c r="D4844">
        <v>2468.63</v>
      </c>
      <c r="E4844">
        <v>7807.86</v>
      </c>
      <c r="F4844">
        <v>17752.18</v>
      </c>
      <c r="G4844">
        <v>6671.72</v>
      </c>
    </row>
    <row r="4845" spans="1:7" x14ac:dyDescent="0.25">
      <c r="A4845" s="1">
        <v>39874</v>
      </c>
      <c r="B4845">
        <v>943.75</v>
      </c>
      <c r="C4845">
        <v>36234.699999999997</v>
      </c>
      <c r="D4845">
        <v>2409.81</v>
      </c>
      <c r="E4845">
        <v>7610.56</v>
      </c>
      <c r="F4845">
        <v>16929.8</v>
      </c>
      <c r="G4845">
        <v>6518.31</v>
      </c>
    </row>
    <row r="4846" spans="1:7" x14ac:dyDescent="0.25">
      <c r="A4846" s="1">
        <v>39875</v>
      </c>
      <c r="B4846">
        <v>930.12</v>
      </c>
      <c r="C4846">
        <v>36467.599999999999</v>
      </c>
      <c r="D4846">
        <v>2401.61</v>
      </c>
      <c r="E4846">
        <v>7651.05</v>
      </c>
      <c r="F4846">
        <v>17093.25</v>
      </c>
      <c r="G4846">
        <v>6607.7</v>
      </c>
    </row>
    <row r="4847" spans="1:7" x14ac:dyDescent="0.25">
      <c r="A4847" s="1">
        <v>39876</v>
      </c>
      <c r="B4847">
        <v>986.27</v>
      </c>
      <c r="C4847">
        <v>38402.199999999997</v>
      </c>
      <c r="D4847">
        <v>2435.7399999999998</v>
      </c>
      <c r="E4847">
        <v>7764.58</v>
      </c>
      <c r="F4847">
        <v>17824.96</v>
      </c>
      <c r="G4847">
        <v>6825.3</v>
      </c>
    </row>
    <row r="4848" spans="1:7" x14ac:dyDescent="0.25">
      <c r="A4848" s="1">
        <v>39877</v>
      </c>
      <c r="B4848">
        <v>954.81</v>
      </c>
      <c r="C4848">
        <v>37368.9</v>
      </c>
      <c r="D4848">
        <v>2382.9899999999998</v>
      </c>
      <c r="E4848">
        <v>7646.51</v>
      </c>
      <c r="F4848">
        <v>17365.02</v>
      </c>
      <c r="G4848">
        <v>6729.45</v>
      </c>
    </row>
    <row r="4849" spans="1:7" x14ac:dyDescent="0.25">
      <c r="A4849" s="1">
        <v>39878</v>
      </c>
      <c r="B4849">
        <v>965.02</v>
      </c>
      <c r="C4849">
        <v>37105.1</v>
      </c>
      <c r="D4849">
        <v>2360</v>
      </c>
      <c r="E4849">
        <v>7695.84</v>
      </c>
      <c r="F4849">
        <v>17043.439999999999</v>
      </c>
      <c r="G4849">
        <v>6781.81</v>
      </c>
    </row>
    <row r="4850" spans="1:7" x14ac:dyDescent="0.25">
      <c r="A4850" s="1">
        <v>39881</v>
      </c>
      <c r="B4850">
        <v>952.64</v>
      </c>
      <c r="C4850">
        <v>36741.4</v>
      </c>
      <c r="D4850">
        <v>2372.4299999999998</v>
      </c>
      <c r="E4850">
        <v>7666.12</v>
      </c>
      <c r="F4850">
        <v>16964.36</v>
      </c>
      <c r="G4850">
        <v>6892.9</v>
      </c>
    </row>
    <row r="4851" spans="1:7" x14ac:dyDescent="0.25">
      <c r="A4851" s="1">
        <v>39882</v>
      </c>
      <c r="B4851">
        <v>1004.18</v>
      </c>
      <c r="C4851">
        <v>38794.6</v>
      </c>
      <c r="D4851">
        <v>2439.94</v>
      </c>
      <c r="E4851">
        <v>7775.43</v>
      </c>
      <c r="F4851">
        <v>17543.52</v>
      </c>
      <c r="G4851">
        <v>7138.45</v>
      </c>
    </row>
    <row r="4852" spans="1:7" x14ac:dyDescent="0.25">
      <c r="A4852" s="1">
        <v>39883</v>
      </c>
      <c r="B4852">
        <v>1004.33</v>
      </c>
      <c r="C4852">
        <v>38804.800000000003</v>
      </c>
      <c r="D4852">
        <v>2428.41</v>
      </c>
      <c r="E4852">
        <v>7735.41</v>
      </c>
      <c r="F4852">
        <v>17790.689999999999</v>
      </c>
      <c r="G4852">
        <v>7094.88</v>
      </c>
    </row>
    <row r="4853" spans="1:7" x14ac:dyDescent="0.25">
      <c r="A4853" s="1">
        <v>39884</v>
      </c>
      <c r="B4853">
        <v>1025.3900000000001</v>
      </c>
      <c r="C4853">
        <v>39151.9</v>
      </c>
      <c r="D4853">
        <v>2436.13</v>
      </c>
      <c r="E4853">
        <v>7799.17</v>
      </c>
      <c r="F4853">
        <v>18864.87</v>
      </c>
      <c r="G4853">
        <v>7003.25</v>
      </c>
    </row>
    <row r="4854" spans="1:7" x14ac:dyDescent="0.25">
      <c r="A4854" s="1">
        <v>39885</v>
      </c>
      <c r="B4854">
        <v>1043.33</v>
      </c>
      <c r="C4854">
        <v>39015.4</v>
      </c>
      <c r="D4854">
        <v>2444.5700000000002</v>
      </c>
      <c r="E4854">
        <v>7857.44</v>
      </c>
      <c r="F4854">
        <v>19437.009999999998</v>
      </c>
      <c r="G4854">
        <v>7152.28</v>
      </c>
    </row>
    <row r="4855" spans="1:7" x14ac:dyDescent="0.25">
      <c r="A4855" s="1">
        <v>39888</v>
      </c>
      <c r="B4855">
        <v>1033.79</v>
      </c>
      <c r="C4855">
        <v>38607.199999999997</v>
      </c>
      <c r="D4855">
        <v>2456.14</v>
      </c>
      <c r="E4855">
        <v>7914.38</v>
      </c>
      <c r="F4855">
        <v>19437.009999999998</v>
      </c>
      <c r="G4855">
        <v>7423.1</v>
      </c>
    </row>
    <row r="4856" spans="1:7" x14ac:dyDescent="0.25">
      <c r="A4856" s="1">
        <v>39889</v>
      </c>
      <c r="B4856">
        <v>1051.79</v>
      </c>
      <c r="C4856">
        <v>39510.699999999997</v>
      </c>
      <c r="D4856">
        <v>2482.0500000000002</v>
      </c>
      <c r="E4856">
        <v>7866.2</v>
      </c>
      <c r="F4856">
        <v>19325.05</v>
      </c>
      <c r="G4856">
        <v>7311.83</v>
      </c>
    </row>
    <row r="4857" spans="1:7" x14ac:dyDescent="0.25">
      <c r="A4857" s="1">
        <v>39890</v>
      </c>
      <c r="B4857">
        <v>1065.56</v>
      </c>
      <c r="C4857">
        <v>40142.300000000003</v>
      </c>
      <c r="D4857">
        <v>2512.0700000000002</v>
      </c>
      <c r="E4857">
        <v>7894.37</v>
      </c>
      <c r="F4857">
        <v>19620.48</v>
      </c>
      <c r="G4857">
        <v>7488.83</v>
      </c>
    </row>
    <row r="4858" spans="1:7" x14ac:dyDescent="0.25">
      <c r="A4858" s="1">
        <v>39891</v>
      </c>
      <c r="B4858">
        <v>1078.77</v>
      </c>
      <c r="C4858">
        <v>40453.4</v>
      </c>
      <c r="D4858">
        <v>2502.52</v>
      </c>
      <c r="E4858">
        <v>7979.56</v>
      </c>
      <c r="F4858">
        <v>19596.509999999998</v>
      </c>
      <c r="G4858">
        <v>7762.52</v>
      </c>
    </row>
    <row r="4859" spans="1:7" x14ac:dyDescent="0.25">
      <c r="A4859" s="1">
        <v>39892</v>
      </c>
      <c r="B4859">
        <v>1069.53</v>
      </c>
      <c r="C4859">
        <v>40076.400000000001</v>
      </c>
      <c r="D4859">
        <v>2487.73</v>
      </c>
      <c r="E4859">
        <v>7969.89</v>
      </c>
      <c r="F4859">
        <v>19363.3</v>
      </c>
      <c r="G4859">
        <v>7697.56</v>
      </c>
    </row>
    <row r="4860" spans="1:7" x14ac:dyDescent="0.25">
      <c r="A4860" s="1">
        <v>39895</v>
      </c>
      <c r="B4860">
        <v>1124.56</v>
      </c>
      <c r="C4860">
        <v>42438.6</v>
      </c>
      <c r="D4860">
        <v>2544.52</v>
      </c>
      <c r="E4860">
        <v>7969.89</v>
      </c>
      <c r="F4860">
        <v>20346.43</v>
      </c>
      <c r="G4860">
        <v>8157.76</v>
      </c>
    </row>
    <row r="4861" spans="1:7" x14ac:dyDescent="0.25">
      <c r="A4861" s="1">
        <v>39896</v>
      </c>
      <c r="B4861">
        <v>1124.56</v>
      </c>
      <c r="C4861">
        <v>41475.800000000003</v>
      </c>
      <c r="D4861">
        <v>2538.9699999999998</v>
      </c>
      <c r="E4861">
        <v>8039.13</v>
      </c>
      <c r="F4861">
        <v>20242.61</v>
      </c>
      <c r="G4861">
        <v>8349.34</v>
      </c>
    </row>
    <row r="4862" spans="1:7" x14ac:dyDescent="0.25">
      <c r="A4862" s="1">
        <v>39897</v>
      </c>
      <c r="B4862">
        <v>1132.32</v>
      </c>
      <c r="C4862">
        <v>41799.300000000003</v>
      </c>
      <c r="D4862">
        <v>2546.98</v>
      </c>
      <c r="E4862">
        <v>8031.19</v>
      </c>
      <c r="F4862">
        <v>20272.77</v>
      </c>
      <c r="G4862">
        <v>8713.5499999999993</v>
      </c>
    </row>
    <row r="4863" spans="1:7" x14ac:dyDescent="0.25">
      <c r="A4863" s="1">
        <v>39898</v>
      </c>
      <c r="B4863">
        <v>1171.43</v>
      </c>
      <c r="C4863">
        <v>42588.7</v>
      </c>
      <c r="D4863">
        <v>2550.8200000000002</v>
      </c>
      <c r="E4863">
        <v>7994.19</v>
      </c>
      <c r="F4863">
        <v>20542.25</v>
      </c>
      <c r="G4863">
        <v>9219.8799999999992</v>
      </c>
    </row>
    <row r="4864" spans="1:7" x14ac:dyDescent="0.25">
      <c r="A4864" s="1">
        <v>39899</v>
      </c>
      <c r="B4864">
        <v>1165.27</v>
      </c>
      <c r="C4864">
        <v>41907.300000000003</v>
      </c>
      <c r="D4864">
        <v>2547.7600000000002</v>
      </c>
      <c r="E4864">
        <v>8011.87</v>
      </c>
      <c r="F4864">
        <v>20315.169999999998</v>
      </c>
      <c r="G4864">
        <v>9337.19</v>
      </c>
    </row>
    <row r="4865" spans="1:7" x14ac:dyDescent="0.25">
      <c r="A4865" s="1">
        <v>39902</v>
      </c>
      <c r="B4865">
        <v>1123.28</v>
      </c>
      <c r="C4865">
        <v>40653.1</v>
      </c>
      <c r="D4865">
        <v>2494.0700000000002</v>
      </c>
      <c r="E4865">
        <v>7928.02</v>
      </c>
      <c r="F4865">
        <v>19530.150000000001</v>
      </c>
      <c r="G4865">
        <v>8887.2900000000009</v>
      </c>
    </row>
    <row r="4866" spans="1:7" x14ac:dyDescent="0.25">
      <c r="A4866" s="1">
        <v>39903</v>
      </c>
      <c r="B4866">
        <v>1125.95</v>
      </c>
      <c r="C4866">
        <v>40925.9</v>
      </c>
      <c r="D4866">
        <v>2478.94</v>
      </c>
      <c r="E4866">
        <v>8022.97</v>
      </c>
      <c r="F4866">
        <v>19626.75</v>
      </c>
      <c r="G4866">
        <v>9237.65</v>
      </c>
    </row>
    <row r="4867" spans="1:7" x14ac:dyDescent="0.25">
      <c r="A4867" s="1">
        <v>39904</v>
      </c>
      <c r="B4867">
        <v>1134.6099999999999</v>
      </c>
      <c r="C4867">
        <v>41976.3</v>
      </c>
      <c r="D4867">
        <v>2517.1799999999998</v>
      </c>
      <c r="E4867">
        <v>8044.33</v>
      </c>
      <c r="F4867">
        <v>19880.37</v>
      </c>
      <c r="G4867">
        <v>9409.7800000000007</v>
      </c>
    </row>
    <row r="4868" spans="1:7" x14ac:dyDescent="0.25">
      <c r="A4868" s="1">
        <v>39905</v>
      </c>
      <c r="B4868">
        <v>1134.6099999999999</v>
      </c>
      <c r="C4868">
        <v>43736.4</v>
      </c>
      <c r="D4868">
        <v>2535.5100000000002</v>
      </c>
      <c r="E4868">
        <v>8170.68</v>
      </c>
      <c r="F4868">
        <v>20562.59</v>
      </c>
      <c r="G4868">
        <v>9780.5300000000007</v>
      </c>
    </row>
    <row r="4869" spans="1:7" x14ac:dyDescent="0.25">
      <c r="A4869" s="1">
        <v>39906</v>
      </c>
      <c r="B4869">
        <v>1196.97</v>
      </c>
      <c r="C4869">
        <v>44391</v>
      </c>
      <c r="D4869">
        <v>2551.2600000000002</v>
      </c>
      <c r="E4869">
        <v>8144.63</v>
      </c>
      <c r="F4869">
        <v>20933.78</v>
      </c>
      <c r="G4869">
        <v>10163.44</v>
      </c>
    </row>
    <row r="4870" spans="1:7" x14ac:dyDescent="0.25">
      <c r="A4870" s="1">
        <v>39909</v>
      </c>
      <c r="B4870">
        <v>1185.06</v>
      </c>
      <c r="C4870">
        <v>44167.3</v>
      </c>
      <c r="D4870">
        <v>2545.0500000000002</v>
      </c>
      <c r="E4870">
        <v>8152.71</v>
      </c>
      <c r="F4870">
        <v>20807.21</v>
      </c>
      <c r="G4870">
        <v>10342.780000000001</v>
      </c>
    </row>
    <row r="4871" spans="1:7" x14ac:dyDescent="0.25">
      <c r="A4871" s="1">
        <v>39910</v>
      </c>
      <c r="B4871">
        <v>1149.74</v>
      </c>
      <c r="C4871">
        <v>43824.5</v>
      </c>
      <c r="D4871">
        <v>2537.0700000000002</v>
      </c>
      <c r="E4871">
        <v>8170.4</v>
      </c>
      <c r="F4871">
        <v>20623.419999999998</v>
      </c>
      <c r="G4871">
        <v>9988.02</v>
      </c>
    </row>
    <row r="4872" spans="1:7" x14ac:dyDescent="0.25">
      <c r="A4872" s="1">
        <v>39911</v>
      </c>
      <c r="B4872">
        <v>1163.0999999999999</v>
      </c>
      <c r="C4872">
        <v>44182</v>
      </c>
      <c r="D4872">
        <v>2543.19</v>
      </c>
      <c r="E4872">
        <v>8158.41</v>
      </c>
      <c r="F4872">
        <v>20530.63</v>
      </c>
      <c r="G4872">
        <v>10001.92</v>
      </c>
    </row>
    <row r="4873" spans="1:7" x14ac:dyDescent="0.25">
      <c r="A4873" s="1">
        <v>39912</v>
      </c>
      <c r="B4873">
        <v>1163.0999999999999</v>
      </c>
      <c r="C4873">
        <v>45538.7</v>
      </c>
      <c r="D4873">
        <v>2585.65</v>
      </c>
      <c r="E4873">
        <v>8158.41</v>
      </c>
      <c r="F4873">
        <v>20530.63</v>
      </c>
      <c r="G4873">
        <v>10001.92</v>
      </c>
    </row>
    <row r="4874" spans="1:7" x14ac:dyDescent="0.25">
      <c r="A4874" s="1">
        <v>39913</v>
      </c>
      <c r="B4874">
        <v>1163.0999999999999</v>
      </c>
      <c r="C4874">
        <v>45538.7</v>
      </c>
      <c r="D4874">
        <v>2585.65</v>
      </c>
      <c r="E4874">
        <v>8158.41</v>
      </c>
      <c r="F4874">
        <v>20530.63</v>
      </c>
      <c r="G4874">
        <v>10001.92</v>
      </c>
    </row>
    <row r="4875" spans="1:7" x14ac:dyDescent="0.25">
      <c r="A4875" s="1">
        <v>39916</v>
      </c>
      <c r="B4875">
        <v>1224.5999999999999</v>
      </c>
      <c r="C4875">
        <v>45991.9</v>
      </c>
      <c r="D4875">
        <v>2636.51</v>
      </c>
      <c r="E4875">
        <v>8047.94</v>
      </c>
      <c r="F4875">
        <v>21838.959999999999</v>
      </c>
      <c r="G4875">
        <v>10579.77</v>
      </c>
    </row>
    <row r="4876" spans="1:7" x14ac:dyDescent="0.25">
      <c r="A4876" s="1">
        <v>39917</v>
      </c>
      <c r="B4876">
        <v>1206.43</v>
      </c>
      <c r="C4876">
        <v>45418.2</v>
      </c>
      <c r="D4876">
        <v>2646.12</v>
      </c>
      <c r="E4876">
        <v>8112.09</v>
      </c>
      <c r="F4876">
        <v>21918.6</v>
      </c>
      <c r="G4876">
        <v>10364.040000000001</v>
      </c>
    </row>
    <row r="4877" spans="1:7" x14ac:dyDescent="0.25">
      <c r="A4877" s="1">
        <v>39918</v>
      </c>
      <c r="B4877">
        <v>1214.92</v>
      </c>
      <c r="C4877">
        <v>45272.6</v>
      </c>
      <c r="D4877">
        <v>2640.62</v>
      </c>
      <c r="E4877">
        <v>8131.49</v>
      </c>
      <c r="F4877">
        <v>21861.360000000001</v>
      </c>
      <c r="G4877">
        <v>10313.84</v>
      </c>
    </row>
    <row r="4878" spans="1:7" x14ac:dyDescent="0.25">
      <c r="A4878" s="1">
        <v>39919</v>
      </c>
      <c r="B4878">
        <v>1254.73</v>
      </c>
      <c r="C4878">
        <v>46024.800000000003</v>
      </c>
      <c r="D4878">
        <v>2686.29</v>
      </c>
      <c r="E4878">
        <v>8135.32</v>
      </c>
      <c r="F4878">
        <v>22189.200000000001</v>
      </c>
      <c r="G4878">
        <v>10146.84</v>
      </c>
    </row>
    <row r="4879" spans="1:7" x14ac:dyDescent="0.25">
      <c r="A4879" s="1">
        <v>39920</v>
      </c>
      <c r="B4879">
        <v>1258.47</v>
      </c>
      <c r="C4879">
        <v>45778.3</v>
      </c>
      <c r="D4879">
        <v>2676.79</v>
      </c>
      <c r="E4879">
        <v>8096.48</v>
      </c>
      <c r="F4879">
        <v>22234.84</v>
      </c>
      <c r="G4879">
        <v>10270.01</v>
      </c>
    </row>
    <row r="4880" spans="1:7" x14ac:dyDescent="0.25">
      <c r="A4880" s="1">
        <v>39923</v>
      </c>
      <c r="B4880">
        <v>1193.03</v>
      </c>
      <c r="C4880">
        <v>44433.1</v>
      </c>
      <c r="D4880">
        <v>2636.25</v>
      </c>
      <c r="E4880">
        <v>8041.74</v>
      </c>
      <c r="F4880">
        <v>21587.49</v>
      </c>
      <c r="G4880">
        <v>9945.9699999999993</v>
      </c>
    </row>
    <row r="4881" spans="1:7" x14ac:dyDescent="0.25">
      <c r="A4881" s="1">
        <v>39924</v>
      </c>
      <c r="B4881">
        <v>1220.3399999999999</v>
      </c>
      <c r="C4881">
        <v>44433.1</v>
      </c>
      <c r="D4881">
        <v>2667.17</v>
      </c>
      <c r="E4881">
        <v>8046.62</v>
      </c>
      <c r="F4881">
        <v>21216.94</v>
      </c>
      <c r="G4881">
        <v>9974.09</v>
      </c>
    </row>
    <row r="4882" spans="1:7" x14ac:dyDescent="0.25">
      <c r="A4882" s="1">
        <v>39925</v>
      </c>
      <c r="B4882">
        <v>1226.97</v>
      </c>
      <c r="C4882">
        <v>44888.2</v>
      </c>
      <c r="D4882">
        <v>2676.18</v>
      </c>
      <c r="E4882">
        <v>8044.93</v>
      </c>
      <c r="F4882">
        <v>21480.01</v>
      </c>
      <c r="G4882">
        <v>10007.94</v>
      </c>
    </row>
    <row r="4883" spans="1:7" x14ac:dyDescent="0.25">
      <c r="A4883" s="1">
        <v>39926</v>
      </c>
      <c r="B4883">
        <v>1228.29</v>
      </c>
      <c r="C4883">
        <v>45801.2</v>
      </c>
      <c r="D4883">
        <v>2680.51</v>
      </c>
      <c r="E4883">
        <v>8092.67</v>
      </c>
      <c r="F4883">
        <v>21829.33</v>
      </c>
      <c r="G4883">
        <v>9841.09</v>
      </c>
    </row>
    <row r="4884" spans="1:7" x14ac:dyDescent="0.25">
      <c r="A4884" s="1">
        <v>39927</v>
      </c>
      <c r="B4884">
        <v>1259.23</v>
      </c>
      <c r="C4884">
        <v>46771.8</v>
      </c>
      <c r="D4884">
        <v>2680.31</v>
      </c>
      <c r="E4884">
        <v>8279.9599999999991</v>
      </c>
      <c r="F4884">
        <v>22582.17</v>
      </c>
      <c r="G4884">
        <v>10036.76</v>
      </c>
    </row>
    <row r="4885" spans="1:7" x14ac:dyDescent="0.25">
      <c r="A4885" s="1">
        <v>39930</v>
      </c>
      <c r="B4885">
        <v>1244.52</v>
      </c>
      <c r="C4885">
        <v>45819.7</v>
      </c>
      <c r="D4885">
        <v>2661.65</v>
      </c>
      <c r="E4885">
        <v>8233.23</v>
      </c>
      <c r="F4885">
        <v>21827.11</v>
      </c>
      <c r="G4885">
        <v>10104.26</v>
      </c>
    </row>
    <row r="4886" spans="1:7" x14ac:dyDescent="0.25">
      <c r="A4886" s="1">
        <v>39931</v>
      </c>
      <c r="B4886">
        <v>1243.76</v>
      </c>
      <c r="C4886">
        <v>45821.4</v>
      </c>
      <c r="D4886">
        <v>2671.62</v>
      </c>
      <c r="E4886">
        <v>8240.07</v>
      </c>
      <c r="F4886">
        <v>21662.53</v>
      </c>
      <c r="G4886">
        <v>9901.64</v>
      </c>
    </row>
    <row r="4887" spans="1:7" x14ac:dyDescent="0.25">
      <c r="A4887" s="1">
        <v>39932</v>
      </c>
      <c r="B4887">
        <v>1270.6099999999999</v>
      </c>
      <c r="C4887">
        <v>47226.8</v>
      </c>
      <c r="D4887">
        <v>2714.52</v>
      </c>
      <c r="E4887">
        <v>8362.5300000000007</v>
      </c>
      <c r="F4887">
        <v>22079.34</v>
      </c>
      <c r="G4887">
        <v>10107.69</v>
      </c>
    </row>
    <row r="4888" spans="1:7" x14ac:dyDescent="0.25">
      <c r="A4888" s="1">
        <v>39933</v>
      </c>
      <c r="B4888">
        <v>1275.25</v>
      </c>
      <c r="C4888">
        <v>47289.5</v>
      </c>
      <c r="D4888">
        <v>2670.78</v>
      </c>
      <c r="E4888">
        <v>8331.7999999999993</v>
      </c>
      <c r="F4888">
        <v>21898.85</v>
      </c>
      <c r="G4888">
        <v>9979.19</v>
      </c>
    </row>
    <row r="4889" spans="1:7" x14ac:dyDescent="0.25">
      <c r="A4889" s="1">
        <v>39934</v>
      </c>
      <c r="B4889">
        <v>1275.25</v>
      </c>
      <c r="C4889">
        <v>47289.5</v>
      </c>
      <c r="D4889">
        <v>2670.78</v>
      </c>
      <c r="E4889">
        <v>8331.7999999999993</v>
      </c>
      <c r="F4889">
        <v>21898.85</v>
      </c>
      <c r="G4889">
        <v>9979.19</v>
      </c>
    </row>
    <row r="4890" spans="1:7" x14ac:dyDescent="0.25">
      <c r="A4890" s="1">
        <v>39937</v>
      </c>
      <c r="B4890">
        <v>1352.88</v>
      </c>
      <c r="C4890">
        <v>50404.5</v>
      </c>
      <c r="D4890">
        <v>2756.07</v>
      </c>
      <c r="E4890">
        <v>8468.43</v>
      </c>
      <c r="F4890">
        <v>23014.05</v>
      </c>
      <c r="G4890">
        <v>10218.93</v>
      </c>
    </row>
    <row r="4891" spans="1:7" x14ac:dyDescent="0.25">
      <c r="A4891" s="1">
        <v>39938</v>
      </c>
      <c r="B4891">
        <v>1363.19</v>
      </c>
      <c r="C4891">
        <v>50669.8</v>
      </c>
      <c r="D4891">
        <v>2775.52</v>
      </c>
      <c r="E4891">
        <v>8473.7000000000007</v>
      </c>
      <c r="F4891">
        <v>23430.240000000002</v>
      </c>
      <c r="G4891">
        <v>10479.67</v>
      </c>
    </row>
    <row r="4892" spans="1:7" x14ac:dyDescent="0.25">
      <c r="A4892" s="1">
        <v>39939</v>
      </c>
      <c r="B4892">
        <v>1409.91</v>
      </c>
      <c r="C4892">
        <v>51499.5</v>
      </c>
      <c r="D4892">
        <v>2804.31</v>
      </c>
      <c r="E4892">
        <v>8574.18</v>
      </c>
      <c r="F4892">
        <v>23906.13</v>
      </c>
      <c r="G4892">
        <v>10869.72</v>
      </c>
    </row>
    <row r="4893" spans="1:7" x14ac:dyDescent="0.25">
      <c r="A4893" s="1">
        <v>39940</v>
      </c>
      <c r="B4893">
        <v>1423.92</v>
      </c>
      <c r="C4893">
        <v>50058.1</v>
      </c>
      <c r="D4893">
        <v>2814.31</v>
      </c>
      <c r="E4893">
        <v>8737.39</v>
      </c>
      <c r="F4893">
        <v>23589.4</v>
      </c>
      <c r="G4893">
        <v>10824.43</v>
      </c>
    </row>
    <row r="4894" spans="1:7" x14ac:dyDescent="0.25">
      <c r="A4894" s="1">
        <v>39941</v>
      </c>
      <c r="B4894">
        <v>1500.06</v>
      </c>
      <c r="C4894">
        <v>51396</v>
      </c>
      <c r="D4894">
        <v>2906.17</v>
      </c>
      <c r="E4894">
        <v>9091.33</v>
      </c>
      <c r="F4894">
        <v>24085.58</v>
      </c>
      <c r="G4894">
        <v>11475.59</v>
      </c>
    </row>
    <row r="4895" spans="1:7" x14ac:dyDescent="0.25">
      <c r="A4895" s="1">
        <v>39944</v>
      </c>
      <c r="B4895">
        <v>1512.11</v>
      </c>
      <c r="C4895">
        <v>50976.4</v>
      </c>
      <c r="D4895">
        <v>2925.49</v>
      </c>
      <c r="E4895">
        <v>8962.33</v>
      </c>
      <c r="F4895">
        <v>23943.02</v>
      </c>
      <c r="G4895">
        <v>11464.59</v>
      </c>
    </row>
    <row r="4896" spans="1:7" x14ac:dyDescent="0.25">
      <c r="A4896" s="1">
        <v>39945</v>
      </c>
      <c r="B4896">
        <v>1525.22</v>
      </c>
      <c r="C4896">
        <v>50325.8</v>
      </c>
      <c r="D4896">
        <v>2932.73</v>
      </c>
      <c r="E4896">
        <v>9030.93</v>
      </c>
      <c r="F4896">
        <v>23696.49</v>
      </c>
      <c r="G4896">
        <v>11897.42</v>
      </c>
    </row>
    <row r="4897" spans="1:7" x14ac:dyDescent="0.25">
      <c r="A4897" s="1">
        <v>39946</v>
      </c>
      <c r="B4897">
        <v>1461.22</v>
      </c>
      <c r="C4897">
        <v>48679.199999999997</v>
      </c>
      <c r="D4897">
        <v>2900.22</v>
      </c>
      <c r="E4897">
        <v>8907.15</v>
      </c>
      <c r="F4897">
        <v>23155.01</v>
      </c>
      <c r="G4897">
        <v>11757.24</v>
      </c>
    </row>
    <row r="4898" spans="1:7" x14ac:dyDescent="0.25">
      <c r="A4898" s="1">
        <v>39947</v>
      </c>
      <c r="B4898">
        <v>1448.18</v>
      </c>
      <c r="C4898">
        <v>49446</v>
      </c>
      <c r="D4898">
        <v>2918.74</v>
      </c>
      <c r="E4898">
        <v>8988.27</v>
      </c>
      <c r="F4898">
        <v>23405.93</v>
      </c>
      <c r="G4898">
        <v>11950.36</v>
      </c>
    </row>
    <row r="4899" spans="1:7" x14ac:dyDescent="0.25">
      <c r="A4899" s="1">
        <v>39948</v>
      </c>
      <c r="B4899">
        <v>1438.64</v>
      </c>
      <c r="C4899">
        <v>49007.199999999997</v>
      </c>
      <c r="D4899">
        <v>2963.11</v>
      </c>
      <c r="E4899">
        <v>8964.57</v>
      </c>
      <c r="F4899">
        <v>23341.72</v>
      </c>
      <c r="G4899">
        <v>11938.79</v>
      </c>
    </row>
    <row r="4900" spans="1:7" x14ac:dyDescent="0.25">
      <c r="A4900" s="1">
        <v>39951</v>
      </c>
      <c r="B4900">
        <v>1528.58</v>
      </c>
      <c r="C4900">
        <v>51463</v>
      </c>
      <c r="D4900">
        <v>3055.21</v>
      </c>
      <c r="E4900">
        <v>9068.58</v>
      </c>
      <c r="F4900">
        <v>23935.49</v>
      </c>
      <c r="G4900">
        <v>11903.88</v>
      </c>
    </row>
    <row r="4901" spans="1:7" x14ac:dyDescent="0.25">
      <c r="A4901" s="1">
        <v>39952</v>
      </c>
      <c r="B4901">
        <v>1533.39</v>
      </c>
      <c r="C4901">
        <v>51346.6</v>
      </c>
      <c r="D4901">
        <v>3054.25</v>
      </c>
      <c r="E4901">
        <v>9224.9599999999991</v>
      </c>
      <c r="F4901">
        <v>24344.62</v>
      </c>
      <c r="G4901">
        <v>12192.51</v>
      </c>
    </row>
    <row r="4902" spans="1:7" x14ac:dyDescent="0.25">
      <c r="A4902" s="1">
        <v>39953</v>
      </c>
      <c r="B4902">
        <v>1550.15</v>
      </c>
      <c r="C4902">
        <v>51245.1</v>
      </c>
      <c r="D4902">
        <v>3052.42</v>
      </c>
      <c r="E4902">
        <v>9254.98</v>
      </c>
      <c r="F4902">
        <v>24399.599999999999</v>
      </c>
      <c r="G4902">
        <v>12369.26</v>
      </c>
    </row>
    <row r="4903" spans="1:7" x14ac:dyDescent="0.25">
      <c r="A4903" s="1">
        <v>39954</v>
      </c>
      <c r="B4903">
        <v>1560.85</v>
      </c>
      <c r="C4903">
        <v>50087.3</v>
      </c>
      <c r="D4903">
        <v>3052.42</v>
      </c>
      <c r="E4903">
        <v>9112.9</v>
      </c>
      <c r="F4903">
        <v>23821.26</v>
      </c>
      <c r="G4903">
        <v>12233.61</v>
      </c>
    </row>
    <row r="4904" spans="1:7" x14ac:dyDescent="0.25">
      <c r="A4904" s="1">
        <v>39955</v>
      </c>
      <c r="B4904">
        <v>1562.4</v>
      </c>
      <c r="C4904">
        <v>50568.5</v>
      </c>
      <c r="D4904">
        <v>3062.97</v>
      </c>
      <c r="E4904">
        <v>9090.75</v>
      </c>
      <c r="F4904">
        <v>24093.24</v>
      </c>
      <c r="G4904">
        <v>12476.73</v>
      </c>
    </row>
    <row r="4905" spans="1:7" x14ac:dyDescent="0.25">
      <c r="A4905" s="1">
        <v>39958</v>
      </c>
      <c r="B4905">
        <v>1562.4</v>
      </c>
      <c r="C4905">
        <v>50816.2</v>
      </c>
      <c r="D4905">
        <v>3104.5</v>
      </c>
      <c r="E4905">
        <v>9090.75</v>
      </c>
      <c r="F4905">
        <v>24198.959999999999</v>
      </c>
      <c r="G4905">
        <v>12441.06</v>
      </c>
    </row>
    <row r="4906" spans="1:7" x14ac:dyDescent="0.25">
      <c r="A4906" s="1">
        <v>39959</v>
      </c>
      <c r="B4906">
        <v>1582.3</v>
      </c>
      <c r="C4906">
        <v>51840.800000000003</v>
      </c>
      <c r="D4906">
        <v>3131.15</v>
      </c>
      <c r="E4906">
        <v>9169.76</v>
      </c>
      <c r="F4906">
        <v>24640.080000000002</v>
      </c>
      <c r="G4906">
        <v>12871.97</v>
      </c>
    </row>
    <row r="4907" spans="1:7" x14ac:dyDescent="0.25">
      <c r="A4907" s="1">
        <v>39960</v>
      </c>
      <c r="B4907">
        <v>1567.36</v>
      </c>
      <c r="C4907">
        <v>51791.6</v>
      </c>
      <c r="D4907">
        <v>3054.91</v>
      </c>
      <c r="E4907">
        <v>9129.1299999999992</v>
      </c>
      <c r="F4907">
        <v>24507.81</v>
      </c>
      <c r="G4907">
        <v>12795.98</v>
      </c>
    </row>
    <row r="4908" spans="1:7" x14ac:dyDescent="0.25">
      <c r="A4908" s="1">
        <v>39961</v>
      </c>
      <c r="B4908">
        <v>1560.41</v>
      </c>
      <c r="C4908">
        <v>53040.7</v>
      </c>
      <c r="D4908">
        <v>3102.26</v>
      </c>
      <c r="E4908">
        <v>9207.94</v>
      </c>
      <c r="F4908">
        <v>24659.24</v>
      </c>
      <c r="G4908">
        <v>12951.99</v>
      </c>
    </row>
    <row r="4909" spans="1:7" x14ac:dyDescent="0.25">
      <c r="A4909" s="1">
        <v>39962</v>
      </c>
      <c r="B4909">
        <v>1587.21</v>
      </c>
      <c r="C4909">
        <v>53197.7</v>
      </c>
      <c r="D4909">
        <v>3100.42</v>
      </c>
      <c r="E4909">
        <v>9262.7199999999993</v>
      </c>
      <c r="F4909">
        <v>24331.71</v>
      </c>
      <c r="G4909">
        <v>13392.27</v>
      </c>
    </row>
    <row r="4910" spans="1:7" x14ac:dyDescent="0.25">
      <c r="A4910" s="1">
        <v>39965</v>
      </c>
      <c r="B4910">
        <v>1656.11</v>
      </c>
      <c r="C4910">
        <v>54486.3</v>
      </c>
      <c r="D4910">
        <v>3191.16</v>
      </c>
      <c r="E4910">
        <v>9431.5300000000007</v>
      </c>
      <c r="F4910">
        <v>25105.63</v>
      </c>
      <c r="G4910">
        <v>14004.63</v>
      </c>
    </row>
    <row r="4911" spans="1:7" x14ac:dyDescent="0.25">
      <c r="A4911" s="1">
        <v>39966</v>
      </c>
      <c r="B4911">
        <v>1668.76</v>
      </c>
      <c r="C4911">
        <v>53999.5</v>
      </c>
      <c r="D4911">
        <v>3205.33</v>
      </c>
      <c r="E4911">
        <v>9377.89</v>
      </c>
      <c r="F4911">
        <v>25183.83</v>
      </c>
      <c r="G4911">
        <v>14259.65</v>
      </c>
    </row>
    <row r="4912" spans="1:7" x14ac:dyDescent="0.25">
      <c r="A4912" s="1">
        <v>39967</v>
      </c>
      <c r="B4912">
        <v>1600.93</v>
      </c>
      <c r="C4912">
        <v>52086.6</v>
      </c>
      <c r="D4912">
        <v>3173.26</v>
      </c>
      <c r="E4912">
        <v>9312</v>
      </c>
      <c r="F4912">
        <v>24651.32</v>
      </c>
      <c r="G4912">
        <v>13789.53</v>
      </c>
    </row>
    <row r="4913" spans="1:7" x14ac:dyDescent="0.25">
      <c r="A4913" s="1">
        <v>39968</v>
      </c>
      <c r="B4913">
        <v>1654.56</v>
      </c>
      <c r="C4913">
        <v>53463.9</v>
      </c>
      <c r="D4913">
        <v>3188.13</v>
      </c>
      <c r="E4913">
        <v>9414.17</v>
      </c>
      <c r="F4913">
        <v>24748.03</v>
      </c>
      <c r="G4913">
        <v>14270.1</v>
      </c>
    </row>
    <row r="4914" spans="1:7" x14ac:dyDescent="0.25">
      <c r="A4914" s="1">
        <v>39969</v>
      </c>
      <c r="B4914">
        <v>1638.1</v>
      </c>
      <c r="C4914">
        <v>53341</v>
      </c>
      <c r="D4914">
        <v>3216.68</v>
      </c>
      <c r="E4914">
        <v>9444.06</v>
      </c>
      <c r="F4914">
        <v>24913.01</v>
      </c>
      <c r="G4914">
        <v>14090.46</v>
      </c>
    </row>
    <row r="4915" spans="1:7" x14ac:dyDescent="0.25">
      <c r="A4915" s="1">
        <v>39972</v>
      </c>
      <c r="B4915">
        <v>1625.26</v>
      </c>
      <c r="C4915">
        <v>53630.400000000001</v>
      </c>
      <c r="D4915">
        <v>3200.08</v>
      </c>
      <c r="E4915">
        <v>9406.43</v>
      </c>
      <c r="F4915">
        <v>24932.880000000001</v>
      </c>
      <c r="G4915">
        <v>14004.6</v>
      </c>
    </row>
    <row r="4916" spans="1:7" x14ac:dyDescent="0.25">
      <c r="A4916" s="1">
        <v>39973</v>
      </c>
      <c r="B4916">
        <v>1641.7</v>
      </c>
      <c r="C4916">
        <v>53157.1</v>
      </c>
      <c r="D4916">
        <v>3215.55</v>
      </c>
      <c r="E4916">
        <v>9429.9</v>
      </c>
      <c r="F4916">
        <v>25107.43</v>
      </c>
      <c r="G4916">
        <v>14200.84</v>
      </c>
    </row>
    <row r="4917" spans="1:7" x14ac:dyDescent="0.25">
      <c r="A4917" s="1">
        <v>39974</v>
      </c>
      <c r="B4917">
        <v>1654.99</v>
      </c>
      <c r="C4917">
        <v>53410.9</v>
      </c>
      <c r="D4917">
        <v>3247.08</v>
      </c>
      <c r="E4917">
        <v>9452.4</v>
      </c>
      <c r="F4917">
        <v>25183.72</v>
      </c>
      <c r="G4917">
        <v>14100.8</v>
      </c>
    </row>
    <row r="4918" spans="1:7" x14ac:dyDescent="0.25">
      <c r="A4918" s="1">
        <v>39975</v>
      </c>
      <c r="B4918">
        <v>1669.54</v>
      </c>
      <c r="C4918">
        <v>53410.9</v>
      </c>
      <c r="D4918">
        <v>3257.89</v>
      </c>
      <c r="E4918">
        <v>9630.5400000000009</v>
      </c>
      <c r="F4918">
        <v>25372.85</v>
      </c>
      <c r="G4918">
        <v>13944.35</v>
      </c>
    </row>
    <row r="4919" spans="1:7" x14ac:dyDescent="0.25">
      <c r="A4919" s="1">
        <v>39976</v>
      </c>
      <c r="B4919">
        <v>1654.56</v>
      </c>
      <c r="C4919">
        <v>53558.2</v>
      </c>
      <c r="D4919">
        <v>3252.5</v>
      </c>
      <c r="E4919">
        <v>9672.86</v>
      </c>
      <c r="F4919">
        <v>25460.02</v>
      </c>
      <c r="G4919">
        <v>13840.89</v>
      </c>
    </row>
    <row r="4920" spans="1:7" x14ac:dyDescent="0.25">
      <c r="A4920" s="1">
        <v>39979</v>
      </c>
      <c r="B4920">
        <v>1654.56</v>
      </c>
      <c r="C4920">
        <v>52033.8</v>
      </c>
      <c r="D4920">
        <v>3239.55</v>
      </c>
      <c r="E4920">
        <v>9672.86</v>
      </c>
      <c r="F4920">
        <v>24899.69</v>
      </c>
      <c r="G4920">
        <v>13489.22</v>
      </c>
    </row>
    <row r="4921" spans="1:7" x14ac:dyDescent="0.25">
      <c r="A4921" s="1">
        <v>39980</v>
      </c>
      <c r="B4921">
        <v>1586.23</v>
      </c>
      <c r="C4921">
        <v>51205.8</v>
      </c>
      <c r="D4921">
        <v>3194.83</v>
      </c>
      <c r="E4921">
        <v>9571.99</v>
      </c>
      <c r="F4921">
        <v>24224.83</v>
      </c>
      <c r="G4921">
        <v>13236.38</v>
      </c>
    </row>
    <row r="4922" spans="1:7" x14ac:dyDescent="0.25">
      <c r="A4922" s="1">
        <v>39981</v>
      </c>
      <c r="B4922">
        <v>1534.64</v>
      </c>
      <c r="C4922">
        <v>51045.8</v>
      </c>
      <c r="D4922">
        <v>3106.01</v>
      </c>
      <c r="E4922">
        <v>9599.73</v>
      </c>
      <c r="F4922">
        <v>24150.94</v>
      </c>
      <c r="G4922">
        <v>12916.48</v>
      </c>
    </row>
    <row r="4923" spans="1:7" x14ac:dyDescent="0.25">
      <c r="A4923" s="1">
        <v>39982</v>
      </c>
      <c r="B4923">
        <v>1529.9</v>
      </c>
      <c r="C4923">
        <v>50903</v>
      </c>
      <c r="D4923">
        <v>3118.99</v>
      </c>
      <c r="E4923">
        <v>9712.02</v>
      </c>
      <c r="F4923">
        <v>24340.65</v>
      </c>
      <c r="G4923">
        <v>13092.7</v>
      </c>
    </row>
    <row r="4924" spans="1:7" x14ac:dyDescent="0.25">
      <c r="A4924" s="1">
        <v>39983</v>
      </c>
      <c r="B4924">
        <v>1559.46</v>
      </c>
      <c r="C4924">
        <v>51373.8</v>
      </c>
      <c r="D4924">
        <v>3134.32</v>
      </c>
      <c r="E4924">
        <v>9749.2000000000007</v>
      </c>
      <c r="F4924">
        <v>24274.720000000001</v>
      </c>
      <c r="G4924">
        <v>13136.99</v>
      </c>
    </row>
    <row r="4925" spans="1:7" x14ac:dyDescent="0.25">
      <c r="A4925" s="1">
        <v>39986</v>
      </c>
      <c r="B4925">
        <v>1495.98</v>
      </c>
      <c r="C4925">
        <v>49494.8</v>
      </c>
      <c r="D4925">
        <v>3054.77</v>
      </c>
      <c r="E4925">
        <v>9749.2000000000007</v>
      </c>
      <c r="F4925">
        <v>23314.68</v>
      </c>
      <c r="G4925">
        <v>12438.29</v>
      </c>
    </row>
    <row r="4926" spans="1:7" x14ac:dyDescent="0.25">
      <c r="A4926" s="1">
        <v>39987</v>
      </c>
      <c r="B4926">
        <v>1506.9</v>
      </c>
      <c r="C4926">
        <v>49813.599999999999</v>
      </c>
      <c r="D4926">
        <v>3022.22</v>
      </c>
      <c r="E4926">
        <v>9721.91</v>
      </c>
      <c r="F4926">
        <v>23496.39</v>
      </c>
      <c r="G4926">
        <v>12618.85</v>
      </c>
    </row>
    <row r="4927" spans="1:7" x14ac:dyDescent="0.25">
      <c r="A4927" s="1">
        <v>39988</v>
      </c>
      <c r="B4927">
        <v>1545.81</v>
      </c>
      <c r="C4927">
        <v>49672.1</v>
      </c>
      <c r="D4927">
        <v>3020.17</v>
      </c>
      <c r="E4927">
        <v>9703.33</v>
      </c>
      <c r="F4927">
        <v>23711.24</v>
      </c>
      <c r="G4927">
        <v>12993.71</v>
      </c>
    </row>
    <row r="4928" spans="1:7" x14ac:dyDescent="0.25">
      <c r="A4928" s="1">
        <v>39989</v>
      </c>
      <c r="B4928">
        <v>1580.96</v>
      </c>
      <c r="C4928">
        <v>51514.8</v>
      </c>
      <c r="D4928">
        <v>3071.46</v>
      </c>
      <c r="E4928">
        <v>9805.3799999999992</v>
      </c>
      <c r="F4928">
        <v>24245.71</v>
      </c>
      <c r="G4928">
        <v>13300.68</v>
      </c>
    </row>
    <row r="4929" spans="1:7" x14ac:dyDescent="0.25">
      <c r="A4929" s="1">
        <v>39990</v>
      </c>
      <c r="B4929">
        <v>1579.99</v>
      </c>
      <c r="C4929">
        <v>51485.599999999999</v>
      </c>
      <c r="D4929">
        <v>3104.43</v>
      </c>
      <c r="E4929">
        <v>9797.9500000000007</v>
      </c>
      <c r="F4929">
        <v>24458.23</v>
      </c>
      <c r="G4929">
        <v>13189.63</v>
      </c>
    </row>
    <row r="4930" spans="1:7" x14ac:dyDescent="0.25">
      <c r="A4930" s="1">
        <v>39993</v>
      </c>
      <c r="B4930">
        <v>1589.3</v>
      </c>
      <c r="C4930">
        <v>52137.599999999999</v>
      </c>
      <c r="D4930">
        <v>3104.43</v>
      </c>
      <c r="E4930">
        <v>9797.9500000000007</v>
      </c>
      <c r="F4930">
        <v>24473.53</v>
      </c>
      <c r="G4930">
        <v>13189.63</v>
      </c>
    </row>
    <row r="4931" spans="1:7" x14ac:dyDescent="0.25">
      <c r="A4931" s="1">
        <v>39994</v>
      </c>
      <c r="B4931">
        <v>1587.97</v>
      </c>
      <c r="C4931">
        <v>51465.5</v>
      </c>
      <c r="D4931">
        <v>3090.5</v>
      </c>
      <c r="E4931">
        <v>9879.73</v>
      </c>
      <c r="F4931">
        <v>24368.38</v>
      </c>
      <c r="G4931">
        <v>13059.7</v>
      </c>
    </row>
    <row r="4932" spans="1:7" x14ac:dyDescent="0.25">
      <c r="A4932" s="1">
        <v>39995</v>
      </c>
      <c r="B4932">
        <v>1610.11</v>
      </c>
      <c r="C4932">
        <v>51543.8</v>
      </c>
      <c r="D4932">
        <v>3105.87</v>
      </c>
      <c r="E4932">
        <v>10024.52</v>
      </c>
      <c r="F4932">
        <v>24524.01</v>
      </c>
      <c r="G4932">
        <v>13242.23</v>
      </c>
    </row>
    <row r="4933" spans="1:7" x14ac:dyDescent="0.25">
      <c r="A4933" s="1">
        <v>39996</v>
      </c>
      <c r="B4933">
        <v>1561.94</v>
      </c>
      <c r="C4933">
        <v>51024.9</v>
      </c>
      <c r="D4933">
        <v>3103.87</v>
      </c>
      <c r="E4933">
        <v>10009.68</v>
      </c>
      <c r="F4933">
        <v>24051.46</v>
      </c>
      <c r="G4933">
        <v>13061.52</v>
      </c>
    </row>
    <row r="4934" spans="1:7" x14ac:dyDescent="0.25">
      <c r="A4934" s="1">
        <v>39997</v>
      </c>
      <c r="B4934">
        <v>1579.12</v>
      </c>
      <c r="C4934">
        <v>50934.7</v>
      </c>
      <c r="D4934">
        <v>3116.06</v>
      </c>
      <c r="E4934">
        <v>9984.89</v>
      </c>
      <c r="F4934">
        <v>24045.39</v>
      </c>
      <c r="G4934">
        <v>12897.86</v>
      </c>
    </row>
    <row r="4935" spans="1:7" x14ac:dyDescent="0.25">
      <c r="A4935" s="1">
        <v>40000</v>
      </c>
      <c r="B4935">
        <v>1553.67</v>
      </c>
      <c r="C4935">
        <v>50622.5</v>
      </c>
      <c r="D4935">
        <v>3108.97</v>
      </c>
      <c r="E4935">
        <v>9943.84</v>
      </c>
      <c r="F4935">
        <v>23742.49</v>
      </c>
      <c r="G4935">
        <v>12694.95</v>
      </c>
    </row>
    <row r="4936" spans="1:7" x14ac:dyDescent="0.25">
      <c r="A4936" s="1">
        <v>40001</v>
      </c>
      <c r="B4936">
        <v>1520.47</v>
      </c>
      <c r="C4936">
        <v>49456.7</v>
      </c>
      <c r="D4936">
        <v>3088.81</v>
      </c>
      <c r="E4936">
        <v>9956.3700000000008</v>
      </c>
      <c r="F4936">
        <v>23359.94</v>
      </c>
      <c r="G4936">
        <v>12574.79</v>
      </c>
    </row>
    <row r="4937" spans="1:7" x14ac:dyDescent="0.25">
      <c r="A4937" s="1">
        <v>40002</v>
      </c>
      <c r="B4937">
        <v>1477.84</v>
      </c>
      <c r="C4937">
        <v>49177.599999999999</v>
      </c>
      <c r="D4937">
        <v>3061.45</v>
      </c>
      <c r="E4937">
        <v>9811.5300000000007</v>
      </c>
      <c r="F4937">
        <v>23468.98</v>
      </c>
      <c r="G4937">
        <v>12322.11</v>
      </c>
    </row>
    <row r="4938" spans="1:7" x14ac:dyDescent="0.25">
      <c r="A4938" s="1">
        <v>40003</v>
      </c>
      <c r="B4938">
        <v>1477.84</v>
      </c>
      <c r="C4938">
        <v>49177.599999999999</v>
      </c>
      <c r="D4938">
        <v>3084.32</v>
      </c>
      <c r="E4938">
        <v>9645.34</v>
      </c>
      <c r="F4938">
        <v>23634.27</v>
      </c>
      <c r="G4938">
        <v>12689.35</v>
      </c>
    </row>
    <row r="4939" spans="1:7" x14ac:dyDescent="0.25">
      <c r="A4939" s="1">
        <v>40004</v>
      </c>
      <c r="B4939">
        <v>1477.84</v>
      </c>
      <c r="C4939">
        <v>49220.800000000003</v>
      </c>
      <c r="D4939">
        <v>3081.28</v>
      </c>
      <c r="E4939">
        <v>9628.7800000000007</v>
      </c>
      <c r="F4939">
        <v>23656.26</v>
      </c>
      <c r="G4939">
        <v>12596.54</v>
      </c>
    </row>
    <row r="4940" spans="1:7" x14ac:dyDescent="0.25">
      <c r="A4940" s="1">
        <v>40007</v>
      </c>
      <c r="B4940">
        <v>1548.43</v>
      </c>
      <c r="C4940">
        <v>49186.9</v>
      </c>
      <c r="D4940">
        <v>3126.1</v>
      </c>
      <c r="E4940">
        <v>9627.66</v>
      </c>
      <c r="F4940">
        <v>23951.96</v>
      </c>
      <c r="G4940">
        <v>12748.32</v>
      </c>
    </row>
    <row r="4941" spans="1:7" x14ac:dyDescent="0.25">
      <c r="A4941" s="1">
        <v>40008</v>
      </c>
      <c r="B4941">
        <v>1535.38</v>
      </c>
      <c r="C4941">
        <v>48872.6</v>
      </c>
      <c r="D4941">
        <v>3154.9</v>
      </c>
      <c r="E4941">
        <v>9692.9500000000007</v>
      </c>
      <c r="F4941">
        <v>24340.65</v>
      </c>
      <c r="G4941">
        <v>12863.13</v>
      </c>
    </row>
    <row r="4942" spans="1:7" x14ac:dyDescent="0.25">
      <c r="A4942" s="1">
        <v>40009</v>
      </c>
      <c r="B4942">
        <v>1603.81</v>
      </c>
      <c r="C4942">
        <v>51296.7</v>
      </c>
      <c r="D4942">
        <v>3209.92</v>
      </c>
      <c r="E4942">
        <v>9747.1200000000008</v>
      </c>
      <c r="F4942">
        <v>25336.33</v>
      </c>
      <c r="G4942">
        <v>13115.49</v>
      </c>
    </row>
    <row r="4943" spans="1:7" x14ac:dyDescent="0.25">
      <c r="A4943" s="1">
        <v>40010</v>
      </c>
      <c r="B4943">
        <v>1626.34</v>
      </c>
      <c r="C4943">
        <v>51918.2</v>
      </c>
      <c r="D4943">
        <v>3209.92</v>
      </c>
      <c r="E4943">
        <v>9786.32</v>
      </c>
      <c r="F4943">
        <v>25735.56</v>
      </c>
      <c r="G4943">
        <v>13071.3</v>
      </c>
    </row>
    <row r="4944" spans="1:7" x14ac:dyDescent="0.25">
      <c r="A4944" s="1">
        <v>40011</v>
      </c>
      <c r="B4944">
        <v>1622.67</v>
      </c>
      <c r="C4944">
        <v>52072.5</v>
      </c>
      <c r="D4944">
        <v>3207.8</v>
      </c>
      <c r="E4944">
        <v>9893.91</v>
      </c>
      <c r="F4944">
        <v>25741.96</v>
      </c>
      <c r="G4944">
        <v>13070.17</v>
      </c>
    </row>
    <row r="4945" spans="1:7" x14ac:dyDescent="0.25">
      <c r="A4945" s="1">
        <v>40014</v>
      </c>
      <c r="B4945">
        <v>1649.22</v>
      </c>
      <c r="C4945">
        <v>53154.9</v>
      </c>
      <c r="D4945">
        <v>3244.9</v>
      </c>
      <c r="E4945">
        <v>9893.91</v>
      </c>
      <c r="F4945">
        <v>26284.06</v>
      </c>
      <c r="G4945">
        <v>13290.17</v>
      </c>
    </row>
    <row r="4946" spans="1:7" x14ac:dyDescent="0.25">
      <c r="A4946" s="1">
        <v>40015</v>
      </c>
      <c r="B4946">
        <v>1652.7</v>
      </c>
      <c r="C4946">
        <v>53233.599999999999</v>
      </c>
      <c r="D4946">
        <v>3245.35</v>
      </c>
      <c r="E4946">
        <v>9969.77</v>
      </c>
      <c r="F4946">
        <v>26004.02</v>
      </c>
      <c r="G4946">
        <v>13328.38</v>
      </c>
    </row>
    <row r="4947" spans="1:7" x14ac:dyDescent="0.25">
      <c r="A4947" s="1">
        <v>40016</v>
      </c>
      <c r="B4947">
        <v>1642.51</v>
      </c>
      <c r="C4947">
        <v>53072.6</v>
      </c>
      <c r="D4947">
        <v>3224.67</v>
      </c>
      <c r="E4947">
        <v>10014.01</v>
      </c>
      <c r="F4947">
        <v>26288.21</v>
      </c>
      <c r="G4947">
        <v>13339.94</v>
      </c>
    </row>
    <row r="4948" spans="1:7" x14ac:dyDescent="0.25">
      <c r="A4948" s="1">
        <v>40017</v>
      </c>
      <c r="B4948">
        <v>1679.42</v>
      </c>
      <c r="C4948">
        <v>54249.4</v>
      </c>
      <c r="D4948">
        <v>3239.71</v>
      </c>
      <c r="E4948">
        <v>10283.69</v>
      </c>
      <c r="F4948">
        <v>26805.42</v>
      </c>
      <c r="G4948">
        <v>13761.62</v>
      </c>
    </row>
    <row r="4949" spans="1:7" x14ac:dyDescent="0.25">
      <c r="A4949" s="1">
        <v>40018</v>
      </c>
      <c r="B4949">
        <v>1675.1</v>
      </c>
      <c r="C4949">
        <v>54457.3</v>
      </c>
      <c r="D4949">
        <v>3251.03</v>
      </c>
      <c r="E4949">
        <v>10285.59</v>
      </c>
      <c r="F4949">
        <v>26646.37</v>
      </c>
      <c r="G4949">
        <v>13839.34</v>
      </c>
    </row>
    <row r="4950" spans="1:7" x14ac:dyDescent="0.25">
      <c r="A4950" s="1">
        <v>40021</v>
      </c>
      <c r="B4950">
        <v>1685.95</v>
      </c>
      <c r="C4950">
        <v>54549</v>
      </c>
      <c r="D4950">
        <v>3239.8</v>
      </c>
      <c r="E4950">
        <v>10241.5</v>
      </c>
      <c r="F4950">
        <v>26815.3</v>
      </c>
      <c r="G4950">
        <v>13839.34</v>
      </c>
    </row>
    <row r="4951" spans="1:7" x14ac:dyDescent="0.25">
      <c r="A4951" s="1">
        <v>40022</v>
      </c>
      <c r="B4951">
        <v>1665.21</v>
      </c>
      <c r="C4951">
        <v>54471.5</v>
      </c>
      <c r="D4951">
        <v>3233.62</v>
      </c>
      <c r="E4951">
        <v>10063.68</v>
      </c>
      <c r="F4951">
        <v>26850.75</v>
      </c>
      <c r="G4951">
        <v>13839.34</v>
      </c>
    </row>
    <row r="4952" spans="1:7" x14ac:dyDescent="0.25">
      <c r="A4952" s="1">
        <v>40023</v>
      </c>
      <c r="B4952">
        <v>1655.68</v>
      </c>
      <c r="C4952">
        <v>53734.5</v>
      </c>
      <c r="D4952">
        <v>3229.3</v>
      </c>
      <c r="E4952">
        <v>10044.42</v>
      </c>
      <c r="F4952">
        <v>26516.5</v>
      </c>
      <c r="G4952">
        <v>13839.34</v>
      </c>
    </row>
    <row r="4953" spans="1:7" x14ac:dyDescent="0.25">
      <c r="A4953" s="1">
        <v>40024</v>
      </c>
      <c r="B4953">
        <v>1696.19</v>
      </c>
      <c r="C4953">
        <v>54478.400000000001</v>
      </c>
      <c r="D4953">
        <v>3240.27</v>
      </c>
      <c r="E4953">
        <v>10268.9</v>
      </c>
      <c r="F4953">
        <v>26810.27</v>
      </c>
      <c r="G4953">
        <v>13894.23</v>
      </c>
    </row>
    <row r="4954" spans="1:7" x14ac:dyDescent="0.25">
      <c r="A4954" s="1">
        <v>40025</v>
      </c>
      <c r="B4954">
        <v>1719.87</v>
      </c>
      <c r="C4954">
        <v>54765.7</v>
      </c>
      <c r="D4954">
        <v>3226.2</v>
      </c>
      <c r="E4954">
        <v>10329.950000000001</v>
      </c>
      <c r="F4954">
        <v>27043.5</v>
      </c>
      <c r="G4954">
        <v>14092.02</v>
      </c>
    </row>
    <row r="4955" spans="1:7" x14ac:dyDescent="0.25">
      <c r="A4955" s="1">
        <v>40028</v>
      </c>
      <c r="B4955">
        <v>1781.8</v>
      </c>
      <c r="C4955">
        <v>55997.8</v>
      </c>
      <c r="D4955">
        <v>3274.62</v>
      </c>
      <c r="E4955">
        <v>10397.99</v>
      </c>
      <c r="F4955">
        <v>27692.48</v>
      </c>
      <c r="G4955">
        <v>14616.87</v>
      </c>
    </row>
    <row r="4956" spans="1:7" x14ac:dyDescent="0.25">
      <c r="A4956" s="1">
        <v>40029</v>
      </c>
      <c r="B4956">
        <v>1778.36</v>
      </c>
      <c r="C4956">
        <v>56038.1</v>
      </c>
      <c r="D4956">
        <v>3292.99</v>
      </c>
      <c r="E4956">
        <v>10426.17</v>
      </c>
      <c r="F4956">
        <v>27869.919999999998</v>
      </c>
      <c r="G4956">
        <v>14665.09</v>
      </c>
    </row>
    <row r="4957" spans="1:7" x14ac:dyDescent="0.25">
      <c r="A4957" s="1">
        <v>40030</v>
      </c>
      <c r="B4957">
        <v>1806.51</v>
      </c>
      <c r="C4957">
        <v>56384.1</v>
      </c>
      <c r="D4957">
        <v>3307.57</v>
      </c>
      <c r="E4957">
        <v>10375.36</v>
      </c>
      <c r="F4957">
        <v>28082.63</v>
      </c>
      <c r="G4957">
        <v>14479.7</v>
      </c>
    </row>
    <row r="4958" spans="1:7" x14ac:dyDescent="0.25">
      <c r="A4958" s="1">
        <v>40031</v>
      </c>
      <c r="B4958">
        <v>1776.93</v>
      </c>
      <c r="C4958">
        <v>55754.9</v>
      </c>
      <c r="D4958">
        <v>3278.8</v>
      </c>
      <c r="E4958">
        <v>10437.56</v>
      </c>
      <c r="F4958">
        <v>27802.41</v>
      </c>
      <c r="G4958">
        <v>13864.82</v>
      </c>
    </row>
    <row r="4959" spans="1:7" x14ac:dyDescent="0.25">
      <c r="A4959" s="1">
        <v>40032</v>
      </c>
      <c r="B4959">
        <v>1799.53</v>
      </c>
      <c r="C4959">
        <v>56329.5</v>
      </c>
      <c r="D4959">
        <v>3281.18</v>
      </c>
      <c r="E4959">
        <v>10437.56</v>
      </c>
      <c r="F4959">
        <v>28179.55</v>
      </c>
      <c r="G4959">
        <v>13887</v>
      </c>
    </row>
    <row r="4960" spans="1:7" x14ac:dyDescent="0.25">
      <c r="A4960" s="1">
        <v>40035</v>
      </c>
      <c r="B4960">
        <v>1793.31</v>
      </c>
      <c r="C4960">
        <v>56830</v>
      </c>
      <c r="D4960">
        <v>3276.45</v>
      </c>
      <c r="E4960">
        <v>10517.47</v>
      </c>
      <c r="F4960">
        <v>28305.32</v>
      </c>
      <c r="G4960">
        <v>13834.68</v>
      </c>
    </row>
    <row r="4961" spans="1:7" x14ac:dyDescent="0.25">
      <c r="A4961" s="1">
        <v>40036</v>
      </c>
      <c r="B4961">
        <v>1759.54</v>
      </c>
      <c r="C4961">
        <v>55761.2</v>
      </c>
      <c r="D4961">
        <v>3245.77</v>
      </c>
      <c r="E4961">
        <v>10437.42</v>
      </c>
      <c r="F4961">
        <v>27800.799999999999</v>
      </c>
      <c r="G4961">
        <v>13831.86</v>
      </c>
    </row>
    <row r="4962" spans="1:7" x14ac:dyDescent="0.25">
      <c r="A4962" s="1">
        <v>40037</v>
      </c>
      <c r="B4962">
        <v>1773.29</v>
      </c>
      <c r="C4962">
        <v>56588.3</v>
      </c>
      <c r="D4962">
        <v>3265.77</v>
      </c>
      <c r="E4962">
        <v>10426.120000000001</v>
      </c>
      <c r="F4962">
        <v>28096.02</v>
      </c>
      <c r="G4962">
        <v>14075.18</v>
      </c>
    </row>
    <row r="4963" spans="1:7" x14ac:dyDescent="0.25">
      <c r="A4963" s="1">
        <v>40038</v>
      </c>
      <c r="B4963">
        <v>1795.58</v>
      </c>
      <c r="C4963">
        <v>57048</v>
      </c>
      <c r="D4963">
        <v>3293.36</v>
      </c>
      <c r="E4963">
        <v>10516.52</v>
      </c>
      <c r="F4963">
        <v>28155.49</v>
      </c>
      <c r="G4963">
        <v>14329.54</v>
      </c>
    </row>
    <row r="4964" spans="1:7" x14ac:dyDescent="0.25">
      <c r="A4964" s="1">
        <v>40039</v>
      </c>
      <c r="B4964">
        <v>1761.61</v>
      </c>
      <c r="C4964">
        <v>56638</v>
      </c>
      <c r="D4964">
        <v>3294.36</v>
      </c>
      <c r="E4964">
        <v>10501.94</v>
      </c>
      <c r="F4964">
        <v>27855.43</v>
      </c>
      <c r="G4964">
        <v>14227.42</v>
      </c>
    </row>
    <row r="4965" spans="1:7" x14ac:dyDescent="0.25">
      <c r="A4965" s="1">
        <v>40042</v>
      </c>
      <c r="B4965">
        <v>1761.61</v>
      </c>
      <c r="C4965">
        <v>55218.400000000001</v>
      </c>
      <c r="D4965">
        <v>3262.31</v>
      </c>
      <c r="E4965">
        <v>10501.94</v>
      </c>
      <c r="F4965">
        <v>27299.58</v>
      </c>
      <c r="G4965">
        <v>13972.5</v>
      </c>
    </row>
    <row r="4966" spans="1:7" x14ac:dyDescent="0.25">
      <c r="A4966" s="1">
        <v>40043</v>
      </c>
      <c r="B4966">
        <v>1727.76</v>
      </c>
      <c r="C4966">
        <v>55748.9</v>
      </c>
      <c r="D4966">
        <v>3286.09</v>
      </c>
      <c r="E4966">
        <v>10449.879999999999</v>
      </c>
      <c r="F4966">
        <v>27544.32</v>
      </c>
      <c r="G4966">
        <v>14060.64</v>
      </c>
    </row>
    <row r="4967" spans="1:7" x14ac:dyDescent="0.25">
      <c r="A4967" s="1">
        <v>40044</v>
      </c>
      <c r="B4967">
        <v>1728.21</v>
      </c>
      <c r="C4967">
        <v>56156.3</v>
      </c>
      <c r="D4967">
        <v>3260.7</v>
      </c>
      <c r="E4967">
        <v>10474.11</v>
      </c>
      <c r="F4967">
        <v>27598.37</v>
      </c>
      <c r="G4967">
        <v>14157.47</v>
      </c>
    </row>
    <row r="4968" spans="1:7" x14ac:dyDescent="0.25">
      <c r="A4968" s="1">
        <v>40045</v>
      </c>
      <c r="B4968">
        <v>1766.89</v>
      </c>
      <c r="C4968">
        <v>56831.5</v>
      </c>
      <c r="D4968">
        <v>3277.81</v>
      </c>
      <c r="E4968">
        <v>10557.75</v>
      </c>
      <c r="F4968">
        <v>27944.240000000002</v>
      </c>
      <c r="G4968">
        <v>14264.2</v>
      </c>
    </row>
    <row r="4969" spans="1:7" x14ac:dyDescent="0.25">
      <c r="A4969" s="1">
        <v>40046</v>
      </c>
      <c r="B4969">
        <v>1797.33</v>
      </c>
      <c r="C4969">
        <v>57728.6</v>
      </c>
      <c r="D4969">
        <v>3265.56</v>
      </c>
      <c r="E4969">
        <v>10616.4</v>
      </c>
      <c r="F4969">
        <v>28308.959999999999</v>
      </c>
      <c r="G4969">
        <v>14362.13</v>
      </c>
    </row>
    <row r="4970" spans="1:7" x14ac:dyDescent="0.25">
      <c r="A4970" s="1">
        <v>40049</v>
      </c>
      <c r="B4970">
        <v>1780.93</v>
      </c>
      <c r="C4970">
        <v>57775.4</v>
      </c>
      <c r="D4970">
        <v>3244.2</v>
      </c>
      <c r="E4970">
        <v>10766.28</v>
      </c>
      <c r="F4970">
        <v>28004.27</v>
      </c>
      <c r="G4970">
        <v>14274.9</v>
      </c>
    </row>
    <row r="4971" spans="1:7" x14ac:dyDescent="0.25">
      <c r="A4971" s="1">
        <v>40050</v>
      </c>
      <c r="B4971">
        <v>1779.8</v>
      </c>
      <c r="C4971">
        <v>57421.4</v>
      </c>
      <c r="D4971">
        <v>3255.8</v>
      </c>
      <c r="E4971">
        <v>10756.85</v>
      </c>
      <c r="F4971">
        <v>28005.46</v>
      </c>
      <c r="G4971">
        <v>14218.42</v>
      </c>
    </row>
    <row r="4972" spans="1:7" x14ac:dyDescent="0.25">
      <c r="A4972" s="1">
        <v>40051</v>
      </c>
      <c r="B4972">
        <v>1778.26</v>
      </c>
      <c r="C4972">
        <v>57765.7</v>
      </c>
      <c r="D4972">
        <v>3261.07</v>
      </c>
      <c r="E4972">
        <v>10671.23</v>
      </c>
      <c r="F4972">
        <v>28212.85</v>
      </c>
      <c r="G4972">
        <v>14076.03</v>
      </c>
    </row>
    <row r="4973" spans="1:7" x14ac:dyDescent="0.25">
      <c r="A4973" s="1">
        <v>40052</v>
      </c>
      <c r="B4973">
        <v>1778.34</v>
      </c>
      <c r="C4973">
        <v>57703.9</v>
      </c>
      <c r="D4973">
        <v>3225.11</v>
      </c>
      <c r="E4973">
        <v>10618.18</v>
      </c>
      <c r="F4973">
        <v>28437.26</v>
      </c>
      <c r="G4973">
        <v>14238.71</v>
      </c>
    </row>
    <row r="4974" spans="1:7" x14ac:dyDescent="0.25">
      <c r="A4974" s="1">
        <v>40053</v>
      </c>
      <c r="B4974">
        <v>1797.02</v>
      </c>
      <c r="C4974">
        <v>57700.6</v>
      </c>
      <c r="D4974">
        <v>3222.13</v>
      </c>
      <c r="E4974">
        <v>10642.06</v>
      </c>
      <c r="F4974">
        <v>28599.919999999998</v>
      </c>
      <c r="G4974">
        <v>14151.85</v>
      </c>
    </row>
    <row r="4975" spans="1:7" x14ac:dyDescent="0.25">
      <c r="A4975" s="1">
        <v>40056</v>
      </c>
      <c r="B4975">
        <v>1781.89</v>
      </c>
      <c r="C4975">
        <v>56489</v>
      </c>
      <c r="D4975">
        <v>3175.18</v>
      </c>
      <c r="E4975">
        <v>10604.48</v>
      </c>
      <c r="F4975">
        <v>28129.95</v>
      </c>
      <c r="G4975">
        <v>13955.38</v>
      </c>
    </row>
    <row r="4976" spans="1:7" x14ac:dyDescent="0.25">
      <c r="A4976" s="1">
        <v>40057</v>
      </c>
      <c r="B4976">
        <v>1743.64</v>
      </c>
      <c r="C4976">
        <v>55815</v>
      </c>
      <c r="D4976">
        <v>3132.87</v>
      </c>
      <c r="E4976">
        <v>10341.879999999999</v>
      </c>
      <c r="F4976">
        <v>27749.16</v>
      </c>
      <c r="G4976">
        <v>13748.92</v>
      </c>
    </row>
    <row r="4977" spans="1:7" x14ac:dyDescent="0.25">
      <c r="A4977" s="1">
        <v>40058</v>
      </c>
      <c r="B4977">
        <v>1753.66</v>
      </c>
      <c r="C4977">
        <v>55385.7</v>
      </c>
      <c r="D4977">
        <v>3146.63</v>
      </c>
      <c r="E4977">
        <v>10355.379999999999</v>
      </c>
      <c r="F4977">
        <v>27953.34</v>
      </c>
      <c r="G4977">
        <v>13764.79</v>
      </c>
    </row>
    <row r="4978" spans="1:7" x14ac:dyDescent="0.25">
      <c r="A4978" s="1">
        <v>40059</v>
      </c>
      <c r="B4978">
        <v>1754.71</v>
      </c>
      <c r="C4978">
        <v>55707.199999999997</v>
      </c>
      <c r="D4978">
        <v>3191.64</v>
      </c>
      <c r="E4978">
        <v>10279.39</v>
      </c>
      <c r="F4978">
        <v>28150.09</v>
      </c>
      <c r="G4978">
        <v>14085.92</v>
      </c>
    </row>
    <row r="4979" spans="1:7" x14ac:dyDescent="0.25">
      <c r="A4979" s="1">
        <v>40060</v>
      </c>
      <c r="B4979">
        <v>1779.25</v>
      </c>
      <c r="C4979">
        <v>56652.3</v>
      </c>
      <c r="D4979">
        <v>3199.4</v>
      </c>
      <c r="E4979">
        <v>10423.459999999999</v>
      </c>
      <c r="F4979">
        <v>28309.55</v>
      </c>
      <c r="G4979">
        <v>14164.36</v>
      </c>
    </row>
    <row r="4980" spans="1:7" x14ac:dyDescent="0.25">
      <c r="A4980" s="1">
        <v>40063</v>
      </c>
      <c r="B4980">
        <v>1809.2</v>
      </c>
      <c r="C4980">
        <v>56652.3</v>
      </c>
      <c r="D4980">
        <v>3189.84</v>
      </c>
      <c r="E4980">
        <v>10475.75</v>
      </c>
      <c r="F4980">
        <v>28585.25</v>
      </c>
      <c r="G4980">
        <v>14146.35</v>
      </c>
    </row>
    <row r="4981" spans="1:7" x14ac:dyDescent="0.25">
      <c r="A4981" s="1">
        <v>40064</v>
      </c>
      <c r="B4981">
        <v>1853.02</v>
      </c>
      <c r="C4981">
        <v>57854.8</v>
      </c>
      <c r="D4981">
        <v>3198.34</v>
      </c>
      <c r="E4981">
        <v>10660.24</v>
      </c>
      <c r="F4981">
        <v>29190.82</v>
      </c>
      <c r="G4981">
        <v>14330.19</v>
      </c>
    </row>
    <row r="4982" spans="1:7" x14ac:dyDescent="0.25">
      <c r="A4982" s="1">
        <v>40065</v>
      </c>
      <c r="B4982">
        <v>1874.33</v>
      </c>
      <c r="C4982">
        <v>57909.9</v>
      </c>
      <c r="D4982">
        <v>3203.32</v>
      </c>
      <c r="E4982">
        <v>10627.87</v>
      </c>
      <c r="F4982">
        <v>29100.05</v>
      </c>
      <c r="G4982">
        <v>14253.48</v>
      </c>
    </row>
    <row r="4983" spans="1:7" x14ac:dyDescent="0.25">
      <c r="A4983" s="1">
        <v>40066</v>
      </c>
      <c r="B4983">
        <v>1908.46</v>
      </c>
      <c r="C4983">
        <v>58535.8</v>
      </c>
      <c r="D4983">
        <v>3231.51</v>
      </c>
      <c r="E4983">
        <v>10556.1</v>
      </c>
      <c r="F4983">
        <v>29318.42</v>
      </c>
      <c r="G4983">
        <v>14413.43</v>
      </c>
    </row>
    <row r="4984" spans="1:7" x14ac:dyDescent="0.25">
      <c r="A4984" s="1">
        <v>40067</v>
      </c>
      <c r="B4984">
        <v>1900.18</v>
      </c>
      <c r="C4984">
        <v>58366.400000000001</v>
      </c>
      <c r="D4984">
        <v>3245.91</v>
      </c>
      <c r="E4984">
        <v>10524.06</v>
      </c>
      <c r="F4984">
        <v>29448.79</v>
      </c>
      <c r="G4984">
        <v>14513.12</v>
      </c>
    </row>
    <row r="4985" spans="1:7" x14ac:dyDescent="0.25">
      <c r="A4985" s="1">
        <v>40070</v>
      </c>
      <c r="B4985">
        <v>1920.06</v>
      </c>
      <c r="C4985">
        <v>58867.6</v>
      </c>
      <c r="D4985">
        <v>3233.7</v>
      </c>
      <c r="E4985">
        <v>10493.95</v>
      </c>
      <c r="F4985">
        <v>29383.19</v>
      </c>
      <c r="G4985">
        <v>14649.71</v>
      </c>
    </row>
    <row r="4986" spans="1:7" x14ac:dyDescent="0.25">
      <c r="A4986" s="1">
        <v>40071</v>
      </c>
      <c r="B4986">
        <v>1930.63</v>
      </c>
      <c r="C4986">
        <v>59263.9</v>
      </c>
      <c r="D4986">
        <v>3233.23</v>
      </c>
      <c r="E4986">
        <v>10779.22</v>
      </c>
      <c r="F4986">
        <v>29625.02</v>
      </c>
      <c r="G4986">
        <v>14556.21</v>
      </c>
    </row>
    <row r="4987" spans="1:7" x14ac:dyDescent="0.25">
      <c r="A4987" s="1">
        <v>40072</v>
      </c>
      <c r="B4987">
        <v>1977.41</v>
      </c>
      <c r="C4987">
        <v>60410.7</v>
      </c>
      <c r="D4987">
        <v>3272.9</v>
      </c>
      <c r="E4987">
        <v>10808.85</v>
      </c>
      <c r="F4987">
        <v>29625.02</v>
      </c>
      <c r="G4987">
        <v>14896.29</v>
      </c>
    </row>
    <row r="4988" spans="1:7" x14ac:dyDescent="0.25">
      <c r="A4988" s="1">
        <v>40073</v>
      </c>
      <c r="B4988">
        <v>2017.57</v>
      </c>
      <c r="C4988">
        <v>60236</v>
      </c>
      <c r="D4988">
        <v>3297.17</v>
      </c>
      <c r="E4988">
        <v>10762.21</v>
      </c>
      <c r="F4988">
        <v>30017.72</v>
      </c>
      <c r="G4988">
        <v>14965.5</v>
      </c>
    </row>
    <row r="4989" spans="1:7" x14ac:dyDescent="0.25">
      <c r="A4989" s="1">
        <v>40074</v>
      </c>
      <c r="B4989">
        <v>2007.6</v>
      </c>
      <c r="C4989">
        <v>60703</v>
      </c>
      <c r="D4989">
        <v>3297.17</v>
      </c>
      <c r="E4989">
        <v>10913.64</v>
      </c>
      <c r="F4989">
        <v>29942</v>
      </c>
      <c r="G4989">
        <v>15147.84</v>
      </c>
    </row>
    <row r="4990" spans="1:7" x14ac:dyDescent="0.25">
      <c r="A4990" s="1">
        <v>40077</v>
      </c>
      <c r="B4990">
        <v>1986.34</v>
      </c>
      <c r="C4990">
        <v>60928</v>
      </c>
      <c r="D4990">
        <v>3297.27</v>
      </c>
      <c r="E4990">
        <v>10845.08</v>
      </c>
      <c r="F4990">
        <v>29607.16</v>
      </c>
      <c r="G4990">
        <v>15154</v>
      </c>
    </row>
    <row r="4991" spans="1:7" x14ac:dyDescent="0.25">
      <c r="A4991" s="1">
        <v>40078</v>
      </c>
      <c r="B4991">
        <v>2057.83</v>
      </c>
      <c r="C4991">
        <v>61493.4</v>
      </c>
      <c r="D4991">
        <v>3294.87</v>
      </c>
      <c r="E4991">
        <v>10911.94</v>
      </c>
      <c r="F4991">
        <v>29513.68</v>
      </c>
      <c r="G4991">
        <v>15468.26</v>
      </c>
    </row>
    <row r="4992" spans="1:7" x14ac:dyDescent="0.25">
      <c r="A4992" s="1">
        <v>40079</v>
      </c>
      <c r="B4992">
        <v>2023.36</v>
      </c>
      <c r="C4992">
        <v>60496.2</v>
      </c>
      <c r="D4992">
        <v>3317</v>
      </c>
      <c r="E4992">
        <v>10984.78</v>
      </c>
      <c r="F4992">
        <v>28959.67</v>
      </c>
      <c r="G4992">
        <v>15432.35</v>
      </c>
    </row>
    <row r="4993" spans="1:7" x14ac:dyDescent="0.25">
      <c r="A4993" s="1">
        <v>40080</v>
      </c>
      <c r="B4993">
        <v>2005.79</v>
      </c>
      <c r="C4993">
        <v>60046.3</v>
      </c>
      <c r="D4993">
        <v>3316.41</v>
      </c>
      <c r="E4993">
        <v>10958.86</v>
      </c>
      <c r="F4993">
        <v>28465.11</v>
      </c>
      <c r="G4993">
        <v>15084.5</v>
      </c>
    </row>
    <row r="4994" spans="1:7" x14ac:dyDescent="0.25">
      <c r="A4994" s="1">
        <v>40081</v>
      </c>
      <c r="B4994">
        <v>2015.83</v>
      </c>
      <c r="C4994">
        <v>60355.7</v>
      </c>
      <c r="D4994">
        <v>3319.5</v>
      </c>
      <c r="E4994">
        <v>11078.43</v>
      </c>
      <c r="F4994">
        <v>28759.98</v>
      </c>
      <c r="G4994">
        <v>15105.61</v>
      </c>
    </row>
    <row r="4995" spans="1:7" x14ac:dyDescent="0.25">
      <c r="A4995" s="1">
        <v>40084</v>
      </c>
      <c r="B4995">
        <v>2071.36</v>
      </c>
      <c r="C4995">
        <v>61316.6</v>
      </c>
      <c r="D4995">
        <v>3358.54</v>
      </c>
      <c r="E4995">
        <v>11264.38</v>
      </c>
      <c r="F4995">
        <v>29401.99</v>
      </c>
      <c r="G4995">
        <v>15035.01</v>
      </c>
    </row>
    <row r="4996" spans="1:7" x14ac:dyDescent="0.25">
      <c r="A4996" s="1">
        <v>40085</v>
      </c>
      <c r="B4996">
        <v>2065.67</v>
      </c>
      <c r="C4996">
        <v>61235.3</v>
      </c>
      <c r="D4996">
        <v>3369.09</v>
      </c>
      <c r="E4996">
        <v>11183.36</v>
      </c>
      <c r="F4996">
        <v>29432.01</v>
      </c>
      <c r="G4996">
        <v>15032.36</v>
      </c>
    </row>
    <row r="4997" spans="1:7" x14ac:dyDescent="0.25">
      <c r="A4997" s="1">
        <v>40086</v>
      </c>
      <c r="B4997">
        <v>2075.14</v>
      </c>
      <c r="C4997">
        <v>61517.9</v>
      </c>
      <c r="D4997">
        <v>3372.87</v>
      </c>
      <c r="E4997">
        <v>11257.91</v>
      </c>
      <c r="F4997">
        <v>29232.240000000002</v>
      </c>
      <c r="G4997">
        <v>15144.2</v>
      </c>
    </row>
    <row r="4998" spans="1:7" x14ac:dyDescent="0.25">
      <c r="A4998" s="1">
        <v>40087</v>
      </c>
      <c r="B4998">
        <v>2022.79</v>
      </c>
      <c r="C4998">
        <v>60459.3</v>
      </c>
      <c r="D4998">
        <v>3352.25</v>
      </c>
      <c r="E4998">
        <v>11153.52</v>
      </c>
      <c r="F4998">
        <v>28588.26</v>
      </c>
      <c r="G4998">
        <v>14826.94</v>
      </c>
    </row>
    <row r="4999" spans="1:7" x14ac:dyDescent="0.25">
      <c r="A4999" s="1">
        <v>40088</v>
      </c>
      <c r="B4999">
        <v>2024.8</v>
      </c>
      <c r="C4999">
        <v>61172</v>
      </c>
      <c r="D4999">
        <v>3350.25</v>
      </c>
      <c r="E4999">
        <v>11152.54</v>
      </c>
      <c r="F4999">
        <v>28678.66</v>
      </c>
      <c r="G4999">
        <v>14676.85</v>
      </c>
    </row>
    <row r="5000" spans="1:7" x14ac:dyDescent="0.25">
      <c r="A5000" s="1">
        <v>40091</v>
      </c>
      <c r="B5000">
        <v>2053.0500000000002</v>
      </c>
      <c r="C5000">
        <v>62369.3</v>
      </c>
      <c r="D5000">
        <v>3390.72</v>
      </c>
      <c r="E5000">
        <v>11255.87</v>
      </c>
      <c r="F5000">
        <v>29214.400000000001</v>
      </c>
      <c r="G5000">
        <v>14853.97</v>
      </c>
    </row>
    <row r="5001" spans="1:7" x14ac:dyDescent="0.25">
      <c r="A5001" s="1">
        <v>40092</v>
      </c>
      <c r="B5001">
        <v>2101.34</v>
      </c>
      <c r="C5001">
        <v>62670.6</v>
      </c>
      <c r="D5001">
        <v>3417.66</v>
      </c>
      <c r="E5001">
        <v>11376.81</v>
      </c>
      <c r="F5001">
        <v>29690.48</v>
      </c>
      <c r="G5001">
        <v>15143.78</v>
      </c>
    </row>
    <row r="5002" spans="1:7" x14ac:dyDescent="0.25">
      <c r="A5002" s="1">
        <v>40093</v>
      </c>
      <c r="B5002">
        <v>2097.65</v>
      </c>
      <c r="C5002">
        <v>62638.3</v>
      </c>
      <c r="D5002">
        <v>3429.27</v>
      </c>
      <c r="E5002">
        <v>11353.42</v>
      </c>
      <c r="F5002">
        <v>29763.37</v>
      </c>
      <c r="G5002">
        <v>15101.39</v>
      </c>
    </row>
    <row r="5003" spans="1:7" x14ac:dyDescent="0.25">
      <c r="A5003" s="1">
        <v>40094</v>
      </c>
      <c r="B5003">
        <v>2149.09</v>
      </c>
      <c r="C5003">
        <v>63759.9</v>
      </c>
      <c r="D5003">
        <v>3423.62</v>
      </c>
      <c r="E5003">
        <v>11288.3</v>
      </c>
      <c r="F5003">
        <v>29898.85</v>
      </c>
      <c r="G5003">
        <v>15101.39</v>
      </c>
    </row>
    <row r="5004" spans="1:7" x14ac:dyDescent="0.25">
      <c r="A5004" s="1">
        <v>40095</v>
      </c>
      <c r="B5004">
        <v>2169.04</v>
      </c>
      <c r="C5004">
        <v>64071</v>
      </c>
      <c r="D5004">
        <v>3456.76</v>
      </c>
      <c r="E5004">
        <v>11181.44</v>
      </c>
      <c r="F5004">
        <v>30039.71</v>
      </c>
      <c r="G5004">
        <v>15461.87</v>
      </c>
    </row>
    <row r="5005" spans="1:7" x14ac:dyDescent="0.25">
      <c r="A5005" s="1">
        <v>40098</v>
      </c>
      <c r="B5005">
        <v>2169.04</v>
      </c>
      <c r="C5005">
        <v>64071</v>
      </c>
      <c r="D5005">
        <v>3456.76</v>
      </c>
      <c r="E5005">
        <v>11181.44</v>
      </c>
      <c r="F5005">
        <v>30475.43</v>
      </c>
      <c r="G5005">
        <v>15590.64</v>
      </c>
    </row>
    <row r="5006" spans="1:7" x14ac:dyDescent="0.25">
      <c r="A5006" s="1">
        <v>40099</v>
      </c>
      <c r="B5006">
        <v>2193.92</v>
      </c>
      <c r="C5006">
        <v>64645.599999999999</v>
      </c>
      <c r="D5006">
        <v>3481.32</v>
      </c>
      <c r="E5006">
        <v>10943.32</v>
      </c>
      <c r="F5006">
        <v>30611.1</v>
      </c>
      <c r="G5006">
        <v>15435.83</v>
      </c>
    </row>
    <row r="5007" spans="1:7" x14ac:dyDescent="0.25">
      <c r="A5007" s="1">
        <v>40100</v>
      </c>
      <c r="B5007">
        <v>2224.27</v>
      </c>
      <c r="C5007">
        <v>66201.100000000006</v>
      </c>
      <c r="D5007">
        <v>3464.68</v>
      </c>
      <c r="E5007">
        <v>10899.97</v>
      </c>
      <c r="F5007">
        <v>30881.1</v>
      </c>
      <c r="G5007">
        <v>15479.78</v>
      </c>
    </row>
    <row r="5008" spans="1:7" x14ac:dyDescent="0.25">
      <c r="A5008" s="1">
        <v>40101</v>
      </c>
      <c r="B5008">
        <v>2224.98</v>
      </c>
      <c r="C5008">
        <v>66703.3</v>
      </c>
      <c r="D5008">
        <v>3437.02</v>
      </c>
      <c r="E5008">
        <v>10863.17</v>
      </c>
      <c r="F5008">
        <v>31017.73</v>
      </c>
      <c r="G5008">
        <v>15459.48</v>
      </c>
    </row>
    <row r="5009" spans="1:7" x14ac:dyDescent="0.25">
      <c r="A5009" s="1">
        <v>40102</v>
      </c>
      <c r="B5009">
        <v>2207.2800000000002</v>
      </c>
      <c r="C5009">
        <v>66200.5</v>
      </c>
      <c r="D5009">
        <v>3446.68</v>
      </c>
      <c r="E5009">
        <v>10942.5</v>
      </c>
      <c r="F5009">
        <v>30726.3</v>
      </c>
      <c r="G5009">
        <v>15438.39</v>
      </c>
    </row>
    <row r="5010" spans="1:7" x14ac:dyDescent="0.25">
      <c r="A5010" s="1">
        <v>40105</v>
      </c>
      <c r="B5010">
        <v>2253.84</v>
      </c>
      <c r="C5010">
        <v>67239.5</v>
      </c>
      <c r="D5010">
        <v>3456.39</v>
      </c>
      <c r="E5010">
        <v>11158.83</v>
      </c>
      <c r="F5010">
        <v>30927.11</v>
      </c>
      <c r="G5010">
        <v>15349.45</v>
      </c>
    </row>
    <row r="5011" spans="1:7" x14ac:dyDescent="0.25">
      <c r="A5011" s="1">
        <v>40106</v>
      </c>
      <c r="B5011">
        <v>2246.04</v>
      </c>
      <c r="C5011">
        <v>65303.1</v>
      </c>
      <c r="D5011">
        <v>3445.16</v>
      </c>
      <c r="E5011">
        <v>11059.08</v>
      </c>
      <c r="F5011">
        <v>31000.94</v>
      </c>
      <c r="G5011">
        <v>15168.73</v>
      </c>
    </row>
    <row r="5012" spans="1:7" x14ac:dyDescent="0.25">
      <c r="A5012" s="1">
        <v>40107</v>
      </c>
      <c r="B5012">
        <v>2257.2800000000002</v>
      </c>
      <c r="C5012">
        <v>65485.599999999999</v>
      </c>
      <c r="D5012">
        <v>3424.01</v>
      </c>
      <c r="E5012">
        <v>11081.45</v>
      </c>
      <c r="F5012">
        <v>30889.05</v>
      </c>
      <c r="G5012">
        <v>15348.85</v>
      </c>
    </row>
    <row r="5013" spans="1:7" x14ac:dyDescent="0.25">
      <c r="A5013" s="1">
        <v>40108</v>
      </c>
      <c r="B5013">
        <v>2309.48</v>
      </c>
      <c r="C5013">
        <v>66135</v>
      </c>
      <c r="D5013">
        <v>3414.27</v>
      </c>
      <c r="E5013">
        <v>11008.88</v>
      </c>
      <c r="F5013">
        <v>30761.759999999998</v>
      </c>
      <c r="G5013">
        <v>15499.77</v>
      </c>
    </row>
    <row r="5014" spans="1:7" x14ac:dyDescent="0.25">
      <c r="A5014" s="1">
        <v>40109</v>
      </c>
      <c r="B5014">
        <v>2295.88</v>
      </c>
      <c r="C5014">
        <v>65058.8</v>
      </c>
      <c r="D5014">
        <v>3421.95</v>
      </c>
      <c r="E5014">
        <v>11012.26</v>
      </c>
      <c r="F5014">
        <v>30617.68</v>
      </c>
      <c r="G5014">
        <v>15461.14</v>
      </c>
    </row>
    <row r="5015" spans="1:7" x14ac:dyDescent="0.25">
      <c r="A5015" s="1">
        <v>40112</v>
      </c>
      <c r="B5015">
        <v>2279.4699999999998</v>
      </c>
      <c r="C5015">
        <v>65085.599999999999</v>
      </c>
      <c r="D5015">
        <v>3405.56</v>
      </c>
      <c r="E5015">
        <v>10897.88</v>
      </c>
      <c r="F5015">
        <v>30280.080000000002</v>
      </c>
      <c r="G5015">
        <v>15278.66</v>
      </c>
    </row>
    <row r="5016" spans="1:7" x14ac:dyDescent="0.25">
      <c r="A5016" s="1">
        <v>40113</v>
      </c>
      <c r="B5016">
        <v>2255.2600000000002</v>
      </c>
      <c r="C5016">
        <v>63161</v>
      </c>
      <c r="D5016">
        <v>3372.17</v>
      </c>
      <c r="E5016">
        <v>10808.19</v>
      </c>
      <c r="F5016">
        <v>29312.84</v>
      </c>
      <c r="G5016">
        <v>15006.11</v>
      </c>
    </row>
    <row r="5017" spans="1:7" x14ac:dyDescent="0.25">
      <c r="A5017" s="1">
        <v>40114</v>
      </c>
      <c r="B5017">
        <v>2119.7600000000002</v>
      </c>
      <c r="C5017">
        <v>60162.3</v>
      </c>
      <c r="D5017">
        <v>3321.75</v>
      </c>
      <c r="E5017">
        <v>10824.26</v>
      </c>
      <c r="F5017">
        <v>28670.9</v>
      </c>
      <c r="G5017">
        <v>14429.43</v>
      </c>
    </row>
    <row r="5018" spans="1:7" x14ac:dyDescent="0.25">
      <c r="A5018" s="1">
        <v>40115</v>
      </c>
      <c r="B5018">
        <v>2206.4899999999998</v>
      </c>
      <c r="C5018">
        <v>63720.6</v>
      </c>
      <c r="D5018">
        <v>3372.02</v>
      </c>
      <c r="E5018">
        <v>10921.26</v>
      </c>
      <c r="F5018">
        <v>29247.83</v>
      </c>
      <c r="G5018">
        <v>14768.49</v>
      </c>
    </row>
    <row r="5019" spans="1:7" x14ac:dyDescent="0.25">
      <c r="A5019" s="1">
        <v>40116</v>
      </c>
      <c r="B5019">
        <v>2115.7600000000002</v>
      </c>
      <c r="C5019">
        <v>61545.5</v>
      </c>
      <c r="D5019">
        <v>3314.45</v>
      </c>
      <c r="E5019">
        <v>10687.03</v>
      </c>
      <c r="F5019">
        <v>28646.03</v>
      </c>
      <c r="G5019">
        <v>14213.54</v>
      </c>
    </row>
    <row r="5020" spans="1:7" x14ac:dyDescent="0.25">
      <c r="A5020" s="1">
        <v>40119</v>
      </c>
      <c r="B5020">
        <v>2145.4699999999998</v>
      </c>
      <c r="C5020">
        <v>61545.5</v>
      </c>
      <c r="D5020">
        <v>3286.68</v>
      </c>
      <c r="E5020">
        <v>10687.03</v>
      </c>
      <c r="F5020">
        <v>28646.03</v>
      </c>
      <c r="G5020">
        <v>14232.6</v>
      </c>
    </row>
    <row r="5021" spans="1:7" x14ac:dyDescent="0.25">
      <c r="A5021" s="1">
        <v>40120</v>
      </c>
      <c r="B5021">
        <v>2204.6799999999998</v>
      </c>
      <c r="C5021">
        <v>62643.199999999997</v>
      </c>
      <c r="D5021">
        <v>3291.72</v>
      </c>
      <c r="E5021">
        <v>10536.74</v>
      </c>
      <c r="F5021">
        <v>28886.53</v>
      </c>
      <c r="G5021">
        <v>14313.55</v>
      </c>
    </row>
    <row r="5022" spans="1:7" x14ac:dyDescent="0.25">
      <c r="A5022" s="1">
        <v>40121</v>
      </c>
      <c r="B5022">
        <v>2242.54</v>
      </c>
      <c r="C5022">
        <v>63912.6</v>
      </c>
      <c r="D5022">
        <v>3347.02</v>
      </c>
      <c r="E5022">
        <v>10765.81</v>
      </c>
      <c r="F5022">
        <v>29430.51</v>
      </c>
      <c r="G5022">
        <v>14495.62</v>
      </c>
    </row>
    <row r="5023" spans="1:7" x14ac:dyDescent="0.25">
      <c r="A5023" s="1">
        <v>40122</v>
      </c>
      <c r="B5023">
        <v>2222.81</v>
      </c>
      <c r="C5023">
        <v>64815.7</v>
      </c>
      <c r="D5023">
        <v>3351.61</v>
      </c>
      <c r="E5023">
        <v>10950.36</v>
      </c>
      <c r="F5023">
        <v>29735.34</v>
      </c>
      <c r="G5023">
        <v>14590.38</v>
      </c>
    </row>
    <row r="5024" spans="1:7" x14ac:dyDescent="0.25">
      <c r="A5024" s="1">
        <v>40123</v>
      </c>
      <c r="B5024">
        <v>2222.81</v>
      </c>
      <c r="C5024">
        <v>64466.1</v>
      </c>
      <c r="D5024">
        <v>3364.23</v>
      </c>
      <c r="E5024">
        <v>10920.04</v>
      </c>
      <c r="F5024">
        <v>29868.62</v>
      </c>
      <c r="G5024">
        <v>14622.76</v>
      </c>
    </row>
    <row r="5025" spans="1:7" x14ac:dyDescent="0.25">
      <c r="A5025" s="1">
        <v>40126</v>
      </c>
      <c r="B5025">
        <v>2288.65</v>
      </c>
      <c r="C5025">
        <v>66214.399999999994</v>
      </c>
      <c r="D5025">
        <v>3403.41</v>
      </c>
      <c r="E5025">
        <v>11092.6</v>
      </c>
      <c r="F5025">
        <v>30646.240000000002</v>
      </c>
      <c r="G5025">
        <v>14774.89</v>
      </c>
    </row>
    <row r="5026" spans="1:7" x14ac:dyDescent="0.25">
      <c r="A5026" s="1">
        <v>40127</v>
      </c>
      <c r="B5026">
        <v>2279.69</v>
      </c>
      <c r="C5026">
        <v>66303.5</v>
      </c>
      <c r="D5026">
        <v>3389.37</v>
      </c>
      <c r="E5026">
        <v>11088.11</v>
      </c>
      <c r="F5026">
        <v>30788.2</v>
      </c>
      <c r="G5026">
        <v>14634.07</v>
      </c>
    </row>
    <row r="5027" spans="1:7" x14ac:dyDescent="0.25">
      <c r="A5027" s="1">
        <v>40128</v>
      </c>
      <c r="B5027">
        <v>2250.89</v>
      </c>
      <c r="C5027">
        <v>66431.199999999997</v>
      </c>
      <c r="D5027">
        <v>3373.76</v>
      </c>
      <c r="E5027">
        <v>11086.74</v>
      </c>
      <c r="F5027">
        <v>31097.64</v>
      </c>
      <c r="G5027">
        <v>14628.92</v>
      </c>
    </row>
    <row r="5028" spans="1:7" x14ac:dyDescent="0.25">
      <c r="A5028" s="1">
        <v>40129</v>
      </c>
      <c r="B5028">
        <v>2219.2800000000002</v>
      </c>
      <c r="C5028">
        <v>64447.9</v>
      </c>
      <c r="D5028">
        <v>3343.85</v>
      </c>
      <c r="E5028">
        <v>11191.69</v>
      </c>
      <c r="F5028">
        <v>30759.85</v>
      </c>
      <c r="G5028">
        <v>14531.24</v>
      </c>
    </row>
    <row r="5029" spans="1:7" x14ac:dyDescent="0.25">
      <c r="A5029" s="1">
        <v>40130</v>
      </c>
      <c r="B5029">
        <v>2233.4299999999998</v>
      </c>
      <c r="C5029">
        <v>65325.599999999999</v>
      </c>
      <c r="D5029">
        <v>3337.07</v>
      </c>
      <c r="E5029">
        <v>11216.45</v>
      </c>
      <c r="F5029">
        <v>31002.09</v>
      </c>
      <c r="G5029">
        <v>14550.06</v>
      </c>
    </row>
    <row r="5030" spans="1:7" x14ac:dyDescent="0.25">
      <c r="A5030" s="1">
        <v>40133</v>
      </c>
      <c r="B5030">
        <v>2294.64</v>
      </c>
      <c r="C5030">
        <v>66627.100000000006</v>
      </c>
      <c r="D5030">
        <v>3324.92</v>
      </c>
      <c r="E5030">
        <v>11216.45</v>
      </c>
      <c r="F5030">
        <v>31002.09</v>
      </c>
      <c r="G5030">
        <v>14668.47</v>
      </c>
    </row>
    <row r="5031" spans="1:7" x14ac:dyDescent="0.25">
      <c r="A5031" s="1">
        <v>40134</v>
      </c>
      <c r="B5031">
        <v>2280.8000000000002</v>
      </c>
      <c r="C5031">
        <v>67406</v>
      </c>
      <c r="D5031">
        <v>3284.1</v>
      </c>
      <c r="E5031">
        <v>11250.1</v>
      </c>
      <c r="F5031">
        <v>31400.2</v>
      </c>
      <c r="G5031">
        <v>14551.98</v>
      </c>
    </row>
    <row r="5032" spans="1:7" x14ac:dyDescent="0.25">
      <c r="A5032" s="1">
        <v>40135</v>
      </c>
      <c r="B5032">
        <v>2265.56</v>
      </c>
      <c r="C5032">
        <v>66515.7</v>
      </c>
      <c r="D5032">
        <v>3251.63</v>
      </c>
      <c r="E5032">
        <v>11132.46</v>
      </c>
      <c r="F5032">
        <v>31056.62</v>
      </c>
      <c r="G5032">
        <v>14555.17</v>
      </c>
    </row>
    <row r="5033" spans="1:7" x14ac:dyDescent="0.25">
      <c r="A5033" s="1">
        <v>40136</v>
      </c>
      <c r="B5033">
        <v>2240.0300000000002</v>
      </c>
      <c r="C5033">
        <v>66327.3</v>
      </c>
      <c r="D5033">
        <v>3264.16</v>
      </c>
      <c r="E5033">
        <v>11160.59</v>
      </c>
      <c r="F5033">
        <v>30817.67</v>
      </c>
      <c r="G5033">
        <v>14574.96</v>
      </c>
    </row>
    <row r="5034" spans="1:7" x14ac:dyDescent="0.25">
      <c r="A5034" s="1">
        <v>40137</v>
      </c>
      <c r="B5034">
        <v>2231.5</v>
      </c>
      <c r="C5034">
        <v>66327.3</v>
      </c>
      <c r="D5034">
        <v>3289.6</v>
      </c>
      <c r="E5034">
        <v>11172.02</v>
      </c>
      <c r="F5034">
        <v>30666.51</v>
      </c>
      <c r="G5034">
        <v>14557.69</v>
      </c>
    </row>
    <row r="5035" spans="1:7" x14ac:dyDescent="0.25">
      <c r="A5035" s="1">
        <v>40140</v>
      </c>
      <c r="B5035">
        <v>2251.38</v>
      </c>
      <c r="C5035">
        <v>66809.399999999994</v>
      </c>
      <c r="D5035">
        <v>3268.85</v>
      </c>
      <c r="E5035">
        <v>11199.38</v>
      </c>
      <c r="F5035">
        <v>31126.17</v>
      </c>
      <c r="G5035">
        <v>14563.3</v>
      </c>
    </row>
    <row r="5036" spans="1:7" x14ac:dyDescent="0.25">
      <c r="A5036" s="1">
        <v>40141</v>
      </c>
      <c r="B5036">
        <v>2247.87</v>
      </c>
      <c r="C5036">
        <v>67317</v>
      </c>
      <c r="D5036">
        <v>3251.16</v>
      </c>
      <c r="E5036">
        <v>11248.02</v>
      </c>
      <c r="F5036">
        <v>30961.99</v>
      </c>
      <c r="G5036">
        <v>14419.03</v>
      </c>
    </row>
    <row r="5037" spans="1:7" x14ac:dyDescent="0.25">
      <c r="A5037" s="1">
        <v>40142</v>
      </c>
      <c r="B5037">
        <v>2253.4499999999998</v>
      </c>
      <c r="C5037">
        <v>67917.100000000006</v>
      </c>
      <c r="D5037">
        <v>3254.29</v>
      </c>
      <c r="E5037">
        <v>11382.69</v>
      </c>
      <c r="F5037">
        <v>31364.04</v>
      </c>
      <c r="G5037">
        <v>14526.17</v>
      </c>
    </row>
    <row r="5038" spans="1:7" x14ac:dyDescent="0.25">
      <c r="A5038" s="1">
        <v>40143</v>
      </c>
      <c r="B5038">
        <v>2156.9899999999998</v>
      </c>
      <c r="C5038">
        <v>66391.8</v>
      </c>
      <c r="D5038">
        <v>3184.04</v>
      </c>
      <c r="E5038">
        <v>11248.55</v>
      </c>
      <c r="F5038">
        <v>30447.83</v>
      </c>
      <c r="G5038">
        <v>14322.64</v>
      </c>
    </row>
    <row r="5039" spans="1:7" x14ac:dyDescent="0.25">
      <c r="A5039" s="1">
        <v>40144</v>
      </c>
      <c r="B5039">
        <v>2188.58</v>
      </c>
      <c r="C5039">
        <v>67082.100000000006</v>
      </c>
      <c r="D5039">
        <v>3222.22</v>
      </c>
      <c r="E5039">
        <v>11348.26</v>
      </c>
      <c r="F5039">
        <v>30775.45</v>
      </c>
      <c r="G5039">
        <v>14292.87</v>
      </c>
    </row>
    <row r="5040" spans="1:7" x14ac:dyDescent="0.25">
      <c r="A5040" s="1">
        <v>40147</v>
      </c>
      <c r="B5040">
        <v>2147.25</v>
      </c>
      <c r="C5040">
        <v>67044.399999999994</v>
      </c>
      <c r="D5040">
        <v>3255.32</v>
      </c>
      <c r="E5040">
        <v>11245.01</v>
      </c>
      <c r="F5040">
        <v>30957.11</v>
      </c>
      <c r="G5040">
        <v>14129</v>
      </c>
    </row>
    <row r="5041" spans="1:7" x14ac:dyDescent="0.25">
      <c r="A5041" s="1">
        <v>40148</v>
      </c>
      <c r="B5041">
        <v>2210.12</v>
      </c>
      <c r="C5041">
        <v>68408.399999999994</v>
      </c>
      <c r="D5041">
        <v>3323.52</v>
      </c>
      <c r="E5041">
        <v>11376.05</v>
      </c>
      <c r="F5041">
        <v>31750.58</v>
      </c>
      <c r="G5041">
        <v>14276.32</v>
      </c>
    </row>
    <row r="5042" spans="1:7" x14ac:dyDescent="0.25">
      <c r="A5042" s="1">
        <v>40149</v>
      </c>
      <c r="B5042">
        <v>2220.61</v>
      </c>
      <c r="C5042">
        <v>68614.8</v>
      </c>
      <c r="D5042">
        <v>3343.55</v>
      </c>
      <c r="E5042">
        <v>11423.48</v>
      </c>
      <c r="F5042">
        <v>32111.79</v>
      </c>
      <c r="G5042">
        <v>14409.87</v>
      </c>
    </row>
    <row r="5043" spans="1:7" x14ac:dyDescent="0.25">
      <c r="A5043" s="1">
        <v>40150</v>
      </c>
      <c r="B5043">
        <v>2213.06</v>
      </c>
      <c r="C5043">
        <v>68314.8</v>
      </c>
      <c r="D5043">
        <v>3328.98</v>
      </c>
      <c r="E5043">
        <v>11558.72</v>
      </c>
      <c r="F5043">
        <v>31967.43</v>
      </c>
      <c r="G5043">
        <v>14242.63</v>
      </c>
    </row>
    <row r="5044" spans="1:7" x14ac:dyDescent="0.25">
      <c r="A5044" s="1">
        <v>40151</v>
      </c>
      <c r="B5044">
        <v>2174.4699999999998</v>
      </c>
      <c r="C5044">
        <v>67603.5</v>
      </c>
      <c r="D5044">
        <v>3349.73</v>
      </c>
      <c r="E5044">
        <v>11561.41</v>
      </c>
      <c r="F5044">
        <v>32105.39</v>
      </c>
      <c r="G5044">
        <v>14123.93</v>
      </c>
    </row>
    <row r="5045" spans="1:7" x14ac:dyDescent="0.25">
      <c r="A5045" s="1">
        <v>40154</v>
      </c>
      <c r="B5045">
        <v>2173</v>
      </c>
      <c r="C5045">
        <v>68512.2</v>
      </c>
      <c r="D5045">
        <v>3329.76</v>
      </c>
      <c r="E5045">
        <v>11563</v>
      </c>
      <c r="F5045">
        <v>32085.17</v>
      </c>
      <c r="G5045">
        <v>14041.69</v>
      </c>
    </row>
    <row r="5046" spans="1:7" x14ac:dyDescent="0.25">
      <c r="A5046" s="1">
        <v>40155</v>
      </c>
      <c r="B5046">
        <v>2173</v>
      </c>
      <c r="C5046">
        <v>67728.5</v>
      </c>
      <c r="D5046">
        <v>3329.76</v>
      </c>
      <c r="E5046">
        <v>11563</v>
      </c>
      <c r="F5046">
        <v>31710.39</v>
      </c>
      <c r="G5046">
        <v>14041.69</v>
      </c>
    </row>
    <row r="5047" spans="1:7" x14ac:dyDescent="0.25">
      <c r="A5047" s="1">
        <v>40156</v>
      </c>
      <c r="B5047">
        <v>2162.63</v>
      </c>
      <c r="C5047">
        <v>68012</v>
      </c>
      <c r="D5047">
        <v>3322.38</v>
      </c>
      <c r="E5047">
        <v>11545.53</v>
      </c>
      <c r="F5047">
        <v>31670.21</v>
      </c>
      <c r="G5047">
        <v>13999.6</v>
      </c>
    </row>
    <row r="5048" spans="1:7" x14ac:dyDescent="0.25">
      <c r="A5048" s="1">
        <v>40157</v>
      </c>
      <c r="B5048">
        <v>2179.6</v>
      </c>
      <c r="C5048">
        <v>68728.3</v>
      </c>
      <c r="D5048">
        <v>3361.08</v>
      </c>
      <c r="E5048">
        <v>11478.7</v>
      </c>
      <c r="F5048">
        <v>31916.6</v>
      </c>
      <c r="G5048">
        <v>14075.7</v>
      </c>
    </row>
    <row r="5049" spans="1:7" x14ac:dyDescent="0.25">
      <c r="A5049" s="1">
        <v>40158</v>
      </c>
      <c r="B5049">
        <v>2177.63</v>
      </c>
      <c r="C5049">
        <v>69267.5</v>
      </c>
      <c r="D5049">
        <v>3435.12</v>
      </c>
      <c r="E5049">
        <v>11538.39</v>
      </c>
      <c r="F5049">
        <v>31901.69</v>
      </c>
      <c r="G5049">
        <v>14178.59</v>
      </c>
    </row>
    <row r="5050" spans="1:7" x14ac:dyDescent="0.25">
      <c r="A5050" s="1">
        <v>40161</v>
      </c>
      <c r="B5050">
        <v>2216.54</v>
      </c>
      <c r="C5050">
        <v>69349.399999999994</v>
      </c>
      <c r="D5050">
        <v>3465.49</v>
      </c>
      <c r="E5050">
        <v>11540.18</v>
      </c>
      <c r="F5050">
        <v>32009.88</v>
      </c>
      <c r="G5050">
        <v>14238.88</v>
      </c>
    </row>
    <row r="5051" spans="1:7" x14ac:dyDescent="0.25">
      <c r="A5051" s="1">
        <v>40162</v>
      </c>
      <c r="B5051">
        <v>2214.91</v>
      </c>
      <c r="C5051">
        <v>69310.8</v>
      </c>
      <c r="D5051">
        <v>3473.3</v>
      </c>
      <c r="E5051">
        <v>11592.81</v>
      </c>
      <c r="F5051">
        <v>31902.6</v>
      </c>
      <c r="G5051">
        <v>14140.06</v>
      </c>
    </row>
    <row r="5052" spans="1:7" x14ac:dyDescent="0.25">
      <c r="A5052" s="1">
        <v>40163</v>
      </c>
      <c r="B5052">
        <v>2229.65</v>
      </c>
      <c r="C5052">
        <v>68622.399999999994</v>
      </c>
      <c r="D5052">
        <v>3483.11</v>
      </c>
      <c r="E5052">
        <v>11683.43</v>
      </c>
      <c r="F5052">
        <v>31956.25</v>
      </c>
      <c r="G5052">
        <v>14213.36</v>
      </c>
    </row>
    <row r="5053" spans="1:7" x14ac:dyDescent="0.25">
      <c r="A5053" s="1">
        <v>40164</v>
      </c>
      <c r="B5053">
        <v>2225.48</v>
      </c>
      <c r="C5053">
        <v>67068</v>
      </c>
      <c r="D5053">
        <v>3482.5</v>
      </c>
      <c r="E5053">
        <v>11703.47</v>
      </c>
      <c r="F5053">
        <v>31948.41</v>
      </c>
      <c r="G5053">
        <v>14040.49</v>
      </c>
    </row>
    <row r="5054" spans="1:7" x14ac:dyDescent="0.25">
      <c r="A5054" s="1">
        <v>40165</v>
      </c>
      <c r="B5054">
        <v>2215.4499999999998</v>
      </c>
      <c r="C5054">
        <v>66794.2</v>
      </c>
      <c r="D5054">
        <v>3499.07</v>
      </c>
      <c r="E5054">
        <v>11594.05</v>
      </c>
      <c r="F5054">
        <v>31834.07</v>
      </c>
      <c r="G5054">
        <v>13992.37</v>
      </c>
    </row>
    <row r="5055" spans="1:7" x14ac:dyDescent="0.25">
      <c r="A5055" s="1">
        <v>40168</v>
      </c>
      <c r="B5055">
        <v>2216.4</v>
      </c>
      <c r="C5055">
        <v>65925.2</v>
      </c>
      <c r="D5055">
        <v>3518.57</v>
      </c>
      <c r="E5055">
        <v>11576.06</v>
      </c>
      <c r="F5055">
        <v>31799.23</v>
      </c>
      <c r="G5055">
        <v>13873.91</v>
      </c>
    </row>
    <row r="5056" spans="1:7" x14ac:dyDescent="0.25">
      <c r="A5056" s="1">
        <v>40169</v>
      </c>
      <c r="B5056">
        <v>2241.09</v>
      </c>
      <c r="C5056">
        <v>67417.899999999994</v>
      </c>
      <c r="D5056">
        <v>3514.7</v>
      </c>
      <c r="E5056">
        <v>11565.58</v>
      </c>
      <c r="F5056">
        <v>32240.32</v>
      </c>
      <c r="G5056">
        <v>13789.56</v>
      </c>
    </row>
    <row r="5057" spans="1:7" x14ac:dyDescent="0.25">
      <c r="A5057" s="1">
        <v>40170</v>
      </c>
      <c r="B5057">
        <v>2249.35</v>
      </c>
      <c r="C5057">
        <v>67588.899999999994</v>
      </c>
      <c r="D5057">
        <v>3523.46</v>
      </c>
      <c r="E5057">
        <v>11511.72</v>
      </c>
      <c r="F5057">
        <v>32450.23</v>
      </c>
      <c r="G5057">
        <v>14018.18</v>
      </c>
    </row>
    <row r="5058" spans="1:7" x14ac:dyDescent="0.25">
      <c r="A5058" s="1">
        <v>40171</v>
      </c>
      <c r="B5058">
        <v>2249.35</v>
      </c>
      <c r="C5058">
        <v>67588.899999999994</v>
      </c>
      <c r="D5058">
        <v>3529.82</v>
      </c>
      <c r="E5058">
        <v>11614.81</v>
      </c>
      <c r="F5058">
        <v>32548.53</v>
      </c>
      <c r="G5058">
        <v>14081.95</v>
      </c>
    </row>
    <row r="5059" spans="1:7" x14ac:dyDescent="0.25">
      <c r="A5059" s="1">
        <v>40172</v>
      </c>
      <c r="B5059">
        <v>2249.35</v>
      </c>
      <c r="C5059">
        <v>67588.899999999994</v>
      </c>
      <c r="D5059">
        <v>3529.82</v>
      </c>
      <c r="E5059">
        <v>11614.81</v>
      </c>
      <c r="F5059">
        <v>32548.53</v>
      </c>
      <c r="G5059">
        <v>14081.95</v>
      </c>
    </row>
    <row r="5060" spans="1:7" x14ac:dyDescent="0.25">
      <c r="A5060" s="1">
        <v>40175</v>
      </c>
      <c r="B5060">
        <v>2282.58</v>
      </c>
      <c r="C5060">
        <v>67901.7</v>
      </c>
      <c r="D5060">
        <v>3541.46</v>
      </c>
      <c r="E5060">
        <v>11562.42</v>
      </c>
      <c r="F5060">
        <v>32610.51</v>
      </c>
      <c r="G5060">
        <v>14042.35</v>
      </c>
    </row>
    <row r="5061" spans="1:7" x14ac:dyDescent="0.25">
      <c r="A5061" s="1">
        <v>40176</v>
      </c>
      <c r="B5061">
        <v>2318.39</v>
      </c>
      <c r="C5061">
        <v>68296</v>
      </c>
      <c r="D5061">
        <v>3563.18</v>
      </c>
      <c r="E5061">
        <v>11568.9</v>
      </c>
      <c r="F5061">
        <v>32626.29</v>
      </c>
      <c r="G5061">
        <v>14028.7</v>
      </c>
    </row>
    <row r="5062" spans="1:7" x14ac:dyDescent="0.25">
      <c r="A5062" s="1">
        <v>40177</v>
      </c>
      <c r="B5062">
        <v>2320.73</v>
      </c>
      <c r="C5062">
        <v>68588.399999999994</v>
      </c>
      <c r="D5062">
        <v>3581.42</v>
      </c>
      <c r="E5062">
        <v>11602.14</v>
      </c>
      <c r="F5062">
        <v>32448.74</v>
      </c>
      <c r="G5062">
        <v>14018.81</v>
      </c>
    </row>
    <row r="5063" spans="1:7" x14ac:dyDescent="0.25">
      <c r="A5063" s="1">
        <v>40178</v>
      </c>
      <c r="B5063">
        <v>2320.73</v>
      </c>
      <c r="C5063">
        <v>68588.399999999994</v>
      </c>
      <c r="D5063">
        <v>3581.42</v>
      </c>
      <c r="E5063">
        <v>11602.14</v>
      </c>
      <c r="F5063">
        <v>32120.47</v>
      </c>
      <c r="G5063">
        <v>14167.2</v>
      </c>
    </row>
    <row r="5064" spans="1:7" x14ac:dyDescent="0.25">
      <c r="A5064" s="1">
        <v>40179</v>
      </c>
      <c r="B5064">
        <v>2320.73</v>
      </c>
      <c r="C5064">
        <v>68588.399999999994</v>
      </c>
      <c r="D5064">
        <v>3581.42</v>
      </c>
      <c r="E5064">
        <v>11602.14</v>
      </c>
      <c r="F5064">
        <v>32120.47</v>
      </c>
      <c r="G5064">
        <v>14167.2</v>
      </c>
    </row>
    <row r="5065" spans="1:7" x14ac:dyDescent="0.25">
      <c r="A5065" s="1">
        <v>40182</v>
      </c>
      <c r="B5065">
        <v>2384.4899999999998</v>
      </c>
      <c r="C5065">
        <v>70045.100000000006</v>
      </c>
      <c r="D5065">
        <v>3620.7</v>
      </c>
      <c r="E5065">
        <v>11641.37</v>
      </c>
      <c r="F5065">
        <v>32758.53</v>
      </c>
      <c r="G5065">
        <v>14561.09</v>
      </c>
    </row>
    <row r="5066" spans="1:7" x14ac:dyDescent="0.25">
      <c r="A5066" s="1">
        <v>40183</v>
      </c>
      <c r="B5066">
        <v>2401.75</v>
      </c>
      <c r="C5066">
        <v>70239.8</v>
      </c>
      <c r="D5066">
        <v>3624.1</v>
      </c>
      <c r="E5066">
        <v>11628.92</v>
      </c>
      <c r="F5066">
        <v>32732.76</v>
      </c>
      <c r="G5066">
        <v>14921.5</v>
      </c>
    </row>
    <row r="5067" spans="1:7" x14ac:dyDescent="0.25">
      <c r="A5067" s="1">
        <v>40184</v>
      </c>
      <c r="B5067">
        <v>2362.46</v>
      </c>
      <c r="C5067">
        <v>70729.3</v>
      </c>
      <c r="D5067">
        <v>3639.96</v>
      </c>
      <c r="E5067">
        <v>11626.59</v>
      </c>
      <c r="F5067">
        <v>32830.160000000003</v>
      </c>
      <c r="G5067">
        <v>15242.47</v>
      </c>
    </row>
    <row r="5068" spans="1:7" x14ac:dyDescent="0.25">
      <c r="A5068" s="1">
        <v>40185</v>
      </c>
      <c r="B5068">
        <v>2389.4499999999998</v>
      </c>
      <c r="C5068">
        <v>70451.100000000006</v>
      </c>
      <c r="D5068">
        <v>3681.06</v>
      </c>
      <c r="E5068">
        <v>11594.89</v>
      </c>
      <c r="F5068">
        <v>33064.57</v>
      </c>
      <c r="G5068">
        <v>15355.31</v>
      </c>
    </row>
    <row r="5069" spans="1:7" x14ac:dyDescent="0.25">
      <c r="A5069" s="1">
        <v>40186</v>
      </c>
      <c r="B5069">
        <v>2352.7600000000002</v>
      </c>
      <c r="C5069">
        <v>70262.7</v>
      </c>
      <c r="D5069">
        <v>3726.5</v>
      </c>
      <c r="E5069">
        <v>11647.21</v>
      </c>
      <c r="F5069">
        <v>32892.04</v>
      </c>
      <c r="G5069">
        <v>15629.12</v>
      </c>
    </row>
    <row r="5070" spans="1:7" x14ac:dyDescent="0.25">
      <c r="A5070" s="1">
        <v>40189</v>
      </c>
      <c r="B5070">
        <v>2317.7399999999998</v>
      </c>
      <c r="C5070">
        <v>70433.5</v>
      </c>
      <c r="D5070">
        <v>3744.17</v>
      </c>
      <c r="E5070">
        <v>11647.21</v>
      </c>
      <c r="F5070">
        <v>32935.379999999997</v>
      </c>
      <c r="G5070">
        <v>15924.8</v>
      </c>
    </row>
    <row r="5071" spans="1:7" x14ac:dyDescent="0.25">
      <c r="A5071" s="1">
        <v>40190</v>
      </c>
      <c r="B5071">
        <v>2270.4899999999998</v>
      </c>
      <c r="C5071">
        <v>70075.8</v>
      </c>
      <c r="D5071">
        <v>3740.19</v>
      </c>
      <c r="E5071">
        <v>11575.9</v>
      </c>
      <c r="F5071">
        <v>32792.660000000003</v>
      </c>
      <c r="G5071">
        <v>15590.51</v>
      </c>
    </row>
    <row r="5072" spans="1:7" x14ac:dyDescent="0.25">
      <c r="A5072" s="1">
        <v>40191</v>
      </c>
      <c r="B5072">
        <v>2338.0700000000002</v>
      </c>
      <c r="C5072">
        <v>70385.5</v>
      </c>
      <c r="D5072">
        <v>3760.02</v>
      </c>
      <c r="E5072">
        <v>11639.21</v>
      </c>
      <c r="F5072">
        <v>32836.080000000002</v>
      </c>
      <c r="G5072">
        <v>15539.13</v>
      </c>
    </row>
    <row r="5073" spans="1:7" x14ac:dyDescent="0.25">
      <c r="A5073" s="1">
        <v>40192</v>
      </c>
      <c r="B5073">
        <v>2381.04</v>
      </c>
      <c r="C5073">
        <v>69801.399999999994</v>
      </c>
      <c r="D5073">
        <v>3782.53</v>
      </c>
      <c r="E5073">
        <v>11709.91</v>
      </c>
      <c r="F5073">
        <v>32729.58</v>
      </c>
      <c r="G5073">
        <v>15244.26</v>
      </c>
    </row>
    <row r="5074" spans="1:7" x14ac:dyDescent="0.25">
      <c r="A5074" s="1">
        <v>40193</v>
      </c>
      <c r="B5074">
        <v>2371.11</v>
      </c>
      <c r="C5074">
        <v>68978.3</v>
      </c>
      <c r="D5074">
        <v>3756.18</v>
      </c>
      <c r="E5074">
        <v>11718.81</v>
      </c>
      <c r="F5074">
        <v>32262.3</v>
      </c>
      <c r="G5074">
        <v>15104.7</v>
      </c>
    </row>
    <row r="5075" spans="1:7" x14ac:dyDescent="0.25">
      <c r="A5075" s="1">
        <v>40196</v>
      </c>
      <c r="B5075">
        <v>2371.86</v>
      </c>
      <c r="C5075">
        <v>69400.899999999994</v>
      </c>
      <c r="D5075">
        <v>3802.92</v>
      </c>
      <c r="E5075">
        <v>11717.17</v>
      </c>
      <c r="F5075">
        <v>32482.73</v>
      </c>
      <c r="G5075">
        <v>15224.81</v>
      </c>
    </row>
    <row r="5076" spans="1:7" x14ac:dyDescent="0.25">
      <c r="A5076" s="1">
        <v>40197</v>
      </c>
      <c r="B5076">
        <v>2388.31</v>
      </c>
      <c r="C5076">
        <v>69908.600000000006</v>
      </c>
      <c r="D5076">
        <v>3814.97</v>
      </c>
      <c r="E5076">
        <v>11780.66</v>
      </c>
      <c r="F5076">
        <v>32473.05</v>
      </c>
      <c r="G5076">
        <v>15194.76</v>
      </c>
    </row>
    <row r="5077" spans="1:7" x14ac:dyDescent="0.25">
      <c r="A5077" s="1">
        <v>40198</v>
      </c>
      <c r="B5077">
        <v>2351.54</v>
      </c>
      <c r="C5077">
        <v>68200.100000000006</v>
      </c>
      <c r="D5077">
        <v>3813.93</v>
      </c>
      <c r="E5077">
        <v>11730.08</v>
      </c>
      <c r="F5077">
        <v>32025.34</v>
      </c>
      <c r="G5077">
        <v>15054.02</v>
      </c>
    </row>
    <row r="5078" spans="1:7" x14ac:dyDescent="0.25">
      <c r="A5078" s="1">
        <v>40199</v>
      </c>
      <c r="B5078">
        <v>2340.1999999999998</v>
      </c>
      <c r="C5078">
        <v>66270.100000000006</v>
      </c>
      <c r="D5078">
        <v>3780.6</v>
      </c>
      <c r="E5078">
        <v>11469.9</v>
      </c>
      <c r="F5078">
        <v>31205.3</v>
      </c>
      <c r="G5078">
        <v>14811.1</v>
      </c>
    </row>
    <row r="5079" spans="1:7" x14ac:dyDescent="0.25">
      <c r="A5079" s="1">
        <v>40200</v>
      </c>
      <c r="B5079">
        <v>2331.6</v>
      </c>
      <c r="C5079">
        <v>66220</v>
      </c>
      <c r="D5079">
        <v>3774.82</v>
      </c>
      <c r="E5079">
        <v>11536.2</v>
      </c>
      <c r="F5079">
        <v>30830.91</v>
      </c>
      <c r="G5079">
        <v>14866.45</v>
      </c>
    </row>
    <row r="5080" spans="1:7" x14ac:dyDescent="0.25">
      <c r="A5080" s="1">
        <v>40203</v>
      </c>
      <c r="B5080">
        <v>2321.1999999999998</v>
      </c>
      <c r="C5080">
        <v>66220</v>
      </c>
      <c r="D5080">
        <v>3802.39</v>
      </c>
      <c r="E5080">
        <v>11378.82</v>
      </c>
      <c r="F5080">
        <v>30465.06</v>
      </c>
      <c r="G5080">
        <v>14851.75</v>
      </c>
    </row>
    <row r="5081" spans="1:7" x14ac:dyDescent="0.25">
      <c r="A5081" s="1">
        <v>40204</v>
      </c>
      <c r="B5081">
        <v>2309.25</v>
      </c>
      <c r="C5081">
        <v>65523.7</v>
      </c>
      <c r="D5081">
        <v>3809.37</v>
      </c>
      <c r="E5081">
        <v>11475.91</v>
      </c>
      <c r="F5081">
        <v>30651.56</v>
      </c>
      <c r="G5081">
        <v>14805.49</v>
      </c>
    </row>
    <row r="5082" spans="1:7" x14ac:dyDescent="0.25">
      <c r="A5082" s="1">
        <v>40205</v>
      </c>
      <c r="B5082">
        <v>2306.21</v>
      </c>
      <c r="C5082">
        <v>65069.8</v>
      </c>
      <c r="D5082">
        <v>3782.88</v>
      </c>
      <c r="E5082">
        <v>11453.94</v>
      </c>
      <c r="F5082">
        <v>30610.83</v>
      </c>
      <c r="G5082">
        <v>14668.93</v>
      </c>
    </row>
    <row r="5083" spans="1:7" x14ac:dyDescent="0.25">
      <c r="A5083" s="1">
        <v>40206</v>
      </c>
      <c r="B5083">
        <v>2293.81</v>
      </c>
      <c r="C5083">
        <v>65587.8</v>
      </c>
      <c r="D5083">
        <v>3774.02</v>
      </c>
      <c r="E5083">
        <v>11469.81</v>
      </c>
      <c r="F5083">
        <v>30811.35</v>
      </c>
      <c r="G5083">
        <v>14498.26</v>
      </c>
    </row>
    <row r="5084" spans="1:7" x14ac:dyDescent="0.25">
      <c r="A5084" s="1">
        <v>40207</v>
      </c>
      <c r="B5084">
        <v>2298.5500000000002</v>
      </c>
      <c r="C5084">
        <v>65401.8</v>
      </c>
      <c r="D5084">
        <v>3808.96</v>
      </c>
      <c r="E5084">
        <v>11551.45</v>
      </c>
      <c r="F5084">
        <v>30391.61</v>
      </c>
      <c r="G5084">
        <v>14440.05</v>
      </c>
    </row>
    <row r="5085" spans="1:7" x14ac:dyDescent="0.25">
      <c r="A5085" s="1">
        <v>40210</v>
      </c>
      <c r="B5085">
        <v>2313.81</v>
      </c>
      <c r="C5085">
        <v>66571.7</v>
      </c>
      <c r="D5085">
        <v>3832.55</v>
      </c>
      <c r="E5085">
        <v>11510</v>
      </c>
      <c r="F5085">
        <v>30391.61</v>
      </c>
      <c r="G5085">
        <v>14512.75</v>
      </c>
    </row>
    <row r="5086" spans="1:7" x14ac:dyDescent="0.25">
      <c r="A5086" s="1">
        <v>40211</v>
      </c>
      <c r="B5086">
        <v>2342.8200000000002</v>
      </c>
      <c r="C5086">
        <v>67163.199999999997</v>
      </c>
      <c r="D5086">
        <v>3853.58</v>
      </c>
      <c r="E5086">
        <v>11551.99</v>
      </c>
      <c r="F5086">
        <v>30876.65</v>
      </c>
      <c r="G5086">
        <v>14659.14</v>
      </c>
    </row>
    <row r="5087" spans="1:7" x14ac:dyDescent="0.25">
      <c r="A5087" s="1">
        <v>40212</v>
      </c>
      <c r="B5087">
        <v>2325.79</v>
      </c>
      <c r="C5087">
        <v>67108.600000000006</v>
      </c>
      <c r="D5087">
        <v>3851.61</v>
      </c>
      <c r="E5087">
        <v>11501.64</v>
      </c>
      <c r="F5087">
        <v>31287.040000000001</v>
      </c>
      <c r="G5087">
        <v>14543.03</v>
      </c>
    </row>
    <row r="5088" spans="1:7" x14ac:dyDescent="0.25">
      <c r="A5088" s="1">
        <v>40213</v>
      </c>
      <c r="B5088">
        <v>2236.96</v>
      </c>
      <c r="C5088">
        <v>63934</v>
      </c>
      <c r="D5088">
        <v>3774.2</v>
      </c>
      <c r="E5088">
        <v>11333.99</v>
      </c>
      <c r="F5088">
        <v>30603.71</v>
      </c>
      <c r="G5088">
        <v>14086.5</v>
      </c>
    </row>
    <row r="5089" spans="1:7" x14ac:dyDescent="0.25">
      <c r="A5089" s="1">
        <v>40214</v>
      </c>
      <c r="B5089">
        <v>2165.15</v>
      </c>
      <c r="C5089">
        <v>62762.7</v>
      </c>
      <c r="D5089">
        <v>3696.24</v>
      </c>
      <c r="E5089">
        <v>11222.65</v>
      </c>
      <c r="F5089">
        <v>30630.73</v>
      </c>
      <c r="G5089">
        <v>13867.26</v>
      </c>
    </row>
    <row r="5090" spans="1:7" x14ac:dyDescent="0.25">
      <c r="A5090" s="1">
        <v>40217</v>
      </c>
      <c r="B5090">
        <v>2187.83</v>
      </c>
      <c r="C5090">
        <v>63153.1</v>
      </c>
      <c r="D5090">
        <v>3734.22</v>
      </c>
      <c r="E5090">
        <v>11234.23</v>
      </c>
      <c r="F5090">
        <v>30649.439999999999</v>
      </c>
      <c r="G5090">
        <v>13808.44</v>
      </c>
    </row>
    <row r="5091" spans="1:7" x14ac:dyDescent="0.25">
      <c r="A5091" s="1">
        <v>40218</v>
      </c>
      <c r="B5091">
        <v>2233.7399999999998</v>
      </c>
      <c r="C5091">
        <v>64718.2</v>
      </c>
      <c r="D5091">
        <v>3759.53</v>
      </c>
      <c r="E5091">
        <v>11377.28</v>
      </c>
      <c r="F5091">
        <v>30818.48</v>
      </c>
      <c r="G5091">
        <v>14133.49</v>
      </c>
    </row>
    <row r="5092" spans="1:7" x14ac:dyDescent="0.25">
      <c r="A5092" s="1">
        <v>40219</v>
      </c>
      <c r="B5092">
        <v>2239.37</v>
      </c>
      <c r="C5092">
        <v>65051.4</v>
      </c>
      <c r="D5092">
        <v>3752.2</v>
      </c>
      <c r="E5092">
        <v>11442.82</v>
      </c>
      <c r="F5092">
        <v>30746.05</v>
      </c>
      <c r="G5092">
        <v>14176.46</v>
      </c>
    </row>
    <row r="5093" spans="1:7" x14ac:dyDescent="0.25">
      <c r="A5093" s="1">
        <v>40220</v>
      </c>
      <c r="B5093">
        <v>2280.96</v>
      </c>
      <c r="C5093">
        <v>66128.899999999994</v>
      </c>
      <c r="D5093">
        <v>3780.52</v>
      </c>
      <c r="E5093">
        <v>11476.25</v>
      </c>
      <c r="F5093">
        <v>30845.63</v>
      </c>
      <c r="G5093">
        <v>14360.07</v>
      </c>
    </row>
    <row r="5094" spans="1:7" x14ac:dyDescent="0.25">
      <c r="A5094" s="1">
        <v>40221</v>
      </c>
      <c r="B5094">
        <v>2273.41</v>
      </c>
      <c r="C5094">
        <v>65855</v>
      </c>
      <c r="D5094">
        <v>3770.77</v>
      </c>
      <c r="E5094">
        <v>11469.31</v>
      </c>
      <c r="F5094">
        <v>31005.74</v>
      </c>
      <c r="G5094">
        <v>14286.24</v>
      </c>
    </row>
    <row r="5095" spans="1:7" x14ac:dyDescent="0.25">
      <c r="A5095" s="1">
        <v>40224</v>
      </c>
      <c r="B5095">
        <v>2276.83</v>
      </c>
      <c r="C5095">
        <v>65855</v>
      </c>
      <c r="D5095">
        <v>3767.31</v>
      </c>
      <c r="E5095">
        <v>11474.14</v>
      </c>
      <c r="F5095">
        <v>31038.32</v>
      </c>
      <c r="G5095">
        <v>14366.76</v>
      </c>
    </row>
    <row r="5096" spans="1:7" x14ac:dyDescent="0.25">
      <c r="A5096" s="1">
        <v>40225</v>
      </c>
      <c r="B5096">
        <v>2301.09</v>
      </c>
      <c r="C5096">
        <v>65855</v>
      </c>
      <c r="D5096">
        <v>3820.55</v>
      </c>
      <c r="E5096">
        <v>11530.89</v>
      </c>
      <c r="F5096">
        <v>31644.77</v>
      </c>
      <c r="G5096">
        <v>14529.61</v>
      </c>
    </row>
    <row r="5097" spans="1:7" x14ac:dyDescent="0.25">
      <c r="A5097" s="1">
        <v>40226</v>
      </c>
      <c r="B5097">
        <v>2320.67</v>
      </c>
      <c r="C5097">
        <v>67284.600000000006</v>
      </c>
      <c r="D5097">
        <v>3860.71</v>
      </c>
      <c r="E5097">
        <v>11538.43</v>
      </c>
      <c r="F5097">
        <v>31892.12</v>
      </c>
      <c r="G5097">
        <v>14395.21</v>
      </c>
    </row>
    <row r="5098" spans="1:7" x14ac:dyDescent="0.25">
      <c r="A5098" s="1">
        <v>40227</v>
      </c>
      <c r="B5098">
        <v>2334.44</v>
      </c>
      <c r="C5098">
        <v>67836.100000000006</v>
      </c>
      <c r="D5098">
        <v>3859.96</v>
      </c>
      <c r="E5098">
        <v>11462.93</v>
      </c>
      <c r="F5098">
        <v>32170.79</v>
      </c>
      <c r="G5098">
        <v>14407.69</v>
      </c>
    </row>
    <row r="5099" spans="1:7" x14ac:dyDescent="0.25">
      <c r="A5099" s="1">
        <v>40228</v>
      </c>
      <c r="B5099">
        <v>2334.9899999999998</v>
      </c>
      <c r="C5099">
        <v>67597.399999999994</v>
      </c>
      <c r="D5099">
        <v>3845.05</v>
      </c>
      <c r="E5099">
        <v>11588.01</v>
      </c>
      <c r="F5099">
        <v>32172.11</v>
      </c>
      <c r="G5099">
        <v>14446.74</v>
      </c>
    </row>
    <row r="5100" spans="1:7" x14ac:dyDescent="0.25">
      <c r="A5100" s="1">
        <v>40231</v>
      </c>
      <c r="B5100">
        <v>2346.73</v>
      </c>
      <c r="C5100">
        <v>67184.2</v>
      </c>
      <c r="D5100">
        <v>3850.74</v>
      </c>
      <c r="E5100">
        <v>11596.57</v>
      </c>
      <c r="F5100">
        <v>32034.34</v>
      </c>
      <c r="G5100">
        <v>14414</v>
      </c>
    </row>
    <row r="5101" spans="1:7" x14ac:dyDescent="0.25">
      <c r="A5101" s="1">
        <v>40232</v>
      </c>
      <c r="B5101">
        <v>2296.63</v>
      </c>
      <c r="C5101">
        <v>66108.3</v>
      </c>
      <c r="D5101">
        <v>3817.57</v>
      </c>
      <c r="E5101">
        <v>11621.04</v>
      </c>
      <c r="F5101">
        <v>31850.240000000002</v>
      </c>
      <c r="G5101">
        <v>14097.89</v>
      </c>
    </row>
    <row r="5102" spans="1:7" x14ac:dyDescent="0.25">
      <c r="A5102" s="1">
        <v>40233</v>
      </c>
      <c r="B5102">
        <v>2292.2199999999998</v>
      </c>
      <c r="C5102">
        <v>65794.8</v>
      </c>
      <c r="D5102">
        <v>3814.92</v>
      </c>
      <c r="E5102">
        <v>11797.69</v>
      </c>
      <c r="F5102">
        <v>31788.54</v>
      </c>
      <c r="G5102">
        <v>14122.57</v>
      </c>
    </row>
    <row r="5103" spans="1:7" x14ac:dyDescent="0.25">
      <c r="A5103" s="1">
        <v>40234</v>
      </c>
      <c r="B5103">
        <v>2211.6999999999998</v>
      </c>
      <c r="C5103">
        <v>66121</v>
      </c>
      <c r="D5103">
        <v>3787.71</v>
      </c>
      <c r="E5103">
        <v>11670.03</v>
      </c>
      <c r="F5103">
        <v>31649.1</v>
      </c>
      <c r="G5103">
        <v>13982.74</v>
      </c>
    </row>
    <row r="5104" spans="1:7" x14ac:dyDescent="0.25">
      <c r="A5104" s="1">
        <v>40235</v>
      </c>
      <c r="B5104">
        <v>2221.38</v>
      </c>
      <c r="C5104">
        <v>66503.3</v>
      </c>
      <c r="D5104">
        <v>3827.44</v>
      </c>
      <c r="E5104">
        <v>11724.52</v>
      </c>
      <c r="F5104">
        <v>31634.54</v>
      </c>
      <c r="G5104">
        <v>14002.32</v>
      </c>
    </row>
    <row r="5105" spans="1:7" x14ac:dyDescent="0.25">
      <c r="A5105" s="1">
        <v>40238</v>
      </c>
      <c r="B5105">
        <v>2265.14</v>
      </c>
      <c r="C5105">
        <v>67227.899999999994</v>
      </c>
      <c r="D5105">
        <v>3782.04</v>
      </c>
      <c r="E5105">
        <v>11753.52</v>
      </c>
      <c r="F5105">
        <v>31765.14</v>
      </c>
      <c r="G5105">
        <v>14140.31</v>
      </c>
    </row>
    <row r="5106" spans="1:7" x14ac:dyDescent="0.25">
      <c r="A5106" s="1">
        <v>40239</v>
      </c>
      <c r="B5106">
        <v>2285.7199999999998</v>
      </c>
      <c r="C5106">
        <v>67779.199999999997</v>
      </c>
      <c r="D5106">
        <v>3760.39</v>
      </c>
      <c r="E5106">
        <v>11737.08</v>
      </c>
      <c r="F5106">
        <v>32055.040000000001</v>
      </c>
      <c r="G5106">
        <v>14210.62</v>
      </c>
    </row>
    <row r="5107" spans="1:7" x14ac:dyDescent="0.25">
      <c r="A5107" s="1">
        <v>40240</v>
      </c>
      <c r="B5107">
        <v>2291.3200000000002</v>
      </c>
      <c r="C5107">
        <v>67641.3</v>
      </c>
      <c r="D5107">
        <v>3708.91</v>
      </c>
      <c r="E5107">
        <v>11836.59</v>
      </c>
      <c r="F5107">
        <v>32353.54</v>
      </c>
      <c r="G5107">
        <v>14250.53</v>
      </c>
    </row>
    <row r="5108" spans="1:7" x14ac:dyDescent="0.25">
      <c r="A5108" s="1">
        <v>40241</v>
      </c>
      <c r="B5108">
        <v>2284.2600000000002</v>
      </c>
      <c r="C5108">
        <v>67814.7</v>
      </c>
      <c r="D5108">
        <v>3742.17</v>
      </c>
      <c r="E5108">
        <v>11811.27</v>
      </c>
      <c r="F5108">
        <v>32202</v>
      </c>
      <c r="G5108">
        <v>14231.25</v>
      </c>
    </row>
    <row r="5109" spans="1:7" x14ac:dyDescent="0.25">
      <c r="A5109" s="1">
        <v>40242</v>
      </c>
      <c r="B5109">
        <v>2298.7399999999998</v>
      </c>
      <c r="C5109">
        <v>68846.5</v>
      </c>
      <c r="D5109">
        <v>3789.77</v>
      </c>
      <c r="E5109">
        <v>11815.59</v>
      </c>
      <c r="F5109">
        <v>32436.53</v>
      </c>
      <c r="G5109">
        <v>14429.93</v>
      </c>
    </row>
    <row r="5110" spans="1:7" x14ac:dyDescent="0.25">
      <c r="A5110" s="1">
        <v>40245</v>
      </c>
      <c r="B5110">
        <v>2308.41</v>
      </c>
      <c r="C5110">
        <v>68575.5</v>
      </c>
      <c r="D5110">
        <v>3798.83</v>
      </c>
      <c r="E5110">
        <v>11900.35</v>
      </c>
      <c r="F5110">
        <v>32520.27</v>
      </c>
      <c r="G5110">
        <v>14469.68</v>
      </c>
    </row>
    <row r="5111" spans="1:7" x14ac:dyDescent="0.25">
      <c r="A5111" s="1">
        <v>40246</v>
      </c>
      <c r="B5111">
        <v>2319.14</v>
      </c>
      <c r="C5111">
        <v>69576.399999999994</v>
      </c>
      <c r="D5111">
        <v>3792.35</v>
      </c>
      <c r="E5111">
        <v>11852.19</v>
      </c>
      <c r="F5111">
        <v>32514.17</v>
      </c>
      <c r="G5111">
        <v>14398.9</v>
      </c>
    </row>
    <row r="5112" spans="1:7" x14ac:dyDescent="0.25">
      <c r="A5112" s="1">
        <v>40247</v>
      </c>
      <c r="B5112">
        <v>2332.2199999999998</v>
      </c>
      <c r="C5112">
        <v>69979.3</v>
      </c>
      <c r="D5112">
        <v>3813.98</v>
      </c>
      <c r="E5112">
        <v>11836.31</v>
      </c>
      <c r="F5112">
        <v>32505.759999999998</v>
      </c>
      <c r="G5112">
        <v>14346.8</v>
      </c>
    </row>
    <row r="5113" spans="1:7" x14ac:dyDescent="0.25">
      <c r="A5113" s="1">
        <v>40248</v>
      </c>
      <c r="B5113">
        <v>2332.17</v>
      </c>
      <c r="C5113">
        <v>69884.600000000006</v>
      </c>
      <c r="D5113">
        <v>3816.32</v>
      </c>
      <c r="E5113">
        <v>11849.16</v>
      </c>
      <c r="F5113">
        <v>32602.94</v>
      </c>
      <c r="G5113">
        <v>14284.16</v>
      </c>
    </row>
    <row r="5114" spans="1:7" x14ac:dyDescent="0.25">
      <c r="A5114" s="1">
        <v>40249</v>
      </c>
      <c r="B5114">
        <v>2359.9699999999998</v>
      </c>
      <c r="C5114">
        <v>69341.399999999994</v>
      </c>
      <c r="D5114">
        <v>3824.49</v>
      </c>
      <c r="E5114">
        <v>11870.26</v>
      </c>
      <c r="F5114">
        <v>32578.05</v>
      </c>
      <c r="G5114">
        <v>14374.65</v>
      </c>
    </row>
    <row r="5115" spans="1:7" x14ac:dyDescent="0.25">
      <c r="A5115" s="1">
        <v>40252</v>
      </c>
      <c r="B5115">
        <v>2351.35</v>
      </c>
      <c r="C5115">
        <v>69023.8</v>
      </c>
      <c r="D5115">
        <v>3791.73</v>
      </c>
      <c r="E5115">
        <v>11826.61</v>
      </c>
      <c r="F5115">
        <v>32578.05</v>
      </c>
      <c r="G5115">
        <v>14253.62</v>
      </c>
    </row>
    <row r="5116" spans="1:7" x14ac:dyDescent="0.25">
      <c r="A5116" s="1">
        <v>40253</v>
      </c>
      <c r="B5116">
        <v>2379.02</v>
      </c>
      <c r="C5116">
        <v>69942.2</v>
      </c>
      <c r="D5116">
        <v>3818.27</v>
      </c>
      <c r="E5116">
        <v>11890.11</v>
      </c>
      <c r="F5116">
        <v>32723.9</v>
      </c>
      <c r="G5116">
        <v>14458.31</v>
      </c>
    </row>
    <row r="5117" spans="1:7" x14ac:dyDescent="0.25">
      <c r="A5117" s="1">
        <v>40254</v>
      </c>
      <c r="B5117">
        <v>2382.38</v>
      </c>
      <c r="C5117">
        <v>69723.199999999997</v>
      </c>
      <c r="D5117">
        <v>3799.55</v>
      </c>
      <c r="E5117">
        <v>12046.44</v>
      </c>
      <c r="F5117">
        <v>32798.300000000003</v>
      </c>
      <c r="G5117">
        <v>14713.5</v>
      </c>
    </row>
    <row r="5118" spans="1:7" x14ac:dyDescent="0.25">
      <c r="A5118" s="1">
        <v>40255</v>
      </c>
      <c r="B5118">
        <v>2372.87</v>
      </c>
      <c r="C5118">
        <v>69697.3</v>
      </c>
      <c r="D5118">
        <v>3802.23</v>
      </c>
      <c r="E5118">
        <v>12066.36</v>
      </c>
      <c r="F5118">
        <v>32969.83</v>
      </c>
      <c r="G5118">
        <v>14717.48</v>
      </c>
    </row>
    <row r="5119" spans="1:7" x14ac:dyDescent="0.25">
      <c r="A5119" s="1">
        <v>40256</v>
      </c>
      <c r="B5119">
        <v>2381.1</v>
      </c>
      <c r="C5119">
        <v>68829</v>
      </c>
      <c r="D5119">
        <v>3764.69</v>
      </c>
      <c r="E5119">
        <v>11920.52</v>
      </c>
      <c r="F5119">
        <v>33022.839999999997</v>
      </c>
      <c r="G5119">
        <v>14731.97</v>
      </c>
    </row>
    <row r="5120" spans="1:7" x14ac:dyDescent="0.25">
      <c r="A5120" s="1">
        <v>40259</v>
      </c>
      <c r="B5120">
        <v>2413.67</v>
      </c>
      <c r="C5120">
        <v>69041.7</v>
      </c>
      <c r="D5120">
        <v>3778.83</v>
      </c>
      <c r="E5120">
        <v>11920.52</v>
      </c>
      <c r="F5120">
        <v>33142.019999999997</v>
      </c>
      <c r="G5120">
        <v>14759.52</v>
      </c>
    </row>
    <row r="5121" spans="1:7" x14ac:dyDescent="0.25">
      <c r="A5121" s="1">
        <v>40260</v>
      </c>
      <c r="B5121">
        <v>2439.33</v>
      </c>
      <c r="C5121">
        <v>69386.7</v>
      </c>
      <c r="D5121">
        <v>3784.23</v>
      </c>
      <c r="E5121">
        <v>12008.56</v>
      </c>
      <c r="F5121">
        <v>33361.269999999997</v>
      </c>
      <c r="G5121">
        <v>14826.61</v>
      </c>
    </row>
    <row r="5122" spans="1:7" x14ac:dyDescent="0.25">
      <c r="A5122" s="1">
        <v>40261</v>
      </c>
      <c r="B5122">
        <v>2439.33</v>
      </c>
      <c r="C5122">
        <v>68913.399999999994</v>
      </c>
      <c r="D5122">
        <v>3774.48</v>
      </c>
      <c r="E5122">
        <v>11978.01</v>
      </c>
      <c r="F5122">
        <v>33160.97</v>
      </c>
      <c r="G5122">
        <v>14758.5</v>
      </c>
    </row>
    <row r="5123" spans="1:7" x14ac:dyDescent="0.25">
      <c r="A5123" s="1">
        <v>40262</v>
      </c>
      <c r="B5123">
        <v>2409.94</v>
      </c>
      <c r="C5123">
        <v>68441.7</v>
      </c>
      <c r="D5123">
        <v>3758.39</v>
      </c>
      <c r="E5123">
        <v>12006.68</v>
      </c>
      <c r="F5123">
        <v>33164.33</v>
      </c>
      <c r="G5123">
        <v>14823.92</v>
      </c>
    </row>
    <row r="5124" spans="1:7" x14ac:dyDescent="0.25">
      <c r="A5124" s="1">
        <v>40263</v>
      </c>
      <c r="B5124">
        <v>2402.4499999999998</v>
      </c>
      <c r="C5124">
        <v>68682.7</v>
      </c>
      <c r="D5124">
        <v>3748.92</v>
      </c>
      <c r="E5124">
        <v>11965.32</v>
      </c>
      <c r="F5124">
        <v>33147.81</v>
      </c>
      <c r="G5124">
        <v>14974.1</v>
      </c>
    </row>
    <row r="5125" spans="1:7" x14ac:dyDescent="0.25">
      <c r="A5125" s="1">
        <v>40266</v>
      </c>
      <c r="B5125">
        <v>2417.7199999999998</v>
      </c>
      <c r="C5125">
        <v>69939.100000000006</v>
      </c>
      <c r="D5125">
        <v>3745.51</v>
      </c>
      <c r="E5125">
        <v>12016.4</v>
      </c>
      <c r="F5125">
        <v>33416.1</v>
      </c>
      <c r="G5125">
        <v>15219.54</v>
      </c>
    </row>
    <row r="5126" spans="1:7" x14ac:dyDescent="0.25">
      <c r="A5126" s="1">
        <v>40267</v>
      </c>
      <c r="B5126">
        <v>2404.77</v>
      </c>
      <c r="C5126">
        <v>69959.600000000006</v>
      </c>
      <c r="D5126">
        <v>3763.25</v>
      </c>
      <c r="E5126">
        <v>12042.19</v>
      </c>
      <c r="F5126">
        <v>33399.46</v>
      </c>
      <c r="G5126">
        <v>15138.2</v>
      </c>
    </row>
    <row r="5127" spans="1:7" x14ac:dyDescent="0.25">
      <c r="A5127" s="1">
        <v>40268</v>
      </c>
      <c r="B5127">
        <v>2373.71</v>
      </c>
      <c r="C5127">
        <v>70371.5</v>
      </c>
      <c r="D5127">
        <v>3763.12</v>
      </c>
      <c r="E5127">
        <v>12118.31</v>
      </c>
      <c r="F5127">
        <v>33266.43</v>
      </c>
      <c r="G5127">
        <v>15129</v>
      </c>
    </row>
    <row r="5128" spans="1:7" x14ac:dyDescent="0.25">
      <c r="A5128" s="1">
        <v>40269</v>
      </c>
      <c r="B5128">
        <v>2373.71</v>
      </c>
      <c r="C5128">
        <v>71136.3</v>
      </c>
      <c r="D5128">
        <v>3799.38</v>
      </c>
      <c r="E5128">
        <v>12118.31</v>
      </c>
      <c r="F5128">
        <v>33266.43</v>
      </c>
      <c r="G5128">
        <v>15129</v>
      </c>
    </row>
    <row r="5129" spans="1:7" x14ac:dyDescent="0.25">
      <c r="A5129" s="1">
        <v>40270</v>
      </c>
      <c r="B5129">
        <v>2373.71</v>
      </c>
      <c r="C5129">
        <v>71136.3</v>
      </c>
      <c r="D5129">
        <v>3799.38</v>
      </c>
      <c r="E5129">
        <v>12118.31</v>
      </c>
      <c r="F5129">
        <v>33266.43</v>
      </c>
      <c r="G5129">
        <v>15129</v>
      </c>
    </row>
    <row r="5130" spans="1:7" x14ac:dyDescent="0.25">
      <c r="A5130" s="1">
        <v>40273</v>
      </c>
      <c r="B5130">
        <v>2449.5300000000002</v>
      </c>
      <c r="C5130">
        <v>71289.7</v>
      </c>
      <c r="D5130">
        <v>3828.25</v>
      </c>
      <c r="E5130">
        <v>12190.87</v>
      </c>
      <c r="F5130">
        <v>33648.89</v>
      </c>
      <c r="G5130">
        <v>15467.42</v>
      </c>
    </row>
    <row r="5131" spans="1:7" x14ac:dyDescent="0.25">
      <c r="A5131" s="1">
        <v>40274</v>
      </c>
      <c r="B5131">
        <v>2486.7199999999998</v>
      </c>
      <c r="C5131">
        <v>71095.600000000006</v>
      </c>
      <c r="D5131">
        <v>3853.76</v>
      </c>
      <c r="E5131">
        <v>12266.98</v>
      </c>
      <c r="F5131">
        <v>33801.21</v>
      </c>
      <c r="G5131">
        <v>15669.25</v>
      </c>
    </row>
    <row r="5132" spans="1:7" x14ac:dyDescent="0.25">
      <c r="A5132" s="1">
        <v>40275</v>
      </c>
      <c r="B5132">
        <v>2453.7399999999998</v>
      </c>
      <c r="C5132">
        <v>70792.899999999994</v>
      </c>
      <c r="D5132">
        <v>3849.61</v>
      </c>
      <c r="E5132">
        <v>12360.39</v>
      </c>
      <c r="F5132">
        <v>33632.35</v>
      </c>
      <c r="G5132">
        <v>15691.17</v>
      </c>
    </row>
    <row r="5133" spans="1:7" x14ac:dyDescent="0.25">
      <c r="A5133" s="1">
        <v>40276</v>
      </c>
      <c r="B5133">
        <v>2470.81</v>
      </c>
      <c r="C5133">
        <v>71784.800000000003</v>
      </c>
      <c r="D5133">
        <v>3828.97</v>
      </c>
      <c r="E5133">
        <v>12397.66</v>
      </c>
      <c r="F5133">
        <v>33567.35</v>
      </c>
      <c r="G5133">
        <v>15633.99</v>
      </c>
    </row>
    <row r="5134" spans="1:7" x14ac:dyDescent="0.25">
      <c r="A5134" s="1">
        <v>40277</v>
      </c>
      <c r="B5134">
        <v>2487.7600000000002</v>
      </c>
      <c r="C5134">
        <v>71417.3</v>
      </c>
      <c r="D5134">
        <v>3842.29</v>
      </c>
      <c r="E5134">
        <v>12369.36</v>
      </c>
      <c r="F5134">
        <v>33840.85</v>
      </c>
      <c r="G5134">
        <v>15733.36</v>
      </c>
    </row>
    <row r="5135" spans="1:7" x14ac:dyDescent="0.25">
      <c r="A5135" s="1">
        <v>40280</v>
      </c>
      <c r="B5135">
        <v>2486.0100000000002</v>
      </c>
      <c r="C5135">
        <v>70614.399999999994</v>
      </c>
      <c r="D5135">
        <v>3827.7</v>
      </c>
      <c r="E5135">
        <v>12385.99</v>
      </c>
      <c r="F5135">
        <v>33852.39</v>
      </c>
      <c r="G5135">
        <v>15743.5</v>
      </c>
    </row>
    <row r="5136" spans="1:7" x14ac:dyDescent="0.25">
      <c r="A5136" s="1">
        <v>40281</v>
      </c>
      <c r="B5136">
        <v>2463.84</v>
      </c>
      <c r="C5136">
        <v>70792.399999999994</v>
      </c>
      <c r="D5136">
        <v>3816.54</v>
      </c>
      <c r="E5136">
        <v>12398.73</v>
      </c>
      <c r="F5136">
        <v>33819.040000000001</v>
      </c>
      <c r="G5136">
        <v>15691.72</v>
      </c>
    </row>
    <row r="5137" spans="1:7" x14ac:dyDescent="0.25">
      <c r="A5137" s="1">
        <v>40282</v>
      </c>
      <c r="B5137">
        <v>2458.52</v>
      </c>
      <c r="C5137">
        <v>71034.899999999994</v>
      </c>
      <c r="D5137">
        <v>3838.38</v>
      </c>
      <c r="E5137">
        <v>12512.65</v>
      </c>
      <c r="F5137">
        <v>34113.93</v>
      </c>
      <c r="G5137">
        <v>15803.61</v>
      </c>
    </row>
    <row r="5138" spans="1:7" x14ac:dyDescent="0.25">
      <c r="A5138" s="1">
        <v>40283</v>
      </c>
      <c r="B5138">
        <v>2438.23</v>
      </c>
      <c r="C5138">
        <v>70524.399999999994</v>
      </c>
      <c r="D5138">
        <v>3828.59</v>
      </c>
      <c r="E5138">
        <v>12526.89</v>
      </c>
      <c r="F5138">
        <v>34134.230000000003</v>
      </c>
      <c r="G5138">
        <v>15728.57</v>
      </c>
    </row>
    <row r="5139" spans="1:7" x14ac:dyDescent="0.25">
      <c r="A5139" s="1">
        <v>40284</v>
      </c>
      <c r="B5139">
        <v>2398.94</v>
      </c>
      <c r="C5139">
        <v>69421.399999999994</v>
      </c>
      <c r="D5139">
        <v>3801.08</v>
      </c>
      <c r="E5139">
        <v>12362.14</v>
      </c>
      <c r="F5139">
        <v>33621.39</v>
      </c>
      <c r="G5139">
        <v>15482.56</v>
      </c>
    </row>
    <row r="5140" spans="1:7" x14ac:dyDescent="0.25">
      <c r="A5140" s="1">
        <v>40287</v>
      </c>
      <c r="B5140">
        <v>2420.1799999999998</v>
      </c>
      <c r="C5140">
        <v>69097.600000000006</v>
      </c>
      <c r="D5140">
        <v>3800.27</v>
      </c>
      <c r="E5140">
        <v>12289.67</v>
      </c>
      <c r="F5140">
        <v>33439.769999999997</v>
      </c>
      <c r="G5140">
        <v>15469.36</v>
      </c>
    </row>
    <row r="5141" spans="1:7" x14ac:dyDescent="0.25">
      <c r="A5141" s="1">
        <v>40288</v>
      </c>
      <c r="B5141">
        <v>2426.84</v>
      </c>
      <c r="C5141">
        <v>69318.399999999994</v>
      </c>
      <c r="D5141">
        <v>3832.25</v>
      </c>
      <c r="E5141">
        <v>12425.36</v>
      </c>
      <c r="F5141">
        <v>33813.160000000003</v>
      </c>
      <c r="G5141">
        <v>15575.93</v>
      </c>
    </row>
    <row r="5142" spans="1:7" x14ac:dyDescent="0.25">
      <c r="A5142" s="1">
        <v>40289</v>
      </c>
      <c r="B5142">
        <v>2423.31</v>
      </c>
      <c r="C5142">
        <v>69318.399999999994</v>
      </c>
      <c r="D5142">
        <v>3829.78</v>
      </c>
      <c r="E5142">
        <v>12477.06</v>
      </c>
      <c r="F5142">
        <v>33517.18</v>
      </c>
      <c r="G5142">
        <v>15684.63</v>
      </c>
    </row>
    <row r="5143" spans="1:7" x14ac:dyDescent="0.25">
      <c r="A5143" s="1">
        <v>40290</v>
      </c>
      <c r="B5143">
        <v>2430.4699999999998</v>
      </c>
      <c r="C5143">
        <v>69386.399999999994</v>
      </c>
      <c r="D5143">
        <v>3833.6</v>
      </c>
      <c r="E5143">
        <v>12514.47</v>
      </c>
      <c r="F5143">
        <v>33658.370000000003</v>
      </c>
      <c r="G5143">
        <v>15774.67</v>
      </c>
    </row>
    <row r="5144" spans="1:7" x14ac:dyDescent="0.25">
      <c r="A5144" s="1">
        <v>40291</v>
      </c>
      <c r="B5144">
        <v>2447.0300000000002</v>
      </c>
      <c r="C5144">
        <v>69509.5</v>
      </c>
      <c r="D5144">
        <v>3836.02</v>
      </c>
      <c r="E5144">
        <v>12615.1</v>
      </c>
      <c r="F5144">
        <v>33853.69</v>
      </c>
      <c r="G5144">
        <v>15980.78</v>
      </c>
    </row>
    <row r="5145" spans="1:7" x14ac:dyDescent="0.25">
      <c r="A5145" s="1">
        <v>40294</v>
      </c>
      <c r="B5145">
        <v>2436.9299999999998</v>
      </c>
      <c r="C5145">
        <v>68871.899999999994</v>
      </c>
      <c r="D5145">
        <v>3826.93</v>
      </c>
      <c r="E5145">
        <v>12585.69</v>
      </c>
      <c r="F5145">
        <v>33771.550000000003</v>
      </c>
      <c r="G5145">
        <v>16046.03</v>
      </c>
    </row>
    <row r="5146" spans="1:7" x14ac:dyDescent="0.25">
      <c r="A5146" s="1">
        <v>40295</v>
      </c>
      <c r="B5146">
        <v>2374.52</v>
      </c>
      <c r="C5146">
        <v>66511.100000000006</v>
      </c>
      <c r="D5146">
        <v>3803.07</v>
      </c>
      <c r="E5146">
        <v>12469.08</v>
      </c>
      <c r="F5146">
        <v>32679.360000000001</v>
      </c>
      <c r="G5146">
        <v>15790.21</v>
      </c>
    </row>
    <row r="5147" spans="1:7" x14ac:dyDescent="0.25">
      <c r="A5147" s="1">
        <v>40296</v>
      </c>
      <c r="B5147">
        <v>2378.0500000000002</v>
      </c>
      <c r="C5147">
        <v>66655.7</v>
      </c>
      <c r="D5147">
        <v>3814.6</v>
      </c>
      <c r="E5147">
        <v>12369.12</v>
      </c>
      <c r="F5147">
        <v>32952.86</v>
      </c>
      <c r="G5147">
        <v>15928.24</v>
      </c>
    </row>
    <row r="5148" spans="1:7" x14ac:dyDescent="0.25">
      <c r="A5148" s="1">
        <v>40297</v>
      </c>
      <c r="B5148">
        <v>2395.2399999999998</v>
      </c>
      <c r="C5148">
        <v>67978</v>
      </c>
      <c r="D5148">
        <v>3850.41</v>
      </c>
      <c r="E5148">
        <v>12512.15</v>
      </c>
      <c r="F5148">
        <v>32861</v>
      </c>
      <c r="G5148">
        <v>15913.88</v>
      </c>
    </row>
    <row r="5149" spans="1:7" x14ac:dyDescent="0.25">
      <c r="A5149" s="1">
        <v>40298</v>
      </c>
      <c r="B5149">
        <v>2396.27</v>
      </c>
      <c r="C5149">
        <v>67529.7</v>
      </c>
      <c r="D5149">
        <v>3865.45</v>
      </c>
      <c r="E5149">
        <v>12512.61</v>
      </c>
      <c r="F5149">
        <v>32687.32</v>
      </c>
      <c r="G5149">
        <v>15842.26</v>
      </c>
    </row>
    <row r="5150" spans="1:7" x14ac:dyDescent="0.25">
      <c r="A5150" s="1">
        <v>40301</v>
      </c>
      <c r="B5150">
        <v>2413.0300000000002</v>
      </c>
      <c r="C5150">
        <v>67119.399999999994</v>
      </c>
      <c r="D5150">
        <v>3877.02</v>
      </c>
      <c r="E5150">
        <v>12697.7</v>
      </c>
      <c r="F5150">
        <v>32832.449999999997</v>
      </c>
      <c r="G5150">
        <v>15784.92</v>
      </c>
    </row>
    <row r="5151" spans="1:7" x14ac:dyDescent="0.25">
      <c r="A5151" s="1">
        <v>40302</v>
      </c>
      <c r="B5151">
        <v>2324.4499999999998</v>
      </c>
      <c r="C5151">
        <v>64869.3</v>
      </c>
      <c r="D5151">
        <v>3849.54</v>
      </c>
      <c r="E5151">
        <v>12593.1</v>
      </c>
      <c r="F5151">
        <v>32120.65</v>
      </c>
      <c r="G5151">
        <v>15259.12</v>
      </c>
    </row>
    <row r="5152" spans="1:7" x14ac:dyDescent="0.25">
      <c r="A5152" s="1">
        <v>40303</v>
      </c>
      <c r="B5152">
        <v>2285.4899999999998</v>
      </c>
      <c r="C5152">
        <v>64914.2</v>
      </c>
      <c r="D5152">
        <v>3819.79</v>
      </c>
      <c r="E5152">
        <v>12319.61</v>
      </c>
      <c r="F5152">
        <v>31995.279999999999</v>
      </c>
      <c r="G5152">
        <v>15242.4</v>
      </c>
    </row>
    <row r="5153" spans="1:7" x14ac:dyDescent="0.25">
      <c r="A5153" s="1">
        <v>40304</v>
      </c>
      <c r="B5153">
        <v>2161.73</v>
      </c>
      <c r="C5153">
        <v>63414.2</v>
      </c>
      <c r="D5153">
        <v>3779.73</v>
      </c>
      <c r="E5153">
        <v>11969.15</v>
      </c>
      <c r="F5153">
        <v>31398.97</v>
      </c>
      <c r="G5153">
        <v>14973.47</v>
      </c>
    </row>
    <row r="5154" spans="1:7" x14ac:dyDescent="0.25">
      <c r="A5154" s="1">
        <v>40305</v>
      </c>
      <c r="B5154">
        <v>2160.1999999999998</v>
      </c>
      <c r="C5154">
        <v>62870.9</v>
      </c>
      <c r="D5154">
        <v>3759.16</v>
      </c>
      <c r="E5154">
        <v>12003.37</v>
      </c>
      <c r="F5154">
        <v>31488.82</v>
      </c>
      <c r="G5154">
        <v>14847.53</v>
      </c>
    </row>
    <row r="5155" spans="1:7" x14ac:dyDescent="0.25">
      <c r="A5155" s="1">
        <v>40308</v>
      </c>
      <c r="B5155">
        <v>2314.94</v>
      </c>
      <c r="C5155">
        <v>65452.7</v>
      </c>
      <c r="D5155">
        <v>3851</v>
      </c>
      <c r="E5155">
        <v>12215.94</v>
      </c>
      <c r="F5155">
        <v>32276.92</v>
      </c>
      <c r="G5155">
        <v>15420.57</v>
      </c>
    </row>
    <row r="5156" spans="1:7" x14ac:dyDescent="0.25">
      <c r="A5156" s="1">
        <v>40309</v>
      </c>
      <c r="B5156">
        <v>2289.63</v>
      </c>
      <c r="C5156">
        <v>64424.9</v>
      </c>
      <c r="D5156">
        <v>3858.17</v>
      </c>
      <c r="E5156">
        <v>12289.79</v>
      </c>
      <c r="F5156">
        <v>32119.11</v>
      </c>
      <c r="G5156">
        <v>15505.65</v>
      </c>
    </row>
    <row r="5157" spans="1:7" x14ac:dyDescent="0.25">
      <c r="A5157" s="1">
        <v>40310</v>
      </c>
      <c r="B5157">
        <v>2300.5</v>
      </c>
      <c r="C5157">
        <v>65223.6</v>
      </c>
      <c r="D5157">
        <v>3890.05</v>
      </c>
      <c r="E5157">
        <v>12341.01</v>
      </c>
      <c r="F5157">
        <v>32379.63</v>
      </c>
      <c r="G5157">
        <v>15577.36</v>
      </c>
    </row>
    <row r="5158" spans="1:7" x14ac:dyDescent="0.25">
      <c r="A5158" s="1">
        <v>40311</v>
      </c>
      <c r="B5158">
        <v>2280.5</v>
      </c>
      <c r="C5158">
        <v>64788.2</v>
      </c>
      <c r="D5158">
        <v>3872.48</v>
      </c>
      <c r="E5158">
        <v>12347.53</v>
      </c>
      <c r="F5158">
        <v>32342.43</v>
      </c>
      <c r="G5158">
        <v>15490.29</v>
      </c>
    </row>
    <row r="5159" spans="1:7" x14ac:dyDescent="0.25">
      <c r="A5159" s="1">
        <v>40312</v>
      </c>
      <c r="B5159">
        <v>2212.87</v>
      </c>
      <c r="C5159">
        <v>63412.5</v>
      </c>
      <c r="D5159">
        <v>3839.42</v>
      </c>
      <c r="E5159">
        <v>12220.51</v>
      </c>
      <c r="F5159">
        <v>31812.73</v>
      </c>
      <c r="G5159">
        <v>15193.46</v>
      </c>
    </row>
    <row r="5160" spans="1:7" x14ac:dyDescent="0.25">
      <c r="A5160" s="1">
        <v>40315</v>
      </c>
      <c r="B5160">
        <v>2185.92</v>
      </c>
      <c r="C5160">
        <v>62866.3</v>
      </c>
      <c r="D5160">
        <v>3855.38</v>
      </c>
      <c r="E5160">
        <v>12220.51</v>
      </c>
      <c r="F5160">
        <v>31580.63</v>
      </c>
      <c r="G5160">
        <v>14892.76</v>
      </c>
    </row>
    <row r="5161" spans="1:7" x14ac:dyDescent="0.25">
      <c r="A5161" s="1">
        <v>40316</v>
      </c>
      <c r="B5161">
        <v>2183.23</v>
      </c>
      <c r="C5161">
        <v>60841.1</v>
      </c>
      <c r="D5161">
        <v>3855.21</v>
      </c>
      <c r="E5161">
        <v>12021.47</v>
      </c>
      <c r="F5161">
        <v>31136.35</v>
      </c>
      <c r="G5161">
        <v>14922.34</v>
      </c>
    </row>
    <row r="5162" spans="1:7" x14ac:dyDescent="0.25">
      <c r="A5162" s="1">
        <v>40317</v>
      </c>
      <c r="B5162">
        <v>2178.4</v>
      </c>
      <c r="C5162">
        <v>59689.3</v>
      </c>
      <c r="D5162">
        <v>3849.75</v>
      </c>
      <c r="E5162">
        <v>11932.91</v>
      </c>
      <c r="F5162">
        <v>30992.76</v>
      </c>
      <c r="G5162">
        <v>14658.24</v>
      </c>
    </row>
    <row r="5163" spans="1:7" x14ac:dyDescent="0.25">
      <c r="A5163" s="1">
        <v>40318</v>
      </c>
      <c r="B5163">
        <v>2089.58</v>
      </c>
      <c r="C5163">
        <v>58192.1</v>
      </c>
      <c r="D5163">
        <v>3781.22</v>
      </c>
      <c r="E5163">
        <v>11855.35</v>
      </c>
      <c r="F5163">
        <v>30368.080000000002</v>
      </c>
      <c r="G5163">
        <v>14211.72</v>
      </c>
    </row>
    <row r="5164" spans="1:7" x14ac:dyDescent="0.25">
      <c r="A5164" s="1">
        <v>40319</v>
      </c>
      <c r="B5164">
        <v>2123.62</v>
      </c>
      <c r="C5164">
        <v>60259.3</v>
      </c>
      <c r="D5164">
        <v>3781.22</v>
      </c>
      <c r="E5164">
        <v>11869.75</v>
      </c>
      <c r="F5164">
        <v>30629.15</v>
      </c>
      <c r="G5164">
        <v>14567.1</v>
      </c>
    </row>
    <row r="5165" spans="1:7" x14ac:dyDescent="0.25">
      <c r="A5165" s="1">
        <v>40322</v>
      </c>
      <c r="B5165">
        <v>2123.62</v>
      </c>
      <c r="C5165">
        <v>59915.1</v>
      </c>
      <c r="D5165">
        <v>3774.86</v>
      </c>
      <c r="E5165">
        <v>11976.05</v>
      </c>
      <c r="F5165">
        <v>30759.48</v>
      </c>
      <c r="G5165">
        <v>14586.04</v>
      </c>
    </row>
    <row r="5166" spans="1:7" x14ac:dyDescent="0.25">
      <c r="A5166" s="1">
        <v>40323</v>
      </c>
      <c r="B5166">
        <v>2123.62</v>
      </c>
      <c r="C5166">
        <v>59184.1</v>
      </c>
      <c r="D5166">
        <v>3727.84</v>
      </c>
      <c r="E5166">
        <v>11852.7</v>
      </c>
      <c r="F5166">
        <v>30634.17</v>
      </c>
      <c r="G5166">
        <v>14264.32</v>
      </c>
    </row>
    <row r="5167" spans="1:7" x14ac:dyDescent="0.25">
      <c r="A5167" s="1">
        <v>40324</v>
      </c>
      <c r="B5167">
        <v>2061.0700000000002</v>
      </c>
      <c r="C5167">
        <v>60190.400000000001</v>
      </c>
      <c r="D5167">
        <v>3787.25</v>
      </c>
      <c r="E5167">
        <v>12101.52</v>
      </c>
      <c r="F5167">
        <v>31328.49</v>
      </c>
      <c r="G5167">
        <v>14342.61</v>
      </c>
    </row>
    <row r="5168" spans="1:7" x14ac:dyDescent="0.25">
      <c r="A5168" s="1">
        <v>40325</v>
      </c>
      <c r="B5168">
        <v>2176.1999999999998</v>
      </c>
      <c r="C5168">
        <v>62091.8</v>
      </c>
      <c r="D5168">
        <v>3812.25</v>
      </c>
      <c r="E5168">
        <v>12107.97</v>
      </c>
      <c r="F5168">
        <v>32056.16</v>
      </c>
      <c r="G5168">
        <v>14645.98</v>
      </c>
    </row>
    <row r="5169" spans="1:7" x14ac:dyDescent="0.25">
      <c r="A5169" s="1">
        <v>40326</v>
      </c>
      <c r="B5169">
        <v>2168.5700000000002</v>
      </c>
      <c r="C5169">
        <v>61947</v>
      </c>
      <c r="D5169">
        <v>3833.91</v>
      </c>
      <c r="E5169">
        <v>12227.2</v>
      </c>
      <c r="F5169">
        <v>31547.55</v>
      </c>
      <c r="G5169">
        <v>14504.14</v>
      </c>
    </row>
    <row r="5170" spans="1:7" x14ac:dyDescent="0.25">
      <c r="A5170" s="1">
        <v>40329</v>
      </c>
      <c r="B5170">
        <v>2203.6</v>
      </c>
      <c r="C5170">
        <v>63046.5</v>
      </c>
      <c r="D5170">
        <v>3886.86</v>
      </c>
      <c r="E5170">
        <v>12236.19</v>
      </c>
      <c r="F5170">
        <v>32038.53</v>
      </c>
      <c r="G5170">
        <v>14487.31</v>
      </c>
    </row>
    <row r="5171" spans="1:7" x14ac:dyDescent="0.25">
      <c r="A5171" s="1">
        <v>40330</v>
      </c>
      <c r="B5171">
        <v>2175.19</v>
      </c>
      <c r="C5171">
        <v>61841</v>
      </c>
      <c r="D5171">
        <v>3836.33</v>
      </c>
      <c r="E5171">
        <v>12282.16</v>
      </c>
      <c r="F5171">
        <v>31245.83</v>
      </c>
      <c r="G5171">
        <v>14270.71</v>
      </c>
    </row>
    <row r="5172" spans="1:7" x14ac:dyDescent="0.25">
      <c r="A5172" s="1">
        <v>40331</v>
      </c>
      <c r="B5172">
        <v>2212.39</v>
      </c>
      <c r="C5172">
        <v>62942.9</v>
      </c>
      <c r="D5172">
        <v>3883.73</v>
      </c>
      <c r="E5172">
        <v>12311.27</v>
      </c>
      <c r="F5172">
        <v>31411.91</v>
      </c>
      <c r="G5172">
        <v>14243.76</v>
      </c>
    </row>
    <row r="5173" spans="1:7" x14ac:dyDescent="0.25">
      <c r="A5173" s="1">
        <v>40332</v>
      </c>
      <c r="B5173">
        <v>2239.09</v>
      </c>
      <c r="C5173">
        <v>62942.9</v>
      </c>
      <c r="D5173">
        <v>3890.62</v>
      </c>
      <c r="E5173">
        <v>12332.77</v>
      </c>
      <c r="F5173">
        <v>31331.86</v>
      </c>
      <c r="G5173">
        <v>14135.08</v>
      </c>
    </row>
    <row r="5174" spans="1:7" x14ac:dyDescent="0.25">
      <c r="A5174" s="1">
        <v>40333</v>
      </c>
      <c r="B5174">
        <v>2181.21</v>
      </c>
      <c r="C5174">
        <v>61675.8</v>
      </c>
      <c r="D5174">
        <v>3864.14</v>
      </c>
      <c r="E5174">
        <v>12222.65</v>
      </c>
      <c r="F5174">
        <v>30992.65</v>
      </c>
      <c r="G5174">
        <v>13818.03</v>
      </c>
    </row>
    <row r="5175" spans="1:7" x14ac:dyDescent="0.25">
      <c r="A5175" s="1">
        <v>40336</v>
      </c>
      <c r="B5175">
        <v>2168.9899999999998</v>
      </c>
      <c r="C5175">
        <v>61182.9</v>
      </c>
      <c r="D5175">
        <v>3860.66</v>
      </c>
      <c r="E5175">
        <v>12222.65</v>
      </c>
      <c r="F5175">
        <v>30739.01</v>
      </c>
      <c r="G5175">
        <v>13503.75</v>
      </c>
    </row>
    <row r="5176" spans="1:7" x14ac:dyDescent="0.25">
      <c r="A5176" s="1">
        <v>40337</v>
      </c>
      <c r="B5176">
        <v>2203.52</v>
      </c>
      <c r="C5176">
        <v>61793.599999999999</v>
      </c>
      <c r="D5176">
        <v>3876.68</v>
      </c>
      <c r="E5176">
        <v>12182.97</v>
      </c>
      <c r="F5176">
        <v>31059.83</v>
      </c>
      <c r="G5176">
        <v>13622.09</v>
      </c>
    </row>
    <row r="5177" spans="1:7" x14ac:dyDescent="0.25">
      <c r="A5177" s="1">
        <v>40338</v>
      </c>
      <c r="B5177">
        <v>2217.54</v>
      </c>
      <c r="C5177">
        <v>61478.6</v>
      </c>
      <c r="D5177">
        <v>3903.4</v>
      </c>
      <c r="E5177">
        <v>12267.24</v>
      </c>
      <c r="F5177">
        <v>31209.33</v>
      </c>
      <c r="G5177">
        <v>13872.44</v>
      </c>
    </row>
    <row r="5178" spans="1:7" x14ac:dyDescent="0.25">
      <c r="A5178" s="1">
        <v>40339</v>
      </c>
      <c r="B5178">
        <v>2261.7800000000002</v>
      </c>
      <c r="C5178">
        <v>63048.800000000003</v>
      </c>
      <c r="D5178">
        <v>3944.33</v>
      </c>
      <c r="E5178">
        <v>12273.2</v>
      </c>
      <c r="F5178">
        <v>31910.22</v>
      </c>
      <c r="G5178">
        <v>14155.79</v>
      </c>
    </row>
    <row r="5179" spans="1:7" x14ac:dyDescent="0.25">
      <c r="A5179" s="1">
        <v>40340</v>
      </c>
      <c r="B5179">
        <v>2281.23</v>
      </c>
      <c r="C5179">
        <v>63605.4</v>
      </c>
      <c r="D5179">
        <v>3969.23</v>
      </c>
      <c r="E5179">
        <v>12305.77</v>
      </c>
      <c r="F5179">
        <v>32124.28</v>
      </c>
      <c r="G5179">
        <v>14217.71</v>
      </c>
    </row>
    <row r="5180" spans="1:7" x14ac:dyDescent="0.25">
      <c r="A5180" s="1">
        <v>40343</v>
      </c>
      <c r="B5180">
        <v>2282.5100000000002</v>
      </c>
      <c r="C5180">
        <v>63532.9</v>
      </c>
      <c r="D5180">
        <v>3986.27</v>
      </c>
      <c r="E5180">
        <v>12305.77</v>
      </c>
      <c r="F5180">
        <v>32238.41</v>
      </c>
      <c r="G5180">
        <v>14279.75</v>
      </c>
    </row>
    <row r="5181" spans="1:7" x14ac:dyDescent="0.25">
      <c r="A5181" s="1">
        <v>40344</v>
      </c>
      <c r="B5181">
        <v>2326.09</v>
      </c>
      <c r="C5181">
        <v>64442.3</v>
      </c>
      <c r="D5181">
        <v>4035.98</v>
      </c>
      <c r="E5181">
        <v>12337.96</v>
      </c>
      <c r="F5181">
        <v>32685.4</v>
      </c>
      <c r="G5181">
        <v>14423.16</v>
      </c>
    </row>
    <row r="5182" spans="1:7" x14ac:dyDescent="0.25">
      <c r="A5182" s="1">
        <v>40345</v>
      </c>
      <c r="B5182">
        <v>2323.12</v>
      </c>
      <c r="C5182">
        <v>64750.7</v>
      </c>
      <c r="D5182">
        <v>4060.33</v>
      </c>
      <c r="E5182">
        <v>12413.38</v>
      </c>
      <c r="F5182">
        <v>32805.629999999997</v>
      </c>
      <c r="G5182">
        <v>14391.73</v>
      </c>
    </row>
    <row r="5183" spans="1:7" x14ac:dyDescent="0.25">
      <c r="A5183" s="1">
        <v>40346</v>
      </c>
      <c r="B5183">
        <v>2314.54</v>
      </c>
      <c r="C5183">
        <v>64540.9</v>
      </c>
      <c r="D5183">
        <v>4083.3</v>
      </c>
      <c r="E5183">
        <v>12406.63</v>
      </c>
      <c r="F5183">
        <v>32775.339999999997</v>
      </c>
      <c r="G5183">
        <v>14344.47</v>
      </c>
    </row>
    <row r="5184" spans="1:7" x14ac:dyDescent="0.25">
      <c r="A5184" s="1">
        <v>40347</v>
      </c>
      <c r="B5184">
        <v>2320.36</v>
      </c>
      <c r="C5184">
        <v>64437.599999999999</v>
      </c>
      <c r="D5184">
        <v>4121.72</v>
      </c>
      <c r="E5184">
        <v>12496.31</v>
      </c>
      <c r="F5184">
        <v>32814.620000000003</v>
      </c>
      <c r="G5184">
        <v>14342.7</v>
      </c>
    </row>
    <row r="5185" spans="1:7" x14ac:dyDescent="0.25">
      <c r="A5185" s="1">
        <v>40350</v>
      </c>
      <c r="B5185">
        <v>2320.36</v>
      </c>
      <c r="C5185">
        <v>64829</v>
      </c>
      <c r="D5185">
        <v>4117</v>
      </c>
      <c r="E5185">
        <v>12472.26</v>
      </c>
      <c r="F5185">
        <v>32882</v>
      </c>
      <c r="G5185">
        <v>14428.11</v>
      </c>
    </row>
    <row r="5186" spans="1:7" x14ac:dyDescent="0.25">
      <c r="A5186" s="1">
        <v>40351</v>
      </c>
      <c r="B5186">
        <v>2328.4499999999998</v>
      </c>
      <c r="C5186">
        <v>64810.6</v>
      </c>
      <c r="D5186">
        <v>4078.01</v>
      </c>
      <c r="E5186">
        <v>12485.74</v>
      </c>
      <c r="F5186">
        <v>32470.7</v>
      </c>
      <c r="G5186">
        <v>14338.11</v>
      </c>
    </row>
    <row r="5187" spans="1:7" x14ac:dyDescent="0.25">
      <c r="A5187" s="1">
        <v>40352</v>
      </c>
      <c r="B5187">
        <v>2326.9499999999998</v>
      </c>
      <c r="C5187">
        <v>65160.3</v>
      </c>
      <c r="D5187">
        <v>4087.35</v>
      </c>
      <c r="E5187">
        <v>12503.67</v>
      </c>
      <c r="F5187">
        <v>32663.29</v>
      </c>
      <c r="G5187">
        <v>14252.45</v>
      </c>
    </row>
    <row r="5188" spans="1:7" x14ac:dyDescent="0.25">
      <c r="A5188" s="1">
        <v>40353</v>
      </c>
      <c r="B5188">
        <v>2300.69</v>
      </c>
      <c r="C5188">
        <v>63936.7</v>
      </c>
      <c r="D5188">
        <v>4075.27</v>
      </c>
      <c r="E5188">
        <v>12497.09</v>
      </c>
      <c r="F5188">
        <v>32312.76</v>
      </c>
      <c r="G5188">
        <v>14120.76</v>
      </c>
    </row>
    <row r="5189" spans="1:7" x14ac:dyDescent="0.25">
      <c r="A5189" s="1">
        <v>40354</v>
      </c>
      <c r="B5189">
        <v>2318.14</v>
      </c>
      <c r="C5189">
        <v>64823.8</v>
      </c>
      <c r="D5189">
        <v>4123.8500000000004</v>
      </c>
      <c r="E5189">
        <v>12522.03</v>
      </c>
      <c r="F5189">
        <v>32607.13</v>
      </c>
      <c r="G5189">
        <v>14198.29</v>
      </c>
    </row>
    <row r="5190" spans="1:7" x14ac:dyDescent="0.25">
      <c r="A5190" s="1">
        <v>40357</v>
      </c>
      <c r="B5190">
        <v>2292.21</v>
      </c>
      <c r="C5190">
        <v>64225.2</v>
      </c>
      <c r="D5190">
        <v>4123.8500000000004</v>
      </c>
      <c r="E5190">
        <v>12510.27</v>
      </c>
      <c r="F5190">
        <v>32568.19</v>
      </c>
      <c r="G5190">
        <v>14159.72</v>
      </c>
    </row>
    <row r="5191" spans="1:7" x14ac:dyDescent="0.25">
      <c r="A5191" s="1">
        <v>40358</v>
      </c>
      <c r="B5191">
        <v>2193.1</v>
      </c>
      <c r="C5191">
        <v>61977.9</v>
      </c>
      <c r="D5191">
        <v>4078.72</v>
      </c>
      <c r="E5191">
        <v>12345.91</v>
      </c>
      <c r="F5191">
        <v>31473.200000000001</v>
      </c>
      <c r="G5191">
        <v>14159.72</v>
      </c>
    </row>
    <row r="5192" spans="1:7" x14ac:dyDescent="0.25">
      <c r="A5192" s="1">
        <v>40359</v>
      </c>
      <c r="B5192">
        <v>2185.0100000000002</v>
      </c>
      <c r="C5192">
        <v>60935.9</v>
      </c>
      <c r="D5192">
        <v>4065.29</v>
      </c>
      <c r="E5192">
        <v>12449.9</v>
      </c>
      <c r="F5192">
        <v>31156.97</v>
      </c>
      <c r="G5192">
        <v>13985.01</v>
      </c>
    </row>
    <row r="5193" spans="1:7" x14ac:dyDescent="0.25">
      <c r="A5193" s="1">
        <v>40360</v>
      </c>
      <c r="B5193">
        <v>2209.42</v>
      </c>
      <c r="C5193">
        <v>61236.2</v>
      </c>
      <c r="D5193">
        <v>4025.17</v>
      </c>
      <c r="E5193">
        <v>12388.51</v>
      </c>
      <c r="F5193">
        <v>31197.040000000001</v>
      </c>
      <c r="G5193">
        <v>13834.78</v>
      </c>
    </row>
    <row r="5194" spans="1:7" x14ac:dyDescent="0.25">
      <c r="A5194" s="1">
        <v>40361</v>
      </c>
      <c r="B5194">
        <v>2217.08</v>
      </c>
      <c r="C5194">
        <v>61429.8</v>
      </c>
      <c r="D5194">
        <v>4060.13</v>
      </c>
      <c r="E5194">
        <v>12345.01</v>
      </c>
      <c r="F5194">
        <v>31379.67</v>
      </c>
      <c r="G5194">
        <v>13823.92</v>
      </c>
    </row>
    <row r="5195" spans="1:7" x14ac:dyDescent="0.25">
      <c r="A5195" s="1">
        <v>40364</v>
      </c>
      <c r="B5195">
        <v>2205.0500000000002</v>
      </c>
      <c r="C5195">
        <v>60865.3</v>
      </c>
      <c r="D5195">
        <v>4032.01</v>
      </c>
      <c r="E5195">
        <v>12345.01</v>
      </c>
      <c r="F5195">
        <v>31391.45</v>
      </c>
      <c r="G5195">
        <v>13722.28</v>
      </c>
    </row>
    <row r="5196" spans="1:7" x14ac:dyDescent="0.25">
      <c r="A5196" s="1">
        <v>40365</v>
      </c>
      <c r="B5196">
        <v>2210.91</v>
      </c>
      <c r="C5196">
        <v>62064.800000000003</v>
      </c>
      <c r="D5196">
        <v>4070.28</v>
      </c>
      <c r="E5196">
        <v>12391.55</v>
      </c>
      <c r="F5196">
        <v>31533.58</v>
      </c>
      <c r="G5196">
        <v>13734.13</v>
      </c>
    </row>
    <row r="5197" spans="1:7" x14ac:dyDescent="0.25">
      <c r="A5197" s="1">
        <v>40366</v>
      </c>
      <c r="B5197">
        <v>2265</v>
      </c>
      <c r="C5197">
        <v>63283.8</v>
      </c>
      <c r="D5197">
        <v>4129.3900000000003</v>
      </c>
      <c r="E5197">
        <v>12408.7</v>
      </c>
      <c r="F5197">
        <v>32035.19</v>
      </c>
      <c r="G5197">
        <v>13761.96</v>
      </c>
    </row>
    <row r="5198" spans="1:7" x14ac:dyDescent="0.25">
      <c r="A5198" s="1">
        <v>40367</v>
      </c>
      <c r="B5198">
        <v>2289.5</v>
      </c>
      <c r="C5198">
        <v>63476.3</v>
      </c>
      <c r="D5198">
        <v>4175.91</v>
      </c>
      <c r="E5198">
        <v>12511.31</v>
      </c>
      <c r="F5198">
        <v>31960.639999999999</v>
      </c>
      <c r="G5198">
        <v>13816.7</v>
      </c>
    </row>
    <row r="5199" spans="1:7" x14ac:dyDescent="0.25">
      <c r="A5199" s="1">
        <v>40368</v>
      </c>
      <c r="B5199">
        <v>2289.5</v>
      </c>
      <c r="C5199">
        <v>63476.3</v>
      </c>
      <c r="D5199">
        <v>4180.95</v>
      </c>
      <c r="E5199">
        <v>12548.47</v>
      </c>
      <c r="F5199">
        <v>32004.31</v>
      </c>
      <c r="G5199">
        <v>13985.41</v>
      </c>
    </row>
    <row r="5200" spans="1:7" x14ac:dyDescent="0.25">
      <c r="A5200" s="1">
        <v>40371</v>
      </c>
      <c r="B5200">
        <v>2288.59</v>
      </c>
      <c r="C5200">
        <v>62960.1</v>
      </c>
      <c r="D5200">
        <v>4168.13</v>
      </c>
      <c r="E5200">
        <v>12703.92</v>
      </c>
      <c r="F5200">
        <v>31870.55</v>
      </c>
      <c r="G5200">
        <v>13953.64</v>
      </c>
    </row>
    <row r="5201" spans="1:7" x14ac:dyDescent="0.25">
      <c r="A5201" s="1">
        <v>40372</v>
      </c>
      <c r="B5201">
        <v>2305.14</v>
      </c>
      <c r="C5201">
        <v>63685.599999999999</v>
      </c>
      <c r="D5201">
        <v>4203.68</v>
      </c>
      <c r="E5201">
        <v>12776.95</v>
      </c>
      <c r="F5201">
        <v>32185.200000000001</v>
      </c>
      <c r="G5201">
        <v>14056.7</v>
      </c>
    </row>
    <row r="5202" spans="1:7" x14ac:dyDescent="0.25">
      <c r="A5202" s="1">
        <v>40373</v>
      </c>
      <c r="B5202">
        <v>2309.87</v>
      </c>
      <c r="C5202">
        <v>63479.5</v>
      </c>
      <c r="D5202">
        <v>4213.1899999999996</v>
      </c>
      <c r="E5202">
        <v>12870.89</v>
      </c>
      <c r="F5202">
        <v>32305.71</v>
      </c>
      <c r="G5202">
        <v>14067.84</v>
      </c>
    </row>
    <row r="5203" spans="1:7" x14ac:dyDescent="0.25">
      <c r="A5203" s="1">
        <v>40374</v>
      </c>
      <c r="B5203">
        <v>2306.9499999999998</v>
      </c>
      <c r="C5203">
        <v>63489.4</v>
      </c>
      <c r="D5203">
        <v>4221.62</v>
      </c>
      <c r="E5203">
        <v>12957.59</v>
      </c>
      <c r="F5203">
        <v>32381.06</v>
      </c>
      <c r="G5203">
        <v>14077.74</v>
      </c>
    </row>
    <row r="5204" spans="1:7" x14ac:dyDescent="0.25">
      <c r="A5204" s="1">
        <v>40375</v>
      </c>
      <c r="B5204">
        <v>2283.0700000000002</v>
      </c>
      <c r="C5204">
        <v>62339.3</v>
      </c>
      <c r="D5204">
        <v>4221.62</v>
      </c>
      <c r="E5204">
        <v>12918.72</v>
      </c>
      <c r="F5204">
        <v>31783.39</v>
      </c>
      <c r="G5204">
        <v>13916.69</v>
      </c>
    </row>
    <row r="5205" spans="1:7" x14ac:dyDescent="0.25">
      <c r="A5205" s="1">
        <v>40378</v>
      </c>
      <c r="B5205">
        <v>2302.98</v>
      </c>
      <c r="C5205">
        <v>63297</v>
      </c>
      <c r="D5205">
        <v>4209.1400000000003</v>
      </c>
      <c r="E5205">
        <v>12940.49</v>
      </c>
      <c r="F5205">
        <v>31845.88</v>
      </c>
      <c r="G5205">
        <v>13843.8</v>
      </c>
    </row>
    <row r="5206" spans="1:7" x14ac:dyDescent="0.25">
      <c r="A5206" s="1">
        <v>40379</v>
      </c>
      <c r="B5206">
        <v>2336.42</v>
      </c>
      <c r="C5206">
        <v>64462.5</v>
      </c>
      <c r="D5206">
        <v>4241.75</v>
      </c>
      <c r="E5206">
        <v>12940.49</v>
      </c>
      <c r="F5206">
        <v>32024.27</v>
      </c>
      <c r="G5206">
        <v>13835.76</v>
      </c>
    </row>
    <row r="5207" spans="1:7" x14ac:dyDescent="0.25">
      <c r="A5207" s="1">
        <v>40380</v>
      </c>
      <c r="B5207">
        <v>2327.35</v>
      </c>
      <c r="C5207">
        <v>64476.800000000003</v>
      </c>
      <c r="D5207">
        <v>4286.1400000000003</v>
      </c>
      <c r="E5207">
        <v>13203.77</v>
      </c>
      <c r="F5207">
        <v>32108.99</v>
      </c>
      <c r="G5207">
        <v>13820.07</v>
      </c>
    </row>
    <row r="5208" spans="1:7" x14ac:dyDescent="0.25">
      <c r="A5208" s="1">
        <v>40381</v>
      </c>
      <c r="B5208">
        <v>2359.73</v>
      </c>
      <c r="C5208">
        <v>65748.100000000006</v>
      </c>
      <c r="D5208">
        <v>4304</v>
      </c>
      <c r="E5208">
        <v>13221.02</v>
      </c>
      <c r="F5208">
        <v>32720.76</v>
      </c>
      <c r="G5208">
        <v>14049.7</v>
      </c>
    </row>
    <row r="5209" spans="1:7" x14ac:dyDescent="0.25">
      <c r="A5209" s="1">
        <v>40382</v>
      </c>
      <c r="B5209">
        <v>2375.1999999999998</v>
      </c>
      <c r="C5209">
        <v>66323</v>
      </c>
      <c r="D5209">
        <v>4326</v>
      </c>
      <c r="E5209">
        <v>13269.82</v>
      </c>
      <c r="F5209">
        <v>32806.03</v>
      </c>
      <c r="G5209">
        <v>14152.01</v>
      </c>
    </row>
    <row r="5210" spans="1:7" x14ac:dyDescent="0.25">
      <c r="A5210" s="1">
        <v>40385</v>
      </c>
      <c r="B5210">
        <v>2388.34</v>
      </c>
      <c r="C5210">
        <v>66443.3</v>
      </c>
      <c r="D5210">
        <v>4366.66</v>
      </c>
      <c r="E5210">
        <v>13480.9</v>
      </c>
      <c r="F5210">
        <v>32958.89</v>
      </c>
      <c r="G5210">
        <v>14225.3</v>
      </c>
    </row>
    <row r="5211" spans="1:7" x14ac:dyDescent="0.25">
      <c r="A5211" s="1">
        <v>40386</v>
      </c>
      <c r="B5211">
        <v>2387.33</v>
      </c>
      <c r="C5211">
        <v>66674.399999999994</v>
      </c>
      <c r="D5211">
        <v>4379.08</v>
      </c>
      <c r="E5211">
        <v>13518.26</v>
      </c>
      <c r="F5211">
        <v>32695.31</v>
      </c>
      <c r="G5211">
        <v>14179.1</v>
      </c>
    </row>
    <row r="5212" spans="1:7" x14ac:dyDescent="0.25">
      <c r="A5212" s="1">
        <v>40387</v>
      </c>
      <c r="B5212">
        <v>2374.2199999999998</v>
      </c>
      <c r="C5212">
        <v>66808.3</v>
      </c>
      <c r="D5212">
        <v>4354.03</v>
      </c>
      <c r="E5212">
        <v>13419.84</v>
      </c>
      <c r="F5212">
        <v>32665.56</v>
      </c>
      <c r="G5212">
        <v>14179.1</v>
      </c>
    </row>
    <row r="5213" spans="1:7" x14ac:dyDescent="0.25">
      <c r="A5213" s="1">
        <v>40388</v>
      </c>
      <c r="B5213">
        <v>2405.4699999999998</v>
      </c>
      <c r="C5213">
        <v>66953.8</v>
      </c>
      <c r="D5213">
        <v>4357.21</v>
      </c>
      <c r="E5213">
        <v>13195.85</v>
      </c>
      <c r="F5213">
        <v>32463.72</v>
      </c>
      <c r="G5213">
        <v>14179.1</v>
      </c>
    </row>
    <row r="5214" spans="1:7" x14ac:dyDescent="0.25">
      <c r="A5214" s="1">
        <v>40389</v>
      </c>
      <c r="B5214">
        <v>2394.16</v>
      </c>
      <c r="C5214">
        <v>67515.399999999994</v>
      </c>
      <c r="D5214">
        <v>4364.1499999999996</v>
      </c>
      <c r="E5214">
        <v>13283.28</v>
      </c>
      <c r="F5214">
        <v>32308.74</v>
      </c>
      <c r="G5214">
        <v>14275.38</v>
      </c>
    </row>
    <row r="5215" spans="1:7" x14ac:dyDescent="0.25">
      <c r="A5215" s="1">
        <v>40392</v>
      </c>
      <c r="B5215">
        <v>2454.79</v>
      </c>
      <c r="C5215">
        <v>68517.5</v>
      </c>
      <c r="D5215">
        <v>4418.66</v>
      </c>
      <c r="E5215">
        <v>13340.48</v>
      </c>
      <c r="F5215">
        <v>32816.519999999997</v>
      </c>
      <c r="G5215">
        <v>14520.9</v>
      </c>
    </row>
    <row r="5216" spans="1:7" x14ac:dyDescent="0.25">
      <c r="A5216" s="1">
        <v>40393</v>
      </c>
      <c r="B5216">
        <v>2440.9699999999998</v>
      </c>
      <c r="C5216">
        <v>67997.399999999994</v>
      </c>
      <c r="D5216">
        <v>4399.58</v>
      </c>
      <c r="E5216">
        <v>13428.4</v>
      </c>
      <c r="F5216">
        <v>32768.080000000002</v>
      </c>
      <c r="G5216">
        <v>14687.12</v>
      </c>
    </row>
    <row r="5217" spans="1:7" x14ac:dyDescent="0.25">
      <c r="A5217" s="1">
        <v>40394</v>
      </c>
      <c r="B5217">
        <v>2455.7199999999998</v>
      </c>
      <c r="C5217">
        <v>68272</v>
      </c>
      <c r="D5217">
        <v>4422.3599999999997</v>
      </c>
      <c r="E5217">
        <v>13486.51</v>
      </c>
      <c r="F5217">
        <v>32900.480000000003</v>
      </c>
      <c r="G5217">
        <v>14820.73</v>
      </c>
    </row>
    <row r="5218" spans="1:7" x14ac:dyDescent="0.25">
      <c r="A5218" s="1">
        <v>40395</v>
      </c>
      <c r="B5218">
        <v>2432.85</v>
      </c>
      <c r="C5218">
        <v>68411.7</v>
      </c>
      <c r="D5218">
        <v>4441.34</v>
      </c>
      <c r="E5218">
        <v>13574.55</v>
      </c>
      <c r="F5218">
        <v>32907.19</v>
      </c>
      <c r="G5218">
        <v>14746.48</v>
      </c>
    </row>
    <row r="5219" spans="1:7" x14ac:dyDescent="0.25">
      <c r="A5219" s="1">
        <v>40396</v>
      </c>
      <c r="B5219">
        <v>2425.33</v>
      </c>
      <c r="C5219">
        <v>68094.8</v>
      </c>
      <c r="D5219">
        <v>4462.82</v>
      </c>
      <c r="E5219">
        <v>13397.41</v>
      </c>
      <c r="F5219">
        <v>32917.919999999998</v>
      </c>
      <c r="G5219">
        <v>14699.98</v>
      </c>
    </row>
    <row r="5220" spans="1:7" x14ac:dyDescent="0.25">
      <c r="A5220" s="1">
        <v>40399</v>
      </c>
      <c r="B5220">
        <v>2427.6799999999998</v>
      </c>
      <c r="C5220">
        <v>67862.3</v>
      </c>
      <c r="D5220">
        <v>4495.91</v>
      </c>
      <c r="E5220">
        <v>13409.8</v>
      </c>
      <c r="F5220">
        <v>32837.57</v>
      </c>
      <c r="G5220">
        <v>14853.99</v>
      </c>
    </row>
    <row r="5221" spans="1:7" x14ac:dyDescent="0.25">
      <c r="A5221" s="1">
        <v>40400</v>
      </c>
      <c r="B5221">
        <v>2402.44</v>
      </c>
      <c r="C5221">
        <v>67223.199999999997</v>
      </c>
      <c r="D5221">
        <v>4482.82</v>
      </c>
      <c r="E5221">
        <v>13380.92</v>
      </c>
      <c r="F5221">
        <v>32685.52</v>
      </c>
      <c r="G5221">
        <v>14877.09</v>
      </c>
    </row>
    <row r="5222" spans="1:7" x14ac:dyDescent="0.25">
      <c r="A5222" s="1">
        <v>40401</v>
      </c>
      <c r="B5222">
        <v>2349.33</v>
      </c>
      <c r="C5222">
        <v>65790.3</v>
      </c>
      <c r="D5222">
        <v>4388.5200000000004</v>
      </c>
      <c r="E5222">
        <v>13224.02</v>
      </c>
      <c r="F5222">
        <v>32058.57</v>
      </c>
      <c r="G5222">
        <v>14664.76</v>
      </c>
    </row>
    <row r="5223" spans="1:7" x14ac:dyDescent="0.25">
      <c r="A5223" s="1">
        <v>40402</v>
      </c>
      <c r="B5223">
        <v>2366.4899999999998</v>
      </c>
      <c r="C5223">
        <v>65966.2</v>
      </c>
      <c r="D5223">
        <v>4384.46</v>
      </c>
      <c r="E5223">
        <v>13199.73</v>
      </c>
      <c r="F5223">
        <v>32041.13</v>
      </c>
      <c r="G5223">
        <v>14808.06</v>
      </c>
    </row>
    <row r="5224" spans="1:7" x14ac:dyDescent="0.25">
      <c r="A5224" s="1">
        <v>40403</v>
      </c>
      <c r="B5224">
        <v>2367.98</v>
      </c>
      <c r="C5224">
        <v>66264.399999999994</v>
      </c>
      <c r="D5224">
        <v>4462.25</v>
      </c>
      <c r="E5224">
        <v>13301.28</v>
      </c>
      <c r="F5224">
        <v>32099.75</v>
      </c>
      <c r="G5224">
        <v>14801.33</v>
      </c>
    </row>
    <row r="5225" spans="1:7" x14ac:dyDescent="0.25">
      <c r="A5225" s="1">
        <v>40406</v>
      </c>
      <c r="B5225">
        <v>2367.98</v>
      </c>
      <c r="C5225">
        <v>66701.899999999994</v>
      </c>
      <c r="D5225">
        <v>4464.4399999999996</v>
      </c>
      <c r="E5225">
        <v>13301.28</v>
      </c>
      <c r="F5225">
        <v>32119.88</v>
      </c>
      <c r="G5225">
        <v>14866.96</v>
      </c>
    </row>
    <row r="5226" spans="1:7" x14ac:dyDescent="0.25">
      <c r="A5226" s="1">
        <v>40407</v>
      </c>
      <c r="B5226">
        <v>2435.65</v>
      </c>
      <c r="C5226">
        <v>67583.8</v>
      </c>
      <c r="D5226">
        <v>4495.3</v>
      </c>
      <c r="E5226">
        <v>13339.58</v>
      </c>
      <c r="F5226">
        <v>32286.080000000002</v>
      </c>
      <c r="G5226">
        <v>14938.39</v>
      </c>
    </row>
    <row r="5227" spans="1:7" x14ac:dyDescent="0.25">
      <c r="A5227" s="1">
        <v>40408</v>
      </c>
      <c r="B5227">
        <v>2466.6999999999998</v>
      </c>
      <c r="C5227">
        <v>67638.399999999994</v>
      </c>
      <c r="D5227">
        <v>4513.66</v>
      </c>
      <c r="E5227">
        <v>13395.84</v>
      </c>
      <c r="F5227">
        <v>32408.3</v>
      </c>
      <c r="G5227">
        <v>14972.14</v>
      </c>
    </row>
    <row r="5228" spans="1:7" x14ac:dyDescent="0.25">
      <c r="A5228" s="1">
        <v>40409</v>
      </c>
      <c r="B5228">
        <v>2429.2800000000002</v>
      </c>
      <c r="C5228">
        <v>66887.100000000006</v>
      </c>
      <c r="D5228">
        <v>4522.38</v>
      </c>
      <c r="E5228">
        <v>13438.32</v>
      </c>
      <c r="F5228">
        <v>32153.63</v>
      </c>
      <c r="G5228">
        <v>14868.3</v>
      </c>
    </row>
    <row r="5229" spans="1:7" x14ac:dyDescent="0.25">
      <c r="A5229" s="1">
        <v>40410</v>
      </c>
      <c r="B5229">
        <v>2438.9699999999998</v>
      </c>
      <c r="C5229">
        <v>66677.2</v>
      </c>
      <c r="D5229">
        <v>4513.3100000000004</v>
      </c>
      <c r="E5229">
        <v>13453.25</v>
      </c>
      <c r="F5229">
        <v>32291.67</v>
      </c>
      <c r="G5229">
        <v>14874.26</v>
      </c>
    </row>
    <row r="5230" spans="1:7" x14ac:dyDescent="0.25">
      <c r="A5230" s="1">
        <v>40413</v>
      </c>
      <c r="B5230">
        <v>2368.63</v>
      </c>
      <c r="C5230">
        <v>65981.899999999994</v>
      </c>
      <c r="D5230">
        <v>4523.51</v>
      </c>
      <c r="E5230">
        <v>13602.04</v>
      </c>
      <c r="F5230">
        <v>32142.67</v>
      </c>
      <c r="G5230">
        <v>14902.1</v>
      </c>
    </row>
    <row r="5231" spans="1:7" x14ac:dyDescent="0.25">
      <c r="A5231" s="1">
        <v>40414</v>
      </c>
      <c r="B5231">
        <v>2293.29</v>
      </c>
      <c r="C5231">
        <v>65156.4</v>
      </c>
      <c r="D5231">
        <v>4506.38</v>
      </c>
      <c r="E5231">
        <v>13600.74</v>
      </c>
      <c r="F5231">
        <v>31364.89</v>
      </c>
      <c r="G5231">
        <v>14844.5</v>
      </c>
    </row>
    <row r="5232" spans="1:7" x14ac:dyDescent="0.25">
      <c r="A5232" s="1">
        <v>40415</v>
      </c>
      <c r="B5232">
        <v>2331.13</v>
      </c>
      <c r="C5232">
        <v>64803.4</v>
      </c>
      <c r="D5232">
        <v>4453.2</v>
      </c>
      <c r="E5232">
        <v>13588.11</v>
      </c>
      <c r="F5232">
        <v>31453.72</v>
      </c>
      <c r="G5232">
        <v>14936.62</v>
      </c>
    </row>
    <row r="5233" spans="1:7" x14ac:dyDescent="0.25">
      <c r="A5233" s="1">
        <v>40416</v>
      </c>
      <c r="B5233">
        <v>2321.44</v>
      </c>
      <c r="C5233">
        <v>63867.5</v>
      </c>
      <c r="D5233">
        <v>4455.1000000000004</v>
      </c>
      <c r="E5233">
        <v>13696.42</v>
      </c>
      <c r="F5233">
        <v>31217.99</v>
      </c>
      <c r="G5233">
        <v>14975.07</v>
      </c>
    </row>
    <row r="5234" spans="1:7" x14ac:dyDescent="0.25">
      <c r="A5234" s="1">
        <v>40417</v>
      </c>
      <c r="B5234">
        <v>2349.0700000000002</v>
      </c>
      <c r="C5234">
        <v>65585.100000000006</v>
      </c>
      <c r="D5234">
        <v>4480.3500000000004</v>
      </c>
      <c r="E5234">
        <v>13904.18</v>
      </c>
      <c r="F5234">
        <v>31755.35</v>
      </c>
      <c r="G5234">
        <v>15105.99</v>
      </c>
    </row>
    <row r="5235" spans="1:7" x14ac:dyDescent="0.25">
      <c r="A5235" s="1">
        <v>40420</v>
      </c>
      <c r="B5235">
        <v>2307.1999999999998</v>
      </c>
      <c r="C5235">
        <v>64260.800000000003</v>
      </c>
      <c r="D5235">
        <v>4487.45</v>
      </c>
      <c r="E5235">
        <v>13908.21</v>
      </c>
      <c r="F5235">
        <v>31382.67</v>
      </c>
      <c r="G5235">
        <v>15105.99</v>
      </c>
    </row>
    <row r="5236" spans="1:7" x14ac:dyDescent="0.25">
      <c r="A5236" s="1">
        <v>40421</v>
      </c>
      <c r="B5236">
        <v>2336.89</v>
      </c>
      <c r="C5236">
        <v>65145.4</v>
      </c>
      <c r="D5236">
        <v>4525.01</v>
      </c>
      <c r="E5236">
        <v>14105.47</v>
      </c>
      <c r="F5236">
        <v>31679.85</v>
      </c>
      <c r="G5236">
        <v>15153.33</v>
      </c>
    </row>
    <row r="5237" spans="1:7" x14ac:dyDescent="0.25">
      <c r="A5237" s="1">
        <v>40422</v>
      </c>
      <c r="B5237">
        <v>2394.7600000000002</v>
      </c>
      <c r="C5237">
        <v>67072.5</v>
      </c>
      <c r="D5237">
        <v>4582.79</v>
      </c>
      <c r="E5237">
        <v>14474.52</v>
      </c>
      <c r="F5237">
        <v>32339.23</v>
      </c>
      <c r="G5237">
        <v>15319.1</v>
      </c>
    </row>
    <row r="5238" spans="1:7" x14ac:dyDescent="0.25">
      <c r="A5238" s="1">
        <v>40423</v>
      </c>
      <c r="B5238">
        <v>2415.92</v>
      </c>
      <c r="C5238">
        <v>66808.100000000006</v>
      </c>
      <c r="D5238">
        <v>4597.6000000000004</v>
      </c>
      <c r="E5238">
        <v>13985.66</v>
      </c>
      <c r="F5238">
        <v>32417.33</v>
      </c>
      <c r="G5238">
        <v>15368.72</v>
      </c>
    </row>
    <row r="5239" spans="1:7" x14ac:dyDescent="0.25">
      <c r="A5239" s="1">
        <v>40424</v>
      </c>
      <c r="B5239">
        <v>2423.2199999999998</v>
      </c>
      <c r="C5239">
        <v>66678.600000000006</v>
      </c>
      <c r="D5239">
        <v>4628.12</v>
      </c>
      <c r="E5239">
        <v>14066.55</v>
      </c>
      <c r="F5239">
        <v>32592.87</v>
      </c>
      <c r="G5239">
        <v>15568.13</v>
      </c>
    </row>
    <row r="5240" spans="1:7" x14ac:dyDescent="0.25">
      <c r="A5240" s="1">
        <v>40427</v>
      </c>
      <c r="B5240">
        <v>2437.9299999999998</v>
      </c>
      <c r="C5240">
        <v>66747.3</v>
      </c>
      <c r="D5240">
        <v>4634.1000000000004</v>
      </c>
      <c r="E5240">
        <v>14258.66</v>
      </c>
      <c r="F5240">
        <v>32746.67</v>
      </c>
      <c r="G5240">
        <v>15742.6</v>
      </c>
    </row>
    <row r="5241" spans="1:7" x14ac:dyDescent="0.25">
      <c r="A5241" s="1">
        <v>40428</v>
      </c>
      <c r="B5241">
        <v>2418.75</v>
      </c>
      <c r="C5241">
        <v>66747.3</v>
      </c>
      <c r="D5241">
        <v>4604.1899999999996</v>
      </c>
      <c r="E5241">
        <v>14208.87</v>
      </c>
      <c r="F5241">
        <v>32448.400000000001</v>
      </c>
      <c r="G5241">
        <v>15786.98</v>
      </c>
    </row>
    <row r="5242" spans="1:7" x14ac:dyDescent="0.25">
      <c r="A5242" s="1">
        <v>40429</v>
      </c>
      <c r="B5242">
        <v>2419.92</v>
      </c>
      <c r="C5242">
        <v>66407.3</v>
      </c>
      <c r="D5242">
        <v>4664.08</v>
      </c>
      <c r="E5242">
        <v>14411.19</v>
      </c>
      <c r="F5242">
        <v>32409.599999999999</v>
      </c>
      <c r="G5242">
        <v>15864.6</v>
      </c>
    </row>
    <row r="5243" spans="1:7" x14ac:dyDescent="0.25">
      <c r="A5243" s="1">
        <v>40430</v>
      </c>
      <c r="B5243">
        <v>2431.09</v>
      </c>
      <c r="C5243">
        <v>66624.100000000006</v>
      </c>
      <c r="D5243">
        <v>4698.1000000000004</v>
      </c>
      <c r="E5243">
        <v>14374.5</v>
      </c>
      <c r="F5243">
        <v>32518.98</v>
      </c>
      <c r="G5243">
        <v>15833.44</v>
      </c>
    </row>
    <row r="5244" spans="1:7" x14ac:dyDescent="0.25">
      <c r="A5244" s="1">
        <v>40431</v>
      </c>
      <c r="B5244">
        <v>2436.77</v>
      </c>
      <c r="C5244">
        <v>66806.8</v>
      </c>
      <c r="D5244">
        <v>4710.8599999999997</v>
      </c>
      <c r="E5244">
        <v>14147.34</v>
      </c>
      <c r="F5244">
        <v>32626.87</v>
      </c>
      <c r="G5244">
        <v>16151.09</v>
      </c>
    </row>
    <row r="5245" spans="1:7" x14ac:dyDescent="0.25">
      <c r="A5245" s="1">
        <v>40434</v>
      </c>
      <c r="B5245">
        <v>2457.92</v>
      </c>
      <c r="C5245">
        <v>68030.600000000006</v>
      </c>
      <c r="D5245">
        <v>4760.88</v>
      </c>
      <c r="E5245">
        <v>14128.29</v>
      </c>
      <c r="F5245">
        <v>32921.629999999997</v>
      </c>
      <c r="G5245">
        <v>16536.47</v>
      </c>
    </row>
    <row r="5246" spans="1:7" x14ac:dyDescent="0.25">
      <c r="A5246" s="1">
        <v>40435</v>
      </c>
      <c r="B5246">
        <v>2442.83</v>
      </c>
      <c r="C5246">
        <v>67691.899999999994</v>
      </c>
      <c r="D5246">
        <v>4800.83</v>
      </c>
      <c r="E5246">
        <v>14193.31</v>
      </c>
      <c r="F5246">
        <v>33058</v>
      </c>
      <c r="G5246">
        <v>16522.23</v>
      </c>
    </row>
    <row r="5247" spans="1:7" x14ac:dyDescent="0.25">
      <c r="A5247" s="1">
        <v>40436</v>
      </c>
      <c r="B5247">
        <v>2439.2800000000002</v>
      </c>
      <c r="C5247">
        <v>68106.899999999994</v>
      </c>
      <c r="D5247">
        <v>4821.8999999999996</v>
      </c>
      <c r="E5247">
        <v>14095.68</v>
      </c>
      <c r="F5247">
        <v>33046.69</v>
      </c>
      <c r="G5247">
        <v>16561.52</v>
      </c>
    </row>
    <row r="5248" spans="1:7" x14ac:dyDescent="0.25">
      <c r="A5248" s="1">
        <v>40437</v>
      </c>
      <c r="B5248">
        <v>2447.0700000000002</v>
      </c>
      <c r="C5248">
        <v>67663</v>
      </c>
      <c r="D5248">
        <v>4813.5200000000004</v>
      </c>
      <c r="E5248">
        <v>14086.69</v>
      </c>
      <c r="F5248">
        <v>33046.69</v>
      </c>
      <c r="G5248">
        <v>16658.240000000002</v>
      </c>
    </row>
    <row r="5249" spans="1:7" x14ac:dyDescent="0.25">
      <c r="A5249" s="1">
        <v>40438</v>
      </c>
      <c r="B5249">
        <v>2473.4299999999998</v>
      </c>
      <c r="C5249">
        <v>67089.100000000006</v>
      </c>
      <c r="D5249">
        <v>4813.5200000000004</v>
      </c>
      <c r="E5249">
        <v>14043.5</v>
      </c>
      <c r="F5249">
        <v>33046.69</v>
      </c>
      <c r="G5249">
        <v>16721.189999999999</v>
      </c>
    </row>
    <row r="5250" spans="1:7" x14ac:dyDescent="0.25">
      <c r="A5250" s="1">
        <v>40441</v>
      </c>
      <c r="B5250">
        <v>2533.29</v>
      </c>
      <c r="C5250">
        <v>68190.5</v>
      </c>
      <c r="D5250">
        <v>4813.5200000000004</v>
      </c>
      <c r="E5250">
        <v>14204.45</v>
      </c>
      <c r="F5250">
        <v>33273.53</v>
      </c>
      <c r="G5250">
        <v>16892.11</v>
      </c>
    </row>
    <row r="5251" spans="1:7" x14ac:dyDescent="0.25">
      <c r="A5251" s="1">
        <v>40442</v>
      </c>
      <c r="B5251">
        <v>2531.6799999999998</v>
      </c>
      <c r="C5251">
        <v>67719.100000000006</v>
      </c>
      <c r="D5251">
        <v>4818.2700000000004</v>
      </c>
      <c r="E5251">
        <v>14246.03</v>
      </c>
      <c r="F5251">
        <v>33296.69</v>
      </c>
      <c r="G5251">
        <v>17162.939999999999</v>
      </c>
    </row>
    <row r="5252" spans="1:7" x14ac:dyDescent="0.25">
      <c r="A5252" s="1">
        <v>40443</v>
      </c>
      <c r="B5252">
        <v>2531.64</v>
      </c>
      <c r="C5252">
        <v>68325.2</v>
      </c>
      <c r="D5252">
        <v>4772.29</v>
      </c>
      <c r="E5252">
        <v>14170.36</v>
      </c>
      <c r="F5252">
        <v>33207.21</v>
      </c>
      <c r="G5252">
        <v>17363.05</v>
      </c>
    </row>
    <row r="5253" spans="1:7" x14ac:dyDescent="0.25">
      <c r="A5253" s="1">
        <v>40444</v>
      </c>
      <c r="B5253">
        <v>2522.7600000000002</v>
      </c>
      <c r="C5253">
        <v>68794.3</v>
      </c>
      <c r="D5253">
        <v>4730.8599999999997</v>
      </c>
      <c r="E5253">
        <v>14064.04</v>
      </c>
      <c r="F5253">
        <v>33091.129999999997</v>
      </c>
      <c r="G5253">
        <v>17199.41</v>
      </c>
    </row>
    <row r="5254" spans="1:7" x14ac:dyDescent="0.25">
      <c r="A5254" s="1">
        <v>40445</v>
      </c>
      <c r="B5254">
        <v>2577.7399999999998</v>
      </c>
      <c r="C5254">
        <v>68196.5</v>
      </c>
      <c r="D5254">
        <v>4730.2</v>
      </c>
      <c r="E5254">
        <v>14125.1</v>
      </c>
      <c r="F5254">
        <v>33280.75</v>
      </c>
      <c r="G5254">
        <v>17315.68</v>
      </c>
    </row>
    <row r="5255" spans="1:7" x14ac:dyDescent="0.25">
      <c r="A5255" s="1">
        <v>40448</v>
      </c>
      <c r="B5255">
        <v>2600.63</v>
      </c>
      <c r="C5255">
        <v>68816</v>
      </c>
      <c r="D5255">
        <v>4777.3999999999996</v>
      </c>
      <c r="E5255">
        <v>14252.12</v>
      </c>
      <c r="F5255">
        <v>33122.44</v>
      </c>
      <c r="G5255">
        <v>17435.560000000001</v>
      </c>
    </row>
    <row r="5256" spans="1:7" x14ac:dyDescent="0.25">
      <c r="A5256" s="1">
        <v>40449</v>
      </c>
      <c r="B5256">
        <v>2651.19</v>
      </c>
      <c r="C5256">
        <v>69227.600000000006</v>
      </c>
      <c r="D5256">
        <v>4804.62</v>
      </c>
      <c r="E5256">
        <v>14520.47</v>
      </c>
      <c r="F5256">
        <v>33258.53</v>
      </c>
      <c r="G5256">
        <v>17577.07</v>
      </c>
    </row>
    <row r="5257" spans="1:7" x14ac:dyDescent="0.25">
      <c r="A5257" s="1">
        <v>40450</v>
      </c>
      <c r="B5257">
        <v>2641.41</v>
      </c>
      <c r="C5257">
        <v>69228.2</v>
      </c>
      <c r="D5257">
        <v>4782.83</v>
      </c>
      <c r="E5257">
        <v>14701.55</v>
      </c>
      <c r="F5257">
        <v>33186.76</v>
      </c>
      <c r="G5257">
        <v>17709.98</v>
      </c>
    </row>
    <row r="5258" spans="1:7" x14ac:dyDescent="0.25">
      <c r="A5258" s="1">
        <v>40451</v>
      </c>
      <c r="B5258">
        <v>2643.42</v>
      </c>
      <c r="C5258">
        <v>69429.8</v>
      </c>
      <c r="D5258">
        <v>4795.38</v>
      </c>
      <c r="E5258">
        <v>14710.97</v>
      </c>
      <c r="F5258">
        <v>33330.339999999997</v>
      </c>
      <c r="G5258">
        <v>17867.36</v>
      </c>
    </row>
    <row r="5259" spans="1:7" x14ac:dyDescent="0.25">
      <c r="A5259" s="1">
        <v>40452</v>
      </c>
      <c r="B5259">
        <v>2652.29</v>
      </c>
      <c r="C5259">
        <v>70229.399999999994</v>
      </c>
      <c r="D5259">
        <v>4802.93</v>
      </c>
      <c r="E5259">
        <v>14697.55</v>
      </c>
      <c r="F5259">
        <v>33807.480000000003</v>
      </c>
      <c r="G5259">
        <v>18159.8</v>
      </c>
    </row>
    <row r="5260" spans="1:7" x14ac:dyDescent="0.25">
      <c r="A5260" s="1">
        <v>40455</v>
      </c>
      <c r="B5260">
        <v>2624.62</v>
      </c>
      <c r="C5260">
        <v>70384.899999999994</v>
      </c>
      <c r="D5260">
        <v>4787.08</v>
      </c>
      <c r="E5260">
        <v>14688.34</v>
      </c>
      <c r="F5260">
        <v>34040.17</v>
      </c>
      <c r="G5260">
        <v>18169.27</v>
      </c>
    </row>
    <row r="5261" spans="1:7" x14ac:dyDescent="0.25">
      <c r="A5261" s="1">
        <v>40456</v>
      </c>
      <c r="B5261">
        <v>2666.32</v>
      </c>
      <c r="C5261">
        <v>71283.100000000006</v>
      </c>
      <c r="D5261">
        <v>4773.12</v>
      </c>
      <c r="E5261">
        <v>14927.93</v>
      </c>
      <c r="F5261">
        <v>34257.4</v>
      </c>
      <c r="G5261">
        <v>18806.39</v>
      </c>
    </row>
    <row r="5262" spans="1:7" x14ac:dyDescent="0.25">
      <c r="A5262" s="1">
        <v>40457</v>
      </c>
      <c r="B5262">
        <v>2661.82</v>
      </c>
      <c r="C5262">
        <v>70541.399999999994</v>
      </c>
      <c r="D5262">
        <v>4758.42</v>
      </c>
      <c r="E5262">
        <v>15169.07</v>
      </c>
      <c r="F5262">
        <v>34370.639999999999</v>
      </c>
      <c r="G5262">
        <v>18941.78</v>
      </c>
    </row>
    <row r="5263" spans="1:7" x14ac:dyDescent="0.25">
      <c r="A5263" s="1">
        <v>40458</v>
      </c>
      <c r="B5263">
        <v>2641.4</v>
      </c>
      <c r="C5263">
        <v>69918.399999999994</v>
      </c>
      <c r="D5263">
        <v>4702.08</v>
      </c>
      <c r="E5263">
        <v>15059.61</v>
      </c>
      <c r="F5263">
        <v>34257.81</v>
      </c>
      <c r="G5263">
        <v>18855.25</v>
      </c>
    </row>
    <row r="5264" spans="1:7" x14ac:dyDescent="0.25">
      <c r="A5264" s="1">
        <v>40459</v>
      </c>
      <c r="B5264">
        <v>2699.49</v>
      </c>
      <c r="C5264">
        <v>70808.800000000003</v>
      </c>
      <c r="D5264">
        <v>4699.18</v>
      </c>
      <c r="E5264">
        <v>15233.82</v>
      </c>
      <c r="F5264">
        <v>34464.82</v>
      </c>
      <c r="G5264">
        <v>18855.25</v>
      </c>
    </row>
    <row r="5265" spans="1:7" x14ac:dyDescent="0.25">
      <c r="A5265" s="1">
        <v>40462</v>
      </c>
      <c r="B5265">
        <v>2699.49</v>
      </c>
      <c r="C5265">
        <v>70946.5</v>
      </c>
      <c r="D5265">
        <v>4699.18</v>
      </c>
      <c r="E5265">
        <v>15405.39</v>
      </c>
      <c r="F5265">
        <v>34465.410000000003</v>
      </c>
      <c r="G5265">
        <v>19037.310000000001</v>
      </c>
    </row>
    <row r="5266" spans="1:7" x14ac:dyDescent="0.25">
      <c r="A5266" s="1">
        <v>40463</v>
      </c>
      <c r="B5266">
        <v>2719.71</v>
      </c>
      <c r="C5266">
        <v>70946.5</v>
      </c>
      <c r="D5266">
        <v>4666.7700000000004</v>
      </c>
      <c r="E5266">
        <v>15415.32</v>
      </c>
      <c r="F5266">
        <v>34437.39</v>
      </c>
      <c r="G5266">
        <v>18995.86</v>
      </c>
    </row>
    <row r="5267" spans="1:7" x14ac:dyDescent="0.25">
      <c r="A5267" s="1">
        <v>40464</v>
      </c>
      <c r="B5267">
        <v>2729.54</v>
      </c>
      <c r="C5267">
        <v>71674.899999999994</v>
      </c>
      <c r="D5267">
        <v>4794.12</v>
      </c>
      <c r="E5267">
        <v>15647.4</v>
      </c>
      <c r="F5267">
        <v>34798.65</v>
      </c>
      <c r="G5267">
        <v>19450.28</v>
      </c>
    </row>
    <row r="5268" spans="1:7" x14ac:dyDescent="0.25">
      <c r="A5268" s="1">
        <v>40465</v>
      </c>
      <c r="B5268">
        <v>2730.55</v>
      </c>
      <c r="C5268">
        <v>71692.3</v>
      </c>
      <c r="D5268">
        <v>4771.09</v>
      </c>
      <c r="E5268">
        <v>15464.31</v>
      </c>
      <c r="F5268">
        <v>34836.5</v>
      </c>
      <c r="G5268">
        <v>19499.490000000002</v>
      </c>
    </row>
    <row r="5269" spans="1:7" x14ac:dyDescent="0.25">
      <c r="A5269" s="1">
        <v>40466</v>
      </c>
      <c r="B5269">
        <v>2735.47</v>
      </c>
      <c r="C5269">
        <v>71830.2</v>
      </c>
      <c r="D5269">
        <v>4735.0600000000004</v>
      </c>
      <c r="E5269">
        <v>15317.15</v>
      </c>
      <c r="F5269">
        <v>34741.54</v>
      </c>
      <c r="G5269">
        <v>19293.09</v>
      </c>
    </row>
    <row r="5270" spans="1:7" x14ac:dyDescent="0.25">
      <c r="A5270" s="1">
        <v>40469</v>
      </c>
      <c r="B5270">
        <v>2750.37</v>
      </c>
      <c r="C5270">
        <v>71735.5</v>
      </c>
      <c r="D5270">
        <v>4747.3999999999996</v>
      </c>
      <c r="E5270">
        <v>15317.15</v>
      </c>
      <c r="F5270">
        <v>34919.31</v>
      </c>
      <c r="G5270">
        <v>18940.03</v>
      </c>
    </row>
    <row r="5271" spans="1:7" x14ac:dyDescent="0.25">
      <c r="A5271" s="1">
        <v>40470</v>
      </c>
      <c r="B5271">
        <v>2727.92</v>
      </c>
      <c r="C5271">
        <v>69863.600000000006</v>
      </c>
      <c r="D5271">
        <v>4765.01</v>
      </c>
      <c r="E5271">
        <v>15531.71</v>
      </c>
      <c r="F5271">
        <v>34452.21</v>
      </c>
      <c r="G5271">
        <v>18366.71</v>
      </c>
    </row>
    <row r="5272" spans="1:7" x14ac:dyDescent="0.25">
      <c r="A5272" s="1">
        <v>40471</v>
      </c>
      <c r="B5272">
        <v>2809.4</v>
      </c>
      <c r="C5272">
        <v>70404.7</v>
      </c>
      <c r="D5272">
        <v>4767.13</v>
      </c>
      <c r="E5272">
        <v>15576.68</v>
      </c>
      <c r="F5272">
        <v>34880.47</v>
      </c>
      <c r="G5272">
        <v>18777</v>
      </c>
    </row>
    <row r="5273" spans="1:7" x14ac:dyDescent="0.25">
      <c r="A5273" s="1">
        <v>40472</v>
      </c>
      <c r="B5273">
        <v>2820.28</v>
      </c>
      <c r="C5273">
        <v>69652.100000000006</v>
      </c>
      <c r="D5273">
        <v>4786.83</v>
      </c>
      <c r="E5273">
        <v>15715.95</v>
      </c>
      <c r="F5273">
        <v>34965.25</v>
      </c>
      <c r="G5273">
        <v>18487.580000000002</v>
      </c>
    </row>
    <row r="5274" spans="1:7" x14ac:dyDescent="0.25">
      <c r="A5274" s="1">
        <v>40473</v>
      </c>
      <c r="B5274">
        <v>2851.91</v>
      </c>
      <c r="C5274">
        <v>69529.7</v>
      </c>
      <c r="D5274">
        <v>4793.37</v>
      </c>
      <c r="E5274">
        <v>15915.86</v>
      </c>
      <c r="F5274">
        <v>35120.879999999997</v>
      </c>
      <c r="G5274">
        <v>18764.900000000001</v>
      </c>
    </row>
    <row r="5275" spans="1:7" x14ac:dyDescent="0.25">
      <c r="A5275" s="1">
        <v>40476</v>
      </c>
      <c r="B5275">
        <v>2916.55</v>
      </c>
      <c r="C5275">
        <v>69580.3</v>
      </c>
      <c r="D5275">
        <v>4808.75</v>
      </c>
      <c r="E5275">
        <v>15866</v>
      </c>
      <c r="F5275">
        <v>35262.89</v>
      </c>
      <c r="G5275">
        <v>18905.22</v>
      </c>
    </row>
    <row r="5276" spans="1:7" x14ac:dyDescent="0.25">
      <c r="A5276" s="1">
        <v>40477</v>
      </c>
      <c r="B5276">
        <v>2920.44</v>
      </c>
      <c r="C5276">
        <v>70740.399999999994</v>
      </c>
      <c r="D5276">
        <v>4834.57</v>
      </c>
      <c r="E5276">
        <v>15626.32</v>
      </c>
      <c r="F5276">
        <v>35373.39</v>
      </c>
      <c r="G5276">
        <v>19039.82</v>
      </c>
    </row>
    <row r="5277" spans="1:7" x14ac:dyDescent="0.25">
      <c r="A5277" s="1">
        <v>40478</v>
      </c>
      <c r="B5277">
        <v>2920.44</v>
      </c>
      <c r="C5277">
        <v>70568.899999999994</v>
      </c>
      <c r="D5277">
        <v>4877.62</v>
      </c>
      <c r="E5277">
        <v>15563.17</v>
      </c>
      <c r="F5277">
        <v>35262.9</v>
      </c>
      <c r="G5277">
        <v>18991.259999999998</v>
      </c>
    </row>
    <row r="5278" spans="1:7" x14ac:dyDescent="0.25">
      <c r="A5278" s="1">
        <v>40479</v>
      </c>
      <c r="B5278">
        <v>2954.86</v>
      </c>
      <c r="C5278">
        <v>70320.100000000006</v>
      </c>
      <c r="D5278">
        <v>4885.95</v>
      </c>
      <c r="E5278">
        <v>15662.36</v>
      </c>
      <c r="F5278">
        <v>35376.720000000001</v>
      </c>
      <c r="G5278">
        <v>18991.32</v>
      </c>
    </row>
    <row r="5279" spans="1:7" x14ac:dyDescent="0.25">
      <c r="A5279" s="1">
        <v>40480</v>
      </c>
      <c r="B5279">
        <v>3007.41</v>
      </c>
      <c r="C5279">
        <v>70673.3</v>
      </c>
      <c r="D5279">
        <v>4912.53</v>
      </c>
      <c r="E5279">
        <v>15899.57</v>
      </c>
      <c r="F5279">
        <v>35568.22</v>
      </c>
      <c r="G5279">
        <v>19220.93</v>
      </c>
    </row>
    <row r="5280" spans="1:7" x14ac:dyDescent="0.25">
      <c r="A5280" s="1">
        <v>40483</v>
      </c>
      <c r="B5280">
        <v>3076.9</v>
      </c>
      <c r="C5280">
        <v>71560.899999999994</v>
      </c>
      <c r="D5280">
        <v>4912.53</v>
      </c>
      <c r="E5280">
        <v>15899.57</v>
      </c>
      <c r="F5280">
        <v>35722.71</v>
      </c>
      <c r="G5280">
        <v>19220.93</v>
      </c>
    </row>
    <row r="5281" spans="1:7" x14ac:dyDescent="0.25">
      <c r="A5281" s="1">
        <v>40484</v>
      </c>
      <c r="B5281">
        <v>3110.3</v>
      </c>
      <c r="C5281">
        <v>71560.899999999994</v>
      </c>
      <c r="D5281">
        <v>4986.74</v>
      </c>
      <c r="E5281">
        <v>16003.97</v>
      </c>
      <c r="F5281">
        <v>35722.71</v>
      </c>
      <c r="G5281">
        <v>19550.990000000002</v>
      </c>
    </row>
    <row r="5282" spans="1:7" x14ac:dyDescent="0.25">
      <c r="A5282" s="1">
        <v>40485</v>
      </c>
      <c r="B5282">
        <v>3205.79</v>
      </c>
      <c r="C5282">
        <v>71904.800000000003</v>
      </c>
      <c r="D5282">
        <v>4977.13</v>
      </c>
      <c r="E5282">
        <v>16096.99</v>
      </c>
      <c r="F5282">
        <v>35843.81</v>
      </c>
      <c r="G5282">
        <v>19631.12</v>
      </c>
    </row>
    <row r="5283" spans="1:7" x14ac:dyDescent="0.25">
      <c r="A5283" s="1">
        <v>40486</v>
      </c>
      <c r="B5283">
        <v>3339.97</v>
      </c>
      <c r="C5283">
        <v>72995.7</v>
      </c>
      <c r="D5283">
        <v>4973.03</v>
      </c>
      <c r="E5283">
        <v>16262.62</v>
      </c>
      <c r="F5283">
        <v>36198.6</v>
      </c>
      <c r="G5283">
        <v>20230.419999999998</v>
      </c>
    </row>
    <row r="5284" spans="1:7" x14ac:dyDescent="0.25">
      <c r="A5284" s="1">
        <v>40487</v>
      </c>
      <c r="B5284">
        <v>3352.33</v>
      </c>
      <c r="C5284">
        <v>72606.600000000006</v>
      </c>
      <c r="D5284">
        <v>4958.45</v>
      </c>
      <c r="E5284">
        <v>16278.88</v>
      </c>
      <c r="F5284">
        <v>36317.51</v>
      </c>
      <c r="G5284">
        <v>20402.509999999998</v>
      </c>
    </row>
    <row r="5285" spans="1:7" x14ac:dyDescent="0.25">
      <c r="A5285" s="1">
        <v>40490</v>
      </c>
      <c r="B5285">
        <v>3324.27</v>
      </c>
      <c r="C5285">
        <v>72657.399999999994</v>
      </c>
      <c r="D5285">
        <v>5003.16</v>
      </c>
      <c r="E5285">
        <v>16263.59</v>
      </c>
      <c r="F5285">
        <v>36543.39</v>
      </c>
      <c r="G5285">
        <v>20390.96</v>
      </c>
    </row>
    <row r="5286" spans="1:7" x14ac:dyDescent="0.25">
      <c r="A5286" s="1">
        <v>40491</v>
      </c>
      <c r="B5286">
        <v>3305.76</v>
      </c>
      <c r="C5286">
        <v>71679.5</v>
      </c>
      <c r="D5286">
        <v>5024.8999999999996</v>
      </c>
      <c r="E5286">
        <v>16243.07</v>
      </c>
      <c r="F5286">
        <v>36198.03</v>
      </c>
      <c r="G5286">
        <v>20606.72</v>
      </c>
    </row>
    <row r="5287" spans="1:7" x14ac:dyDescent="0.25">
      <c r="A5287" s="1">
        <v>40492</v>
      </c>
      <c r="B5287">
        <v>3310.97</v>
      </c>
      <c r="C5287">
        <v>71638.399999999994</v>
      </c>
      <c r="D5287">
        <v>5026.28</v>
      </c>
      <c r="E5287">
        <v>15830.63</v>
      </c>
      <c r="F5287">
        <v>36417.47</v>
      </c>
      <c r="G5287">
        <v>20588.95</v>
      </c>
    </row>
    <row r="5288" spans="1:7" x14ac:dyDescent="0.25">
      <c r="A5288" s="1">
        <v>40493</v>
      </c>
      <c r="B5288">
        <v>3340.65</v>
      </c>
      <c r="C5288">
        <v>71195.199999999997</v>
      </c>
      <c r="D5288">
        <v>5013.97</v>
      </c>
      <c r="E5288">
        <v>15460.18</v>
      </c>
      <c r="F5288">
        <v>36304.54</v>
      </c>
      <c r="G5288">
        <v>20595.34</v>
      </c>
    </row>
    <row r="5289" spans="1:7" x14ac:dyDescent="0.25">
      <c r="A5289" s="1">
        <v>40494</v>
      </c>
      <c r="B5289">
        <v>3215.48</v>
      </c>
      <c r="C5289">
        <v>70367.100000000006</v>
      </c>
      <c r="D5289">
        <v>4977.95</v>
      </c>
      <c r="E5289">
        <v>15107.5</v>
      </c>
      <c r="F5289">
        <v>36057.39</v>
      </c>
      <c r="G5289">
        <v>20248.41</v>
      </c>
    </row>
    <row r="5290" spans="1:7" x14ac:dyDescent="0.25">
      <c r="A5290" s="1">
        <v>40497</v>
      </c>
      <c r="B5290">
        <v>3270.78</v>
      </c>
      <c r="C5290">
        <v>70367.100000000006</v>
      </c>
      <c r="D5290">
        <v>4955.97</v>
      </c>
      <c r="E5290">
        <v>15107.5</v>
      </c>
      <c r="F5290">
        <v>36057.39</v>
      </c>
      <c r="G5290">
        <v>20151.46</v>
      </c>
    </row>
    <row r="5291" spans="1:7" x14ac:dyDescent="0.25">
      <c r="A5291" s="1">
        <v>40498</v>
      </c>
      <c r="B5291">
        <v>3122.7</v>
      </c>
      <c r="C5291">
        <v>69192.399999999994</v>
      </c>
      <c r="D5291">
        <v>4885.13</v>
      </c>
      <c r="E5291">
        <v>14575.07</v>
      </c>
      <c r="F5291">
        <v>35648.21</v>
      </c>
      <c r="G5291">
        <v>19563.53</v>
      </c>
    </row>
    <row r="5292" spans="1:7" x14ac:dyDescent="0.25">
      <c r="A5292" s="1">
        <v>40499</v>
      </c>
      <c r="B5292">
        <v>3164.4</v>
      </c>
      <c r="C5292">
        <v>69708.600000000006</v>
      </c>
      <c r="D5292">
        <v>4900.62</v>
      </c>
      <c r="E5292">
        <v>15067.22</v>
      </c>
      <c r="F5292">
        <v>35842.480000000003</v>
      </c>
      <c r="G5292">
        <v>19915.13</v>
      </c>
    </row>
    <row r="5293" spans="1:7" x14ac:dyDescent="0.25">
      <c r="A5293" s="1">
        <v>40500</v>
      </c>
      <c r="B5293">
        <v>3251.65</v>
      </c>
      <c r="C5293">
        <v>70781.399999999994</v>
      </c>
      <c r="D5293">
        <v>4931.3500000000004</v>
      </c>
      <c r="E5293">
        <v>15266.73</v>
      </c>
      <c r="F5293">
        <v>36322.120000000003</v>
      </c>
      <c r="G5293">
        <v>20292.13</v>
      </c>
    </row>
    <row r="5294" spans="1:7" x14ac:dyDescent="0.25">
      <c r="A5294" s="1">
        <v>40501</v>
      </c>
      <c r="B5294">
        <v>3260.8</v>
      </c>
      <c r="C5294">
        <v>70897.899999999994</v>
      </c>
      <c r="D5294">
        <v>4965.17</v>
      </c>
      <c r="E5294">
        <v>14955.2</v>
      </c>
      <c r="F5294">
        <v>36601.4</v>
      </c>
      <c r="G5294">
        <v>20384.52</v>
      </c>
    </row>
    <row r="5295" spans="1:7" x14ac:dyDescent="0.25">
      <c r="A5295" s="1">
        <v>40504</v>
      </c>
      <c r="B5295">
        <v>3260.8</v>
      </c>
      <c r="C5295">
        <v>69632.5</v>
      </c>
      <c r="D5295">
        <v>4988.08</v>
      </c>
      <c r="E5295">
        <v>14925.77</v>
      </c>
      <c r="F5295">
        <v>36710.46</v>
      </c>
      <c r="G5295">
        <v>20417.52</v>
      </c>
    </row>
    <row r="5296" spans="1:7" x14ac:dyDescent="0.25">
      <c r="A5296" s="1">
        <v>40505</v>
      </c>
      <c r="B5296">
        <v>3201.07</v>
      </c>
      <c r="C5296">
        <v>67952.5</v>
      </c>
      <c r="D5296">
        <v>4951.7299999999996</v>
      </c>
      <c r="E5296">
        <v>14708</v>
      </c>
      <c r="F5296">
        <v>36271.83</v>
      </c>
      <c r="G5296">
        <v>20179.45</v>
      </c>
    </row>
    <row r="5297" spans="1:7" x14ac:dyDescent="0.25">
      <c r="A5297" s="1">
        <v>40506</v>
      </c>
      <c r="B5297">
        <v>3283.42</v>
      </c>
      <c r="C5297">
        <v>69629.399999999994</v>
      </c>
      <c r="D5297">
        <v>5003.8500000000004</v>
      </c>
      <c r="E5297">
        <v>15062.09</v>
      </c>
      <c r="F5297">
        <v>37079.279999999999</v>
      </c>
      <c r="G5297">
        <v>20441.13</v>
      </c>
    </row>
    <row r="5298" spans="1:7" x14ac:dyDescent="0.25">
      <c r="A5298" s="1">
        <v>40507</v>
      </c>
      <c r="B5298">
        <v>3321.15</v>
      </c>
      <c r="C5298">
        <v>69361.600000000006</v>
      </c>
      <c r="D5298">
        <v>4988.63</v>
      </c>
      <c r="E5298">
        <v>15035.74</v>
      </c>
      <c r="F5298">
        <v>36969.199999999997</v>
      </c>
      <c r="G5298">
        <v>20768.71</v>
      </c>
    </row>
    <row r="5299" spans="1:7" x14ac:dyDescent="0.25">
      <c r="A5299" s="1">
        <v>40508</v>
      </c>
      <c r="B5299">
        <v>3302.88</v>
      </c>
      <c r="C5299">
        <v>68226.100000000006</v>
      </c>
      <c r="D5299">
        <v>4974.7700000000004</v>
      </c>
      <c r="E5299">
        <v>14915.26</v>
      </c>
      <c r="F5299">
        <v>36904.53</v>
      </c>
      <c r="G5299">
        <v>20704.46</v>
      </c>
    </row>
    <row r="5300" spans="1:7" x14ac:dyDescent="0.25">
      <c r="A5300" s="1">
        <v>40511</v>
      </c>
      <c r="B5300">
        <v>3270.1</v>
      </c>
      <c r="C5300">
        <v>67908.2</v>
      </c>
      <c r="D5300">
        <v>4973.58</v>
      </c>
      <c r="E5300">
        <v>14822.3</v>
      </c>
      <c r="F5300">
        <v>36890.61</v>
      </c>
      <c r="G5300">
        <v>20804.259999999998</v>
      </c>
    </row>
    <row r="5301" spans="1:7" x14ac:dyDescent="0.25">
      <c r="A5301" s="1">
        <v>40512</v>
      </c>
      <c r="B5301">
        <v>3261.49</v>
      </c>
      <c r="C5301">
        <v>67705.399999999994</v>
      </c>
      <c r="D5301">
        <v>4956.96</v>
      </c>
      <c r="E5301">
        <v>14935.58</v>
      </c>
      <c r="F5301">
        <v>36817.32</v>
      </c>
      <c r="G5301">
        <v>20854.5</v>
      </c>
    </row>
    <row r="5302" spans="1:7" x14ac:dyDescent="0.25">
      <c r="A5302" s="1">
        <v>40513</v>
      </c>
      <c r="B5302">
        <v>3367.15</v>
      </c>
      <c r="C5302">
        <v>69345.899999999994</v>
      </c>
      <c r="D5302">
        <v>4956.79</v>
      </c>
      <c r="E5302">
        <v>15081.78</v>
      </c>
      <c r="F5302">
        <v>37277.56</v>
      </c>
      <c r="G5302">
        <v>21366.22</v>
      </c>
    </row>
    <row r="5303" spans="1:7" x14ac:dyDescent="0.25">
      <c r="A5303" s="1">
        <v>40514</v>
      </c>
      <c r="B5303">
        <v>3434.4</v>
      </c>
      <c r="C5303">
        <v>69527.100000000006</v>
      </c>
      <c r="D5303">
        <v>4978.29</v>
      </c>
      <c r="E5303">
        <v>15338.63</v>
      </c>
      <c r="F5303">
        <v>37399.47</v>
      </c>
      <c r="G5303">
        <v>21547.34</v>
      </c>
    </row>
    <row r="5304" spans="1:7" x14ac:dyDescent="0.25">
      <c r="A5304" s="1">
        <v>40515</v>
      </c>
      <c r="B5304">
        <v>3422.43</v>
      </c>
      <c r="C5304">
        <v>69766.100000000006</v>
      </c>
      <c r="D5304">
        <v>4970.0200000000004</v>
      </c>
      <c r="E5304">
        <v>15377.64</v>
      </c>
      <c r="F5304">
        <v>37385.910000000003</v>
      </c>
      <c r="G5304">
        <v>21651.119999999999</v>
      </c>
    </row>
    <row r="5305" spans="1:7" x14ac:dyDescent="0.25">
      <c r="A5305" s="1">
        <v>40518</v>
      </c>
      <c r="B5305">
        <v>3456.47</v>
      </c>
      <c r="C5305">
        <v>69551.8</v>
      </c>
      <c r="D5305">
        <v>4963.1499999999996</v>
      </c>
      <c r="E5305">
        <v>15463.5</v>
      </c>
      <c r="F5305">
        <v>37737.129999999997</v>
      </c>
      <c r="G5305">
        <v>21727.17</v>
      </c>
    </row>
    <row r="5306" spans="1:7" x14ac:dyDescent="0.25">
      <c r="A5306" s="1">
        <v>40519</v>
      </c>
      <c r="B5306">
        <v>3428.04</v>
      </c>
      <c r="C5306">
        <v>69337.600000000006</v>
      </c>
      <c r="D5306">
        <v>4989.05</v>
      </c>
      <c r="E5306">
        <v>15448.08</v>
      </c>
      <c r="F5306">
        <v>37880.129999999997</v>
      </c>
      <c r="G5306">
        <v>21915.33</v>
      </c>
    </row>
    <row r="5307" spans="1:7" x14ac:dyDescent="0.25">
      <c r="A5307" s="1">
        <v>40520</v>
      </c>
      <c r="B5307">
        <v>3428.04</v>
      </c>
      <c r="C5307">
        <v>68174.899999999994</v>
      </c>
      <c r="D5307">
        <v>4989.05</v>
      </c>
      <c r="E5307">
        <v>15448.08</v>
      </c>
      <c r="F5307">
        <v>37617.769999999997</v>
      </c>
      <c r="G5307">
        <v>21915.33</v>
      </c>
    </row>
    <row r="5308" spans="1:7" x14ac:dyDescent="0.25">
      <c r="A5308" s="1">
        <v>40521</v>
      </c>
      <c r="B5308">
        <v>3368.73</v>
      </c>
      <c r="C5308">
        <v>67879.5</v>
      </c>
      <c r="D5308">
        <v>4964.05</v>
      </c>
      <c r="E5308">
        <v>15364.74</v>
      </c>
      <c r="F5308">
        <v>37567.39</v>
      </c>
      <c r="G5308">
        <v>21807.69</v>
      </c>
    </row>
    <row r="5309" spans="1:7" x14ac:dyDescent="0.25">
      <c r="A5309" s="1">
        <v>40522</v>
      </c>
      <c r="B5309">
        <v>3390.87</v>
      </c>
      <c r="C5309">
        <v>68341.8</v>
      </c>
      <c r="D5309">
        <v>4945.74</v>
      </c>
      <c r="E5309">
        <v>15399.83</v>
      </c>
      <c r="F5309">
        <v>37677.78</v>
      </c>
      <c r="G5309">
        <v>21843.42</v>
      </c>
    </row>
    <row r="5310" spans="1:7" x14ac:dyDescent="0.25">
      <c r="A5310" s="1">
        <v>40525</v>
      </c>
      <c r="B5310">
        <v>3418.87</v>
      </c>
      <c r="C5310">
        <v>69126.3</v>
      </c>
      <c r="D5310">
        <v>4945.18</v>
      </c>
      <c r="E5310">
        <v>15507.31</v>
      </c>
      <c r="F5310">
        <v>37894.339999999997</v>
      </c>
      <c r="G5310">
        <v>22085.82</v>
      </c>
    </row>
    <row r="5311" spans="1:7" x14ac:dyDescent="0.25">
      <c r="A5311" s="1">
        <v>40526</v>
      </c>
      <c r="B5311">
        <v>3383.14</v>
      </c>
      <c r="C5311">
        <v>68743</v>
      </c>
      <c r="D5311">
        <v>4967.67</v>
      </c>
      <c r="E5311">
        <v>15539.89</v>
      </c>
      <c r="F5311">
        <v>37901.040000000001</v>
      </c>
      <c r="G5311">
        <v>22032.85</v>
      </c>
    </row>
    <row r="5312" spans="1:7" x14ac:dyDescent="0.25">
      <c r="A5312" s="1">
        <v>40527</v>
      </c>
      <c r="B5312">
        <v>3289.5</v>
      </c>
      <c r="C5312">
        <v>67870.100000000006</v>
      </c>
      <c r="D5312">
        <v>4996.8500000000004</v>
      </c>
      <c r="E5312">
        <v>15353.98</v>
      </c>
      <c r="F5312">
        <v>37676.550000000003</v>
      </c>
      <c r="G5312">
        <v>21972.9</v>
      </c>
    </row>
    <row r="5313" spans="1:7" x14ac:dyDescent="0.25">
      <c r="A5313" s="1">
        <v>40528</v>
      </c>
      <c r="B5313">
        <v>3336.72</v>
      </c>
      <c r="C5313">
        <v>67306.399999999994</v>
      </c>
      <c r="D5313">
        <v>5003.08</v>
      </c>
      <c r="E5313">
        <v>15384.47</v>
      </c>
      <c r="F5313">
        <v>37832.86</v>
      </c>
      <c r="G5313">
        <v>22041.439999999999</v>
      </c>
    </row>
    <row r="5314" spans="1:7" x14ac:dyDescent="0.25">
      <c r="A5314" s="1">
        <v>40529</v>
      </c>
      <c r="B5314">
        <v>3403.08</v>
      </c>
      <c r="C5314">
        <v>67981.2</v>
      </c>
      <c r="D5314">
        <v>5006.59</v>
      </c>
      <c r="E5314">
        <v>15379.05</v>
      </c>
      <c r="F5314">
        <v>37997.339999999997</v>
      </c>
      <c r="G5314">
        <v>22035.58</v>
      </c>
    </row>
    <row r="5315" spans="1:7" x14ac:dyDescent="0.25">
      <c r="A5315" s="1">
        <v>40532</v>
      </c>
      <c r="B5315">
        <v>3465.31</v>
      </c>
      <c r="C5315">
        <v>67263.600000000006</v>
      </c>
      <c r="D5315">
        <v>4992.9399999999996</v>
      </c>
      <c r="E5315">
        <v>15308.76</v>
      </c>
      <c r="F5315">
        <v>37975.480000000003</v>
      </c>
      <c r="G5315">
        <v>22092.86</v>
      </c>
    </row>
    <row r="5316" spans="1:7" x14ac:dyDescent="0.25">
      <c r="A5316" s="1">
        <v>40533</v>
      </c>
      <c r="B5316">
        <v>3442.95</v>
      </c>
      <c r="C5316">
        <v>68214.899999999994</v>
      </c>
      <c r="D5316">
        <v>4950.9399999999996</v>
      </c>
      <c r="E5316">
        <v>15380.06</v>
      </c>
      <c r="F5316">
        <v>38230.86</v>
      </c>
      <c r="G5316">
        <v>22445.14</v>
      </c>
    </row>
    <row r="5317" spans="1:7" x14ac:dyDescent="0.25">
      <c r="A5317" s="1">
        <v>40534</v>
      </c>
      <c r="B5317">
        <v>3476.26</v>
      </c>
      <c r="C5317">
        <v>68470.8</v>
      </c>
      <c r="D5317">
        <v>4885.83</v>
      </c>
      <c r="E5317">
        <v>15523.63</v>
      </c>
      <c r="F5317">
        <v>38172.910000000003</v>
      </c>
      <c r="G5317">
        <v>22718.62</v>
      </c>
    </row>
    <row r="5318" spans="1:7" x14ac:dyDescent="0.25">
      <c r="A5318" s="1">
        <v>40535</v>
      </c>
      <c r="B5318">
        <v>3476.42</v>
      </c>
      <c r="C5318">
        <v>68486</v>
      </c>
      <c r="D5318">
        <v>4884.09</v>
      </c>
      <c r="E5318">
        <v>15617.79</v>
      </c>
      <c r="F5318">
        <v>38131.47</v>
      </c>
      <c r="G5318">
        <v>22689.38</v>
      </c>
    </row>
    <row r="5319" spans="1:7" x14ac:dyDescent="0.25">
      <c r="A5319" s="1">
        <v>40536</v>
      </c>
      <c r="B5319">
        <v>3476.42</v>
      </c>
      <c r="C5319">
        <v>68486</v>
      </c>
      <c r="D5319">
        <v>4895.59</v>
      </c>
      <c r="E5319">
        <v>15669.17</v>
      </c>
      <c r="F5319">
        <v>38081.07</v>
      </c>
      <c r="G5319">
        <v>22791.27</v>
      </c>
    </row>
    <row r="5320" spans="1:7" x14ac:dyDescent="0.25">
      <c r="A5320" s="1">
        <v>40539</v>
      </c>
      <c r="B5320">
        <v>3477.51</v>
      </c>
      <c r="C5320">
        <v>67803.199999999997</v>
      </c>
      <c r="D5320">
        <v>4840.5600000000004</v>
      </c>
      <c r="E5320">
        <v>15805.05</v>
      </c>
      <c r="F5320">
        <v>38132.85</v>
      </c>
      <c r="G5320">
        <v>22959.71</v>
      </c>
    </row>
    <row r="5321" spans="1:7" x14ac:dyDescent="0.25">
      <c r="A5321" s="1">
        <v>40540</v>
      </c>
      <c r="B5321">
        <v>3494.9</v>
      </c>
      <c r="C5321">
        <v>68040.899999999994</v>
      </c>
      <c r="D5321">
        <v>4835.22</v>
      </c>
      <c r="E5321">
        <v>15660.89</v>
      </c>
      <c r="F5321">
        <v>38147.51</v>
      </c>
      <c r="G5321">
        <v>23057.3</v>
      </c>
    </row>
    <row r="5322" spans="1:7" x14ac:dyDescent="0.25">
      <c r="A5322" s="1">
        <v>40541</v>
      </c>
      <c r="B5322">
        <v>3522.6</v>
      </c>
      <c r="C5322">
        <v>68952.399999999994</v>
      </c>
      <c r="D5322">
        <v>4888.1000000000004</v>
      </c>
      <c r="E5322">
        <v>15542.77</v>
      </c>
      <c r="F5322">
        <v>38230.199999999997</v>
      </c>
      <c r="G5322">
        <v>23178.45</v>
      </c>
    </row>
    <row r="5323" spans="1:7" x14ac:dyDescent="0.25">
      <c r="A5323" s="1">
        <v>40542</v>
      </c>
      <c r="B5323">
        <v>3523.59</v>
      </c>
      <c r="C5323">
        <v>69304.800000000003</v>
      </c>
      <c r="D5323">
        <v>4927.53</v>
      </c>
      <c r="E5323">
        <v>15496.77</v>
      </c>
      <c r="F5323">
        <v>38243.14</v>
      </c>
      <c r="G5323">
        <v>23252.57</v>
      </c>
    </row>
    <row r="5324" spans="1:7" x14ac:dyDescent="0.25">
      <c r="A5324" s="1">
        <v>40543</v>
      </c>
      <c r="B5324">
        <v>3523.59</v>
      </c>
      <c r="C5324">
        <v>69304.800000000003</v>
      </c>
      <c r="D5324">
        <v>4927.53</v>
      </c>
      <c r="E5324">
        <v>15496.77</v>
      </c>
      <c r="F5324">
        <v>38550.79</v>
      </c>
      <c r="G5324">
        <v>23374.57</v>
      </c>
    </row>
    <row r="5325" spans="1:7" x14ac:dyDescent="0.25">
      <c r="A5325" s="1">
        <v>40546</v>
      </c>
      <c r="B5325">
        <v>3628.48</v>
      </c>
      <c r="C5325">
        <v>69962.3</v>
      </c>
      <c r="D5325">
        <v>4967.51</v>
      </c>
      <c r="E5325">
        <v>15368.27</v>
      </c>
      <c r="F5325">
        <v>38605.800000000003</v>
      </c>
      <c r="G5325">
        <v>23647.919999999998</v>
      </c>
    </row>
    <row r="5326" spans="1:7" x14ac:dyDescent="0.25">
      <c r="A5326" s="1">
        <v>40547</v>
      </c>
      <c r="B5326">
        <v>3613.73</v>
      </c>
      <c r="C5326">
        <v>70317.8</v>
      </c>
      <c r="D5326">
        <v>5024.6499999999996</v>
      </c>
      <c r="E5326">
        <v>15366.95</v>
      </c>
      <c r="F5326">
        <v>38542.160000000003</v>
      </c>
      <c r="G5326">
        <v>23490.09</v>
      </c>
    </row>
    <row r="5327" spans="1:7" x14ac:dyDescent="0.25">
      <c r="A5327" s="1">
        <v>40548</v>
      </c>
      <c r="B5327">
        <v>3604.8</v>
      </c>
      <c r="C5327">
        <v>71091</v>
      </c>
      <c r="D5327">
        <v>5040.97</v>
      </c>
      <c r="E5327">
        <v>15255.57</v>
      </c>
      <c r="F5327">
        <v>38696.239999999998</v>
      </c>
      <c r="G5327">
        <v>23495.61</v>
      </c>
    </row>
    <row r="5328" spans="1:7" x14ac:dyDescent="0.25">
      <c r="A5328" s="1">
        <v>40549</v>
      </c>
      <c r="B5328">
        <v>3603.44</v>
      </c>
      <c r="C5328">
        <v>70578.8</v>
      </c>
      <c r="D5328">
        <v>4996.75</v>
      </c>
      <c r="E5328">
        <v>15009.35</v>
      </c>
      <c r="F5328">
        <v>38589.67</v>
      </c>
      <c r="G5328">
        <v>23305.040000000001</v>
      </c>
    </row>
    <row r="5329" spans="1:7" x14ac:dyDescent="0.25">
      <c r="A5329" s="1">
        <v>40550</v>
      </c>
      <c r="B5329">
        <v>3546.26</v>
      </c>
      <c r="C5329">
        <v>70057.2</v>
      </c>
      <c r="D5329">
        <v>4947.04</v>
      </c>
      <c r="E5329">
        <v>15099.54</v>
      </c>
      <c r="F5329">
        <v>38600.86</v>
      </c>
      <c r="G5329">
        <v>22928.85</v>
      </c>
    </row>
    <row r="5330" spans="1:7" x14ac:dyDescent="0.25">
      <c r="A5330" s="1">
        <v>40553</v>
      </c>
      <c r="B5330">
        <v>3540.59</v>
      </c>
      <c r="C5330">
        <v>70127</v>
      </c>
      <c r="D5330">
        <v>4863.3100000000004</v>
      </c>
      <c r="E5330">
        <v>15099.54</v>
      </c>
      <c r="F5330">
        <v>38378.160000000003</v>
      </c>
      <c r="G5330">
        <v>22502.52</v>
      </c>
    </row>
    <row r="5331" spans="1:7" x14ac:dyDescent="0.25">
      <c r="A5331" s="1">
        <v>40554</v>
      </c>
      <c r="B5331">
        <v>3545.71</v>
      </c>
      <c r="C5331">
        <v>70423.399999999994</v>
      </c>
      <c r="D5331">
        <v>4829.9399999999996</v>
      </c>
      <c r="E5331">
        <v>15000.92</v>
      </c>
      <c r="F5331">
        <v>38028.81</v>
      </c>
      <c r="G5331">
        <v>22675.23</v>
      </c>
    </row>
    <row r="5332" spans="1:7" x14ac:dyDescent="0.25">
      <c r="A5332" s="1">
        <v>40555</v>
      </c>
      <c r="B5332">
        <v>3601.45</v>
      </c>
      <c r="C5332">
        <v>71632.899999999994</v>
      </c>
      <c r="D5332">
        <v>4878.42</v>
      </c>
      <c r="E5332">
        <v>15168.44</v>
      </c>
      <c r="F5332">
        <v>37963.31</v>
      </c>
      <c r="G5332">
        <v>22631.86</v>
      </c>
    </row>
    <row r="5333" spans="1:7" x14ac:dyDescent="0.25">
      <c r="A5333" s="1">
        <v>40556</v>
      </c>
      <c r="B5333">
        <v>3543.47</v>
      </c>
      <c r="C5333">
        <v>70721.399999999994</v>
      </c>
      <c r="D5333">
        <v>4939.1099999999997</v>
      </c>
      <c r="E5333">
        <v>15227.75</v>
      </c>
      <c r="F5333">
        <v>38070.19</v>
      </c>
      <c r="G5333">
        <v>22166.93</v>
      </c>
    </row>
    <row r="5334" spans="1:7" x14ac:dyDescent="0.25">
      <c r="A5334" s="1">
        <v>40557</v>
      </c>
      <c r="B5334">
        <v>3539.06</v>
      </c>
      <c r="C5334">
        <v>70940.2</v>
      </c>
      <c r="D5334">
        <v>4931.42</v>
      </c>
      <c r="E5334">
        <v>15175.86</v>
      </c>
      <c r="F5334">
        <v>37994.720000000001</v>
      </c>
      <c r="G5334">
        <v>21792.57</v>
      </c>
    </row>
    <row r="5335" spans="1:7" x14ac:dyDescent="0.25">
      <c r="A5335" s="1">
        <v>40560</v>
      </c>
      <c r="B5335">
        <v>3563.35</v>
      </c>
      <c r="C5335">
        <v>70609.100000000006</v>
      </c>
      <c r="D5335">
        <v>4934.25</v>
      </c>
      <c r="E5335">
        <v>15208.48</v>
      </c>
      <c r="F5335">
        <v>38096.910000000003</v>
      </c>
      <c r="G5335">
        <v>21819.53</v>
      </c>
    </row>
    <row r="5336" spans="1:7" x14ac:dyDescent="0.25">
      <c r="A5336" s="1">
        <v>40561</v>
      </c>
      <c r="B5336">
        <v>3613.81</v>
      </c>
      <c r="C5336">
        <v>70919.8</v>
      </c>
      <c r="D5336">
        <v>4929.79</v>
      </c>
      <c r="E5336">
        <v>15149.39</v>
      </c>
      <c r="F5336">
        <v>38151.300000000003</v>
      </c>
      <c r="G5336">
        <v>22119.08</v>
      </c>
    </row>
    <row r="5337" spans="1:7" x14ac:dyDescent="0.25">
      <c r="A5337" s="1">
        <v>40562</v>
      </c>
      <c r="B5337">
        <v>3636.9</v>
      </c>
      <c r="C5337">
        <v>70058.100000000006</v>
      </c>
      <c r="D5337">
        <v>4901.87</v>
      </c>
      <c r="E5337">
        <v>14951.05</v>
      </c>
      <c r="F5337">
        <v>37810.160000000003</v>
      </c>
      <c r="G5337">
        <v>22128.27</v>
      </c>
    </row>
    <row r="5338" spans="1:7" x14ac:dyDescent="0.25">
      <c r="A5338" s="1">
        <v>40563</v>
      </c>
      <c r="B5338">
        <v>3664.82</v>
      </c>
      <c r="C5338">
        <v>69561.5</v>
      </c>
      <c r="D5338">
        <v>4870.84</v>
      </c>
      <c r="E5338">
        <v>14798.71</v>
      </c>
      <c r="F5338">
        <v>37584.68</v>
      </c>
      <c r="G5338">
        <v>21705.47</v>
      </c>
    </row>
    <row r="5339" spans="1:7" x14ac:dyDescent="0.25">
      <c r="A5339" s="1">
        <v>40564</v>
      </c>
      <c r="B5339">
        <v>3648.26</v>
      </c>
      <c r="C5339">
        <v>69133.100000000006</v>
      </c>
      <c r="D5339">
        <v>4875.66</v>
      </c>
      <c r="E5339">
        <v>14951.81</v>
      </c>
      <c r="F5339">
        <v>37321.11</v>
      </c>
      <c r="G5339">
        <v>21651.64</v>
      </c>
    </row>
    <row r="5340" spans="1:7" x14ac:dyDescent="0.25">
      <c r="A5340" s="1">
        <v>40567</v>
      </c>
      <c r="B5340">
        <v>3631.8</v>
      </c>
      <c r="C5340">
        <v>69426.600000000006</v>
      </c>
      <c r="D5340">
        <v>4882.97</v>
      </c>
      <c r="E5340">
        <v>14955.57</v>
      </c>
      <c r="F5340">
        <v>37667.9</v>
      </c>
      <c r="G5340">
        <v>21857.05</v>
      </c>
    </row>
    <row r="5341" spans="1:7" x14ac:dyDescent="0.25">
      <c r="A5341" s="1">
        <v>40568</v>
      </c>
      <c r="B5341">
        <v>3604.77</v>
      </c>
      <c r="C5341">
        <v>69426.600000000006</v>
      </c>
      <c r="D5341">
        <v>4830.83</v>
      </c>
      <c r="E5341">
        <v>14908.9</v>
      </c>
      <c r="F5341">
        <v>37470.76</v>
      </c>
      <c r="G5341">
        <v>21735.14</v>
      </c>
    </row>
    <row r="5342" spans="1:7" x14ac:dyDescent="0.25">
      <c r="A5342" s="1">
        <v>40569</v>
      </c>
      <c r="B5342">
        <v>3642.2</v>
      </c>
      <c r="C5342">
        <v>68709.2</v>
      </c>
      <c r="D5342">
        <v>4838.53</v>
      </c>
      <c r="E5342">
        <v>15098.13</v>
      </c>
      <c r="F5342">
        <v>37585.4</v>
      </c>
      <c r="G5342">
        <v>22005.95</v>
      </c>
    </row>
    <row r="5343" spans="1:7" x14ac:dyDescent="0.25">
      <c r="A5343" s="1">
        <v>40570</v>
      </c>
      <c r="B5343">
        <v>3616.79</v>
      </c>
      <c r="C5343">
        <v>68050.7</v>
      </c>
      <c r="D5343">
        <v>4766.1000000000004</v>
      </c>
      <c r="E5343">
        <v>15090.22</v>
      </c>
      <c r="F5343">
        <v>37447.699999999997</v>
      </c>
      <c r="G5343">
        <v>22502.92</v>
      </c>
    </row>
    <row r="5344" spans="1:7" x14ac:dyDescent="0.25">
      <c r="A5344" s="1">
        <v>40571</v>
      </c>
      <c r="B5344">
        <v>3583.11</v>
      </c>
      <c r="C5344">
        <v>66697.600000000006</v>
      </c>
      <c r="D5344">
        <v>4672.33</v>
      </c>
      <c r="E5344">
        <v>15066.08</v>
      </c>
      <c r="F5344">
        <v>36839.72</v>
      </c>
      <c r="G5344">
        <v>22530.71</v>
      </c>
    </row>
    <row r="5345" spans="1:7" x14ac:dyDescent="0.25">
      <c r="A5345" s="1">
        <v>40574</v>
      </c>
      <c r="B5345">
        <v>3593.13</v>
      </c>
      <c r="C5345">
        <v>66574.899999999994</v>
      </c>
      <c r="D5345">
        <v>4673.07</v>
      </c>
      <c r="E5345">
        <v>15077.93</v>
      </c>
      <c r="F5345">
        <v>36982.239999999998</v>
      </c>
      <c r="G5345">
        <v>22887.41</v>
      </c>
    </row>
    <row r="5346" spans="1:7" x14ac:dyDescent="0.25">
      <c r="A5346" s="1">
        <v>40575</v>
      </c>
      <c r="B5346">
        <v>3635.26</v>
      </c>
      <c r="C5346">
        <v>67847.3</v>
      </c>
      <c r="D5346">
        <v>4706.54</v>
      </c>
      <c r="E5346">
        <v>15027.2</v>
      </c>
      <c r="F5346">
        <v>37618.1</v>
      </c>
      <c r="G5346">
        <v>23218.52</v>
      </c>
    </row>
    <row r="5347" spans="1:7" x14ac:dyDescent="0.25">
      <c r="A5347" s="1">
        <v>40576</v>
      </c>
      <c r="B5347">
        <v>3640.98</v>
      </c>
      <c r="C5347">
        <v>66688.5</v>
      </c>
      <c r="D5347">
        <v>4632.0600000000004</v>
      </c>
      <c r="E5347">
        <v>14943.01</v>
      </c>
      <c r="F5347">
        <v>37948.75</v>
      </c>
      <c r="G5347">
        <v>23419.93</v>
      </c>
    </row>
    <row r="5348" spans="1:7" x14ac:dyDescent="0.25">
      <c r="A5348" s="1">
        <v>40577</v>
      </c>
      <c r="B5348">
        <v>3639.33</v>
      </c>
      <c r="C5348">
        <v>66764.800000000003</v>
      </c>
      <c r="D5348">
        <v>4566.9399999999996</v>
      </c>
      <c r="E5348">
        <v>14850.61</v>
      </c>
      <c r="F5348">
        <v>37739.08</v>
      </c>
      <c r="G5348">
        <v>23724.080000000002</v>
      </c>
    </row>
    <row r="5349" spans="1:7" x14ac:dyDescent="0.25">
      <c r="A5349" s="1">
        <v>40578</v>
      </c>
      <c r="B5349">
        <v>3631.22</v>
      </c>
      <c r="C5349">
        <v>65269.1</v>
      </c>
      <c r="D5349">
        <v>4610.28</v>
      </c>
      <c r="E5349">
        <v>14619.62</v>
      </c>
      <c r="F5349">
        <v>37451.839999999997</v>
      </c>
      <c r="G5349">
        <v>23701.56</v>
      </c>
    </row>
    <row r="5350" spans="1:7" x14ac:dyDescent="0.25">
      <c r="A5350" s="1">
        <v>40581</v>
      </c>
      <c r="B5350">
        <v>3559.72</v>
      </c>
      <c r="C5350">
        <v>65362</v>
      </c>
      <c r="D5350">
        <v>4590.66</v>
      </c>
      <c r="E5350">
        <v>14417.71</v>
      </c>
      <c r="F5350">
        <v>37451.839999999997</v>
      </c>
      <c r="G5350">
        <v>23777.040000000001</v>
      </c>
    </row>
    <row r="5351" spans="1:7" x14ac:dyDescent="0.25">
      <c r="A5351" s="1">
        <v>40582</v>
      </c>
      <c r="B5351">
        <v>3567.4</v>
      </c>
      <c r="C5351">
        <v>65771.3</v>
      </c>
      <c r="D5351">
        <v>4544.24</v>
      </c>
      <c r="E5351">
        <v>14548.36</v>
      </c>
      <c r="F5351">
        <v>37565.65</v>
      </c>
      <c r="G5351">
        <v>23487.93</v>
      </c>
    </row>
    <row r="5352" spans="1:7" x14ac:dyDescent="0.25">
      <c r="A5352" s="1">
        <v>40583</v>
      </c>
      <c r="B5352">
        <v>3505.68</v>
      </c>
      <c r="C5352">
        <v>64217.5</v>
      </c>
      <c r="D5352">
        <v>4431.6899999999996</v>
      </c>
      <c r="E5352">
        <v>14504.31</v>
      </c>
      <c r="F5352">
        <v>36986.94</v>
      </c>
      <c r="G5352">
        <v>22989.58</v>
      </c>
    </row>
    <row r="5353" spans="1:7" x14ac:dyDescent="0.25">
      <c r="A5353" s="1">
        <v>40584</v>
      </c>
      <c r="B5353">
        <v>3414.06</v>
      </c>
      <c r="C5353">
        <v>64577.8</v>
      </c>
      <c r="D5353">
        <v>4464.0200000000004</v>
      </c>
      <c r="E5353">
        <v>14427.35</v>
      </c>
      <c r="F5353">
        <v>36652.129999999997</v>
      </c>
      <c r="G5353">
        <v>22861.64</v>
      </c>
    </row>
    <row r="5354" spans="1:7" x14ac:dyDescent="0.25">
      <c r="A5354" s="1">
        <v>40585</v>
      </c>
      <c r="B5354">
        <v>3460.04</v>
      </c>
      <c r="C5354">
        <v>65755.7</v>
      </c>
      <c r="D5354">
        <v>4578.1400000000003</v>
      </c>
      <c r="E5354">
        <v>14443.58</v>
      </c>
      <c r="F5354">
        <v>37011.49</v>
      </c>
      <c r="G5354">
        <v>22772.1</v>
      </c>
    </row>
    <row r="5355" spans="1:7" x14ac:dyDescent="0.25">
      <c r="A5355" s="1">
        <v>40588</v>
      </c>
      <c r="B5355">
        <v>3508.93</v>
      </c>
      <c r="C5355">
        <v>66557.5</v>
      </c>
      <c r="D5355">
        <v>4608.24</v>
      </c>
      <c r="E5355">
        <v>14544.59</v>
      </c>
      <c r="F5355">
        <v>36998.93</v>
      </c>
      <c r="G5355">
        <v>22985.35</v>
      </c>
    </row>
    <row r="5356" spans="1:7" x14ac:dyDescent="0.25">
      <c r="A5356" s="1">
        <v>40589</v>
      </c>
      <c r="B5356">
        <v>3490.21</v>
      </c>
      <c r="C5356">
        <v>66341.399999999994</v>
      </c>
      <c r="D5356">
        <v>4572.34</v>
      </c>
      <c r="E5356">
        <v>14498.1</v>
      </c>
      <c r="F5356">
        <v>36951.25</v>
      </c>
      <c r="G5356">
        <v>22761.08</v>
      </c>
    </row>
    <row r="5357" spans="1:7" x14ac:dyDescent="0.25">
      <c r="A5357" s="1">
        <v>40590</v>
      </c>
      <c r="B5357">
        <v>3545.39</v>
      </c>
      <c r="C5357">
        <v>67576.600000000006</v>
      </c>
      <c r="D5357">
        <v>4536.75</v>
      </c>
      <c r="E5357">
        <v>14487.19</v>
      </c>
      <c r="F5357">
        <v>37074.93</v>
      </c>
      <c r="G5357">
        <v>22788.76</v>
      </c>
    </row>
    <row r="5358" spans="1:7" x14ac:dyDescent="0.25">
      <c r="A5358" s="1">
        <v>40591</v>
      </c>
      <c r="B5358">
        <v>3538.38</v>
      </c>
      <c r="C5358">
        <v>67685</v>
      </c>
      <c r="D5358">
        <v>4478.08</v>
      </c>
      <c r="E5358">
        <v>14329.74</v>
      </c>
      <c r="F5358">
        <v>37226.43</v>
      </c>
      <c r="G5358">
        <v>22793.27</v>
      </c>
    </row>
    <row r="5359" spans="1:7" x14ac:dyDescent="0.25">
      <c r="A5359" s="1">
        <v>40592</v>
      </c>
      <c r="B5359">
        <v>3537.06</v>
      </c>
      <c r="C5359">
        <v>68066.8</v>
      </c>
      <c r="D5359">
        <v>4445.9799999999996</v>
      </c>
      <c r="E5359">
        <v>14127.75</v>
      </c>
      <c r="F5359">
        <v>37522.300000000003</v>
      </c>
      <c r="G5359">
        <v>23041.59</v>
      </c>
    </row>
    <row r="5360" spans="1:7" x14ac:dyDescent="0.25">
      <c r="A5360" s="1">
        <v>40595</v>
      </c>
      <c r="B5360">
        <v>3515.45</v>
      </c>
      <c r="C5360">
        <v>67258.7</v>
      </c>
      <c r="D5360">
        <v>4417.4399999999996</v>
      </c>
      <c r="E5360">
        <v>14263.52</v>
      </c>
      <c r="F5360">
        <v>37242.050000000003</v>
      </c>
      <c r="G5360">
        <v>23028.9</v>
      </c>
    </row>
    <row r="5361" spans="1:7" x14ac:dyDescent="0.25">
      <c r="A5361" s="1">
        <v>40596</v>
      </c>
      <c r="B5361">
        <v>3476.8</v>
      </c>
      <c r="C5361">
        <v>66439.8</v>
      </c>
      <c r="D5361">
        <v>4359.6499999999996</v>
      </c>
      <c r="E5361">
        <v>14289.45</v>
      </c>
      <c r="F5361">
        <v>36781.550000000003</v>
      </c>
      <c r="G5361">
        <v>22694.93</v>
      </c>
    </row>
    <row r="5362" spans="1:7" x14ac:dyDescent="0.25">
      <c r="A5362" s="1">
        <v>40597</v>
      </c>
      <c r="B5362">
        <v>3429.08</v>
      </c>
      <c r="C5362">
        <v>66910.5</v>
      </c>
      <c r="D5362">
        <v>4284.8500000000004</v>
      </c>
      <c r="E5362">
        <v>14602.91</v>
      </c>
      <c r="F5362">
        <v>36464.07</v>
      </c>
      <c r="G5362">
        <v>22616.51</v>
      </c>
    </row>
    <row r="5363" spans="1:7" x14ac:dyDescent="0.25">
      <c r="A5363" s="1">
        <v>40598</v>
      </c>
      <c r="B5363">
        <v>3382.71</v>
      </c>
      <c r="C5363">
        <v>66949</v>
      </c>
      <c r="D5363">
        <v>4302.76</v>
      </c>
      <c r="E5363">
        <v>14576.47</v>
      </c>
      <c r="F5363">
        <v>36446.559999999998</v>
      </c>
      <c r="G5363">
        <v>22635.95</v>
      </c>
    </row>
    <row r="5364" spans="1:7" x14ac:dyDescent="0.25">
      <c r="A5364" s="1">
        <v>40599</v>
      </c>
      <c r="B5364">
        <v>3435.44</v>
      </c>
      <c r="C5364">
        <v>66902.5</v>
      </c>
      <c r="D5364">
        <v>4373.8999999999996</v>
      </c>
      <c r="E5364">
        <v>14746.12</v>
      </c>
      <c r="F5364">
        <v>36880.199999999997</v>
      </c>
      <c r="G5364">
        <v>22763.85</v>
      </c>
    </row>
    <row r="5365" spans="1:7" x14ac:dyDescent="0.25">
      <c r="A5365" s="1">
        <v>40602</v>
      </c>
      <c r="B5365">
        <v>3455.65</v>
      </c>
      <c r="C5365">
        <v>67383.199999999997</v>
      </c>
      <c r="D5365">
        <v>4444.57</v>
      </c>
      <c r="E5365">
        <v>15008.36</v>
      </c>
      <c r="F5365">
        <v>37019.699999999997</v>
      </c>
      <c r="G5365">
        <v>22842.959999999999</v>
      </c>
    </row>
    <row r="5366" spans="1:7" x14ac:dyDescent="0.25">
      <c r="A5366" s="1">
        <v>40603</v>
      </c>
      <c r="B5366">
        <v>3426.86</v>
      </c>
      <c r="C5366">
        <v>66242.600000000006</v>
      </c>
      <c r="D5366">
        <v>4400.67</v>
      </c>
      <c r="E5366">
        <v>15134.22</v>
      </c>
      <c r="F5366">
        <v>36768.089999999997</v>
      </c>
      <c r="G5366">
        <v>22689.040000000001</v>
      </c>
    </row>
    <row r="5367" spans="1:7" x14ac:dyDescent="0.25">
      <c r="A5367" s="1">
        <v>40604</v>
      </c>
      <c r="B5367">
        <v>3426.28</v>
      </c>
      <c r="C5367">
        <v>67281.5</v>
      </c>
      <c r="D5367">
        <v>4418.72</v>
      </c>
      <c r="E5367">
        <v>15140.43</v>
      </c>
      <c r="F5367">
        <v>36863.53</v>
      </c>
      <c r="G5367">
        <v>22709.279999999999</v>
      </c>
    </row>
    <row r="5368" spans="1:7" x14ac:dyDescent="0.25">
      <c r="A5368" s="1">
        <v>40605</v>
      </c>
      <c r="B5368">
        <v>3474.97</v>
      </c>
      <c r="C5368">
        <v>68145.5</v>
      </c>
      <c r="D5368">
        <v>4515.96</v>
      </c>
      <c r="E5368">
        <v>15334.59</v>
      </c>
      <c r="F5368">
        <v>37132.980000000003</v>
      </c>
      <c r="G5368">
        <v>22623.39</v>
      </c>
    </row>
    <row r="5369" spans="1:7" x14ac:dyDescent="0.25">
      <c r="A5369" s="1">
        <v>40606</v>
      </c>
      <c r="B5369">
        <v>3467.72</v>
      </c>
      <c r="C5369">
        <v>68012.100000000006</v>
      </c>
      <c r="D5369">
        <v>4527.47</v>
      </c>
      <c r="E5369">
        <v>15381.15</v>
      </c>
      <c r="F5369">
        <v>36900.839999999997</v>
      </c>
      <c r="G5369">
        <v>22662.51</v>
      </c>
    </row>
    <row r="5370" spans="1:7" x14ac:dyDescent="0.25">
      <c r="A5370" s="1">
        <v>40609</v>
      </c>
      <c r="B5370">
        <v>3467.72</v>
      </c>
      <c r="C5370">
        <v>68012.100000000006</v>
      </c>
      <c r="D5370">
        <v>4487.68</v>
      </c>
      <c r="E5370">
        <v>15283.51</v>
      </c>
      <c r="F5370">
        <v>36603.300000000003</v>
      </c>
      <c r="G5370">
        <v>22563.34</v>
      </c>
    </row>
    <row r="5371" spans="1:7" x14ac:dyDescent="0.25">
      <c r="A5371" s="1">
        <v>40610</v>
      </c>
      <c r="B5371">
        <v>3467.72</v>
      </c>
      <c r="C5371">
        <v>68012.100000000006</v>
      </c>
      <c r="D5371">
        <v>4482.68</v>
      </c>
      <c r="E5371">
        <v>15115.33</v>
      </c>
      <c r="F5371">
        <v>36688.120000000003</v>
      </c>
      <c r="G5371">
        <v>22442.21</v>
      </c>
    </row>
    <row r="5372" spans="1:7" x14ac:dyDescent="0.25">
      <c r="A5372" s="1">
        <v>40611</v>
      </c>
      <c r="B5372">
        <v>3457.52</v>
      </c>
      <c r="C5372">
        <v>67263.8</v>
      </c>
      <c r="D5372">
        <v>4448.08</v>
      </c>
      <c r="E5372">
        <v>15187.99</v>
      </c>
      <c r="F5372">
        <v>36450.19</v>
      </c>
      <c r="G5372">
        <v>22167.65</v>
      </c>
    </row>
    <row r="5373" spans="1:7" x14ac:dyDescent="0.25">
      <c r="A5373" s="1">
        <v>40612</v>
      </c>
      <c r="B5373">
        <v>3405.92</v>
      </c>
      <c r="C5373">
        <v>66040.7</v>
      </c>
      <c r="D5373">
        <v>4371.2299999999996</v>
      </c>
      <c r="E5373">
        <v>14862.89</v>
      </c>
      <c r="F5373">
        <v>35891.410000000003</v>
      </c>
      <c r="G5373">
        <v>21625.29</v>
      </c>
    </row>
    <row r="5374" spans="1:7" x14ac:dyDescent="0.25">
      <c r="A5374" s="1">
        <v>40613</v>
      </c>
      <c r="B5374">
        <v>3403.51</v>
      </c>
      <c r="C5374">
        <v>66684.600000000006</v>
      </c>
      <c r="D5374">
        <v>4324.28</v>
      </c>
      <c r="E5374">
        <v>14538.42</v>
      </c>
      <c r="F5374">
        <v>36091.22</v>
      </c>
      <c r="G5374">
        <v>21784.13</v>
      </c>
    </row>
    <row r="5375" spans="1:7" x14ac:dyDescent="0.25">
      <c r="A5375" s="1">
        <v>40616</v>
      </c>
      <c r="B5375">
        <v>3357.99</v>
      </c>
      <c r="C5375">
        <v>67169.3</v>
      </c>
      <c r="D5375">
        <v>4325.12</v>
      </c>
      <c r="E5375">
        <v>14289.95</v>
      </c>
      <c r="F5375">
        <v>36205.760000000002</v>
      </c>
      <c r="G5375">
        <v>21453.22</v>
      </c>
    </row>
    <row r="5376" spans="1:7" x14ac:dyDescent="0.25">
      <c r="A5376" s="1">
        <v>40617</v>
      </c>
      <c r="B5376">
        <v>3263.27</v>
      </c>
      <c r="C5376">
        <v>67005.2</v>
      </c>
      <c r="D5376">
        <v>4363.8900000000003</v>
      </c>
      <c r="E5376">
        <v>13942.09</v>
      </c>
      <c r="F5376">
        <v>36012.17</v>
      </c>
      <c r="G5376">
        <v>20982.75</v>
      </c>
    </row>
    <row r="5377" spans="1:7" x14ac:dyDescent="0.25">
      <c r="A5377" s="1">
        <v>40618</v>
      </c>
      <c r="B5377">
        <v>3197.53</v>
      </c>
      <c r="C5377">
        <v>66002.600000000006</v>
      </c>
      <c r="D5377">
        <v>4334.6499999999996</v>
      </c>
      <c r="E5377">
        <v>13877.37</v>
      </c>
      <c r="F5377">
        <v>35655.31</v>
      </c>
      <c r="G5377">
        <v>20984.13</v>
      </c>
    </row>
    <row r="5378" spans="1:7" x14ac:dyDescent="0.25">
      <c r="A5378" s="1">
        <v>40619</v>
      </c>
      <c r="B5378">
        <v>3260.82</v>
      </c>
      <c r="C5378">
        <v>66215.899999999994</v>
      </c>
      <c r="D5378">
        <v>4329.2</v>
      </c>
      <c r="E5378">
        <v>14407.42</v>
      </c>
      <c r="F5378">
        <v>35621.68</v>
      </c>
      <c r="G5378">
        <v>20758.13</v>
      </c>
    </row>
    <row r="5379" spans="1:7" x14ac:dyDescent="0.25">
      <c r="A5379" s="1">
        <v>40620</v>
      </c>
      <c r="B5379">
        <v>3277.87</v>
      </c>
      <c r="C5379">
        <v>66879.899999999994</v>
      </c>
      <c r="D5379">
        <v>4313.6400000000003</v>
      </c>
      <c r="E5379">
        <v>14649.35</v>
      </c>
      <c r="F5379">
        <v>35418.5</v>
      </c>
      <c r="G5379">
        <v>20496.59</v>
      </c>
    </row>
    <row r="5380" spans="1:7" x14ac:dyDescent="0.25">
      <c r="A5380" s="1">
        <v>40623</v>
      </c>
      <c r="B5380">
        <v>3332.95</v>
      </c>
      <c r="C5380">
        <v>66689.600000000006</v>
      </c>
      <c r="D5380">
        <v>4436.32</v>
      </c>
      <c r="E5380">
        <v>14649.35</v>
      </c>
      <c r="F5380">
        <v>35418.5</v>
      </c>
      <c r="G5380">
        <v>21375.17</v>
      </c>
    </row>
    <row r="5381" spans="1:7" x14ac:dyDescent="0.25">
      <c r="A5381" s="1">
        <v>40624</v>
      </c>
      <c r="B5381">
        <v>3321.54</v>
      </c>
      <c r="C5381">
        <v>67578.3</v>
      </c>
      <c r="D5381">
        <v>4510.3100000000004</v>
      </c>
      <c r="E5381">
        <v>14608.62</v>
      </c>
      <c r="F5381">
        <v>35925.35</v>
      </c>
      <c r="G5381">
        <v>21961.66</v>
      </c>
    </row>
    <row r="5382" spans="1:7" x14ac:dyDescent="0.25">
      <c r="A5382" s="1">
        <v>40625</v>
      </c>
      <c r="B5382">
        <v>3348.83</v>
      </c>
      <c r="C5382">
        <v>67795.5</v>
      </c>
      <c r="D5382">
        <v>4555.37</v>
      </c>
      <c r="E5382">
        <v>14646.62</v>
      </c>
      <c r="F5382">
        <v>36546.620000000003</v>
      </c>
      <c r="G5382">
        <v>22259.34</v>
      </c>
    </row>
    <row r="5383" spans="1:7" x14ac:dyDescent="0.25">
      <c r="A5383" s="1">
        <v>40626</v>
      </c>
      <c r="B5383">
        <v>3348.83</v>
      </c>
      <c r="C5383">
        <v>67533</v>
      </c>
      <c r="D5383">
        <v>4596.71</v>
      </c>
      <c r="E5383">
        <v>14667.28</v>
      </c>
      <c r="F5383">
        <v>36872.379999999997</v>
      </c>
      <c r="G5383">
        <v>22557.82</v>
      </c>
    </row>
    <row r="5384" spans="1:7" x14ac:dyDescent="0.25">
      <c r="A5384" s="1">
        <v>40627</v>
      </c>
      <c r="B5384">
        <v>3348.83</v>
      </c>
      <c r="C5384">
        <v>67765.899999999994</v>
      </c>
      <c r="D5384">
        <v>4588.55</v>
      </c>
      <c r="E5384">
        <v>14556.84</v>
      </c>
      <c r="F5384">
        <v>36784.269999999997</v>
      </c>
      <c r="G5384">
        <v>22242.55</v>
      </c>
    </row>
    <row r="5385" spans="1:7" x14ac:dyDescent="0.25">
      <c r="A5385" s="1">
        <v>40630</v>
      </c>
      <c r="B5385">
        <v>3313.18</v>
      </c>
      <c r="C5385">
        <v>67192.800000000003</v>
      </c>
      <c r="D5385">
        <v>4593.3999999999996</v>
      </c>
      <c r="E5385">
        <v>14479.66</v>
      </c>
      <c r="F5385">
        <v>36767.86</v>
      </c>
      <c r="G5385">
        <v>21095.67</v>
      </c>
    </row>
    <row r="5386" spans="1:7" x14ac:dyDescent="0.25">
      <c r="A5386" s="1">
        <v>40631</v>
      </c>
      <c r="B5386">
        <v>3324.19</v>
      </c>
      <c r="C5386">
        <v>67418.8</v>
      </c>
      <c r="D5386">
        <v>4557.8999999999996</v>
      </c>
      <c r="E5386">
        <v>14361.45</v>
      </c>
      <c r="F5386">
        <v>36795.89</v>
      </c>
      <c r="G5386">
        <v>21496.34</v>
      </c>
    </row>
    <row r="5387" spans="1:7" x14ac:dyDescent="0.25">
      <c r="A5387" s="1">
        <v>40632</v>
      </c>
      <c r="B5387">
        <v>3376.44</v>
      </c>
      <c r="C5387">
        <v>67997.100000000006</v>
      </c>
      <c r="D5387">
        <v>4594.1899999999996</v>
      </c>
      <c r="E5387">
        <v>14303.74</v>
      </c>
      <c r="F5387">
        <v>37210.269999999997</v>
      </c>
      <c r="G5387">
        <v>21807.64</v>
      </c>
    </row>
    <row r="5388" spans="1:7" x14ac:dyDescent="0.25">
      <c r="A5388" s="1">
        <v>40633</v>
      </c>
      <c r="B5388">
        <v>3388.03</v>
      </c>
      <c r="C5388">
        <v>68586.7</v>
      </c>
      <c r="D5388">
        <v>4624.47</v>
      </c>
      <c r="E5388">
        <v>14469.66</v>
      </c>
      <c r="F5388">
        <v>37440.51</v>
      </c>
      <c r="G5388">
        <v>21957.49</v>
      </c>
    </row>
    <row r="5389" spans="1:7" x14ac:dyDescent="0.25">
      <c r="A5389" s="1">
        <v>40634</v>
      </c>
      <c r="B5389">
        <v>3471.95</v>
      </c>
      <c r="C5389">
        <v>69268.3</v>
      </c>
      <c r="D5389">
        <v>4712.8500000000004</v>
      </c>
      <c r="E5389">
        <v>14364.27</v>
      </c>
      <c r="F5389">
        <v>37775.07</v>
      </c>
      <c r="G5389">
        <v>21562.53</v>
      </c>
    </row>
    <row r="5390" spans="1:7" x14ac:dyDescent="0.25">
      <c r="A5390" s="1">
        <v>40637</v>
      </c>
      <c r="B5390">
        <v>3513.34</v>
      </c>
      <c r="C5390">
        <v>69703.8</v>
      </c>
      <c r="D5390">
        <v>4738.8100000000004</v>
      </c>
      <c r="E5390">
        <v>14367.88</v>
      </c>
      <c r="F5390">
        <v>37903.58</v>
      </c>
      <c r="G5390">
        <v>21179.11</v>
      </c>
    </row>
    <row r="5391" spans="1:7" x14ac:dyDescent="0.25">
      <c r="A5391" s="1">
        <v>40638</v>
      </c>
      <c r="B5391">
        <v>3511.05</v>
      </c>
      <c r="C5391">
        <v>69837.5</v>
      </c>
      <c r="D5391">
        <v>4765.2299999999996</v>
      </c>
      <c r="E5391">
        <v>14607.69</v>
      </c>
      <c r="F5391">
        <v>37832.959999999999</v>
      </c>
      <c r="G5391">
        <v>21441.84</v>
      </c>
    </row>
    <row r="5392" spans="1:7" x14ac:dyDescent="0.25">
      <c r="A5392" s="1">
        <v>40639</v>
      </c>
      <c r="B5392">
        <v>3503.99</v>
      </c>
      <c r="C5392">
        <v>69036.899999999994</v>
      </c>
      <c r="D5392">
        <v>4781.67</v>
      </c>
      <c r="E5392">
        <v>14632.93</v>
      </c>
      <c r="F5392">
        <v>37861.81</v>
      </c>
      <c r="G5392">
        <v>21554.14</v>
      </c>
    </row>
    <row r="5393" spans="1:7" x14ac:dyDescent="0.25">
      <c r="A5393" s="1">
        <v>40640</v>
      </c>
      <c r="B5393">
        <v>3456.52</v>
      </c>
      <c r="C5393">
        <v>69176.100000000006</v>
      </c>
      <c r="D5393">
        <v>4741.3100000000004</v>
      </c>
      <c r="E5393">
        <v>14668.79</v>
      </c>
      <c r="F5393">
        <v>37471.54</v>
      </c>
      <c r="G5393">
        <v>21147.759999999998</v>
      </c>
    </row>
    <row r="5394" spans="1:7" x14ac:dyDescent="0.25">
      <c r="A5394" s="1">
        <v>40641</v>
      </c>
      <c r="B5394">
        <v>3480.39</v>
      </c>
      <c r="C5394">
        <v>68718</v>
      </c>
      <c r="D5394">
        <v>4712.97</v>
      </c>
      <c r="E5394">
        <v>14556.07</v>
      </c>
      <c r="F5394">
        <v>37471.72</v>
      </c>
      <c r="G5394">
        <v>21246.34</v>
      </c>
    </row>
    <row r="5395" spans="1:7" x14ac:dyDescent="0.25">
      <c r="A5395" s="1">
        <v>40644</v>
      </c>
      <c r="B5395">
        <v>3448.12</v>
      </c>
      <c r="C5395">
        <v>68164.399999999994</v>
      </c>
      <c r="D5395">
        <v>4694</v>
      </c>
      <c r="E5395">
        <v>14482.01</v>
      </c>
      <c r="F5395">
        <v>37590.67</v>
      </c>
      <c r="G5395">
        <v>20588.689999999999</v>
      </c>
    </row>
    <row r="5396" spans="1:7" x14ac:dyDescent="0.25">
      <c r="A5396" s="1">
        <v>40645</v>
      </c>
      <c r="B5396">
        <v>3401.55</v>
      </c>
      <c r="C5396">
        <v>66896.2</v>
      </c>
      <c r="D5396">
        <v>4616.79</v>
      </c>
      <c r="E5396">
        <v>14196.15</v>
      </c>
      <c r="F5396">
        <v>37321.800000000003</v>
      </c>
      <c r="G5396">
        <v>19848.490000000002</v>
      </c>
    </row>
    <row r="5397" spans="1:7" x14ac:dyDescent="0.25">
      <c r="A5397" s="1">
        <v>40646</v>
      </c>
      <c r="B5397">
        <v>3407.24</v>
      </c>
      <c r="C5397">
        <v>66486.5</v>
      </c>
      <c r="D5397">
        <v>4645.17</v>
      </c>
      <c r="E5397">
        <v>14260.01</v>
      </c>
      <c r="F5397">
        <v>37347.69</v>
      </c>
      <c r="G5397">
        <v>18613.96</v>
      </c>
    </row>
    <row r="5398" spans="1:7" x14ac:dyDescent="0.25">
      <c r="A5398" s="1">
        <v>40647</v>
      </c>
      <c r="B5398">
        <v>3381.57</v>
      </c>
      <c r="C5398">
        <v>66278.899999999994</v>
      </c>
      <c r="D5398">
        <v>4656.13</v>
      </c>
      <c r="E5398">
        <v>14071.38</v>
      </c>
      <c r="F5398">
        <v>37069.96</v>
      </c>
      <c r="G5398">
        <v>18730.84</v>
      </c>
    </row>
    <row r="5399" spans="1:7" x14ac:dyDescent="0.25">
      <c r="A5399" s="1">
        <v>40648</v>
      </c>
      <c r="B5399">
        <v>3381.25</v>
      </c>
      <c r="C5399">
        <v>66684.2</v>
      </c>
      <c r="D5399">
        <v>4669.88</v>
      </c>
      <c r="E5399">
        <v>14102.75</v>
      </c>
      <c r="F5399">
        <v>36988.379999999997</v>
      </c>
      <c r="G5399">
        <v>19371.259999999998</v>
      </c>
    </row>
    <row r="5400" spans="1:7" x14ac:dyDescent="0.25">
      <c r="A5400" s="1">
        <v>40651</v>
      </c>
      <c r="B5400">
        <v>3300.98</v>
      </c>
      <c r="C5400">
        <v>65415.5</v>
      </c>
      <c r="D5400">
        <v>4643.95</v>
      </c>
      <c r="E5400">
        <v>13938.08</v>
      </c>
      <c r="F5400">
        <v>36332.1</v>
      </c>
      <c r="G5400">
        <v>18852.91</v>
      </c>
    </row>
    <row r="5401" spans="1:7" x14ac:dyDescent="0.25">
      <c r="A5401" s="1">
        <v>40652</v>
      </c>
      <c r="B5401">
        <v>3332.27</v>
      </c>
      <c r="C5401">
        <v>66158.100000000006</v>
      </c>
      <c r="D5401">
        <v>4675.6000000000004</v>
      </c>
      <c r="E5401">
        <v>14052.65</v>
      </c>
      <c r="F5401">
        <v>36440.22</v>
      </c>
      <c r="G5401">
        <v>18999.169999999998</v>
      </c>
    </row>
    <row r="5402" spans="1:7" x14ac:dyDescent="0.25">
      <c r="A5402" s="1">
        <v>40653</v>
      </c>
      <c r="B5402">
        <v>3413.94</v>
      </c>
      <c r="C5402">
        <v>67058</v>
      </c>
      <c r="D5402">
        <v>4718.5200000000004</v>
      </c>
      <c r="E5402">
        <v>14342.66</v>
      </c>
      <c r="F5402">
        <v>36816.31</v>
      </c>
      <c r="G5402">
        <v>18798.669999999998</v>
      </c>
    </row>
    <row r="5403" spans="1:7" x14ac:dyDescent="0.25">
      <c r="A5403" s="1">
        <v>40654</v>
      </c>
      <c r="B5403">
        <v>3413.94</v>
      </c>
      <c r="C5403">
        <v>67058</v>
      </c>
      <c r="D5403">
        <v>4738.67</v>
      </c>
      <c r="E5403">
        <v>14342.66</v>
      </c>
      <c r="F5403">
        <v>36816.31</v>
      </c>
      <c r="G5403">
        <v>18798.669999999998</v>
      </c>
    </row>
    <row r="5404" spans="1:7" x14ac:dyDescent="0.25">
      <c r="A5404" s="1">
        <v>40655</v>
      </c>
      <c r="B5404">
        <v>3413.94</v>
      </c>
      <c r="C5404">
        <v>67058</v>
      </c>
      <c r="D5404">
        <v>4738.67</v>
      </c>
      <c r="E5404">
        <v>14342.66</v>
      </c>
      <c r="F5404">
        <v>36816.31</v>
      </c>
      <c r="G5404">
        <v>18798.669999999998</v>
      </c>
    </row>
    <row r="5405" spans="1:7" x14ac:dyDescent="0.25">
      <c r="A5405" s="1">
        <v>40658</v>
      </c>
      <c r="B5405">
        <v>3401.15</v>
      </c>
      <c r="C5405">
        <v>66972.399999999994</v>
      </c>
      <c r="D5405">
        <v>4752.2</v>
      </c>
      <c r="E5405">
        <v>14236.78</v>
      </c>
      <c r="F5405">
        <v>36860.68</v>
      </c>
      <c r="G5405">
        <v>18176.55</v>
      </c>
    </row>
    <row r="5406" spans="1:7" x14ac:dyDescent="0.25">
      <c r="A5406" s="1">
        <v>40659</v>
      </c>
      <c r="B5406">
        <v>3374.2</v>
      </c>
      <c r="C5406">
        <v>67144.3</v>
      </c>
      <c r="D5406">
        <v>4767.26</v>
      </c>
      <c r="E5406">
        <v>14295.9</v>
      </c>
      <c r="F5406">
        <v>36892.239999999998</v>
      </c>
      <c r="G5406">
        <v>17765.63</v>
      </c>
    </row>
    <row r="5407" spans="1:7" x14ac:dyDescent="0.25">
      <c r="A5407" s="1">
        <v>40660</v>
      </c>
      <c r="B5407">
        <v>3377.29</v>
      </c>
      <c r="C5407">
        <v>66264.5</v>
      </c>
      <c r="D5407">
        <v>4754.91</v>
      </c>
      <c r="E5407">
        <v>14231.55</v>
      </c>
      <c r="F5407">
        <v>36826.93</v>
      </c>
      <c r="G5407">
        <v>17959.32</v>
      </c>
    </row>
    <row r="5408" spans="1:7" x14ac:dyDescent="0.25">
      <c r="A5408" s="1">
        <v>40661</v>
      </c>
      <c r="B5408">
        <v>3375.96</v>
      </c>
      <c r="C5408">
        <v>65673.2</v>
      </c>
      <c r="D5408">
        <v>4757.99</v>
      </c>
      <c r="E5408">
        <v>14300.67</v>
      </c>
      <c r="F5408">
        <v>36722.639999999999</v>
      </c>
      <c r="G5408">
        <v>18971.59</v>
      </c>
    </row>
    <row r="5409" spans="1:7" x14ac:dyDescent="0.25">
      <c r="A5409" s="1">
        <v>40662</v>
      </c>
      <c r="B5409">
        <v>3406.02</v>
      </c>
      <c r="C5409">
        <v>66132.899999999994</v>
      </c>
      <c r="D5409">
        <v>4822.5</v>
      </c>
      <c r="E5409">
        <v>14384.2</v>
      </c>
      <c r="F5409">
        <v>36962.620000000003</v>
      </c>
      <c r="G5409">
        <v>19636.22</v>
      </c>
    </row>
    <row r="5410" spans="1:7" x14ac:dyDescent="0.25">
      <c r="A5410" s="1">
        <v>40665</v>
      </c>
      <c r="B5410">
        <v>3395.64</v>
      </c>
      <c r="C5410">
        <v>65462.8</v>
      </c>
      <c r="D5410">
        <v>4826.07</v>
      </c>
      <c r="E5410">
        <v>14316.39</v>
      </c>
      <c r="F5410">
        <v>36592.61</v>
      </c>
      <c r="G5410">
        <v>19534.32</v>
      </c>
    </row>
    <row r="5411" spans="1:7" x14ac:dyDescent="0.25">
      <c r="A5411" s="1">
        <v>40666</v>
      </c>
      <c r="B5411">
        <v>3375.34</v>
      </c>
      <c r="C5411">
        <v>64318.2</v>
      </c>
      <c r="D5411">
        <v>4810</v>
      </c>
      <c r="E5411">
        <v>14113.62</v>
      </c>
      <c r="F5411">
        <v>35873.21</v>
      </c>
      <c r="G5411">
        <v>19485.14</v>
      </c>
    </row>
    <row r="5412" spans="1:7" x14ac:dyDescent="0.25">
      <c r="A5412" s="1">
        <v>40667</v>
      </c>
      <c r="B5412">
        <v>3352.22</v>
      </c>
      <c r="C5412">
        <v>63615.5</v>
      </c>
      <c r="D5412">
        <v>4758.66</v>
      </c>
      <c r="E5412">
        <v>14070.68</v>
      </c>
      <c r="F5412">
        <v>35531.22</v>
      </c>
      <c r="G5412">
        <v>20678.38</v>
      </c>
    </row>
    <row r="5413" spans="1:7" x14ac:dyDescent="0.25">
      <c r="A5413" s="1">
        <v>40668</v>
      </c>
      <c r="B5413">
        <v>3305.69</v>
      </c>
      <c r="C5413">
        <v>63407</v>
      </c>
      <c r="D5413">
        <v>4788.84</v>
      </c>
      <c r="E5413">
        <v>13767.12</v>
      </c>
      <c r="F5413">
        <v>35325.089999999997</v>
      </c>
      <c r="G5413">
        <v>20638.490000000002</v>
      </c>
    </row>
    <row r="5414" spans="1:7" x14ac:dyDescent="0.25">
      <c r="A5414" s="1">
        <v>40669</v>
      </c>
      <c r="B5414">
        <v>3315.84</v>
      </c>
      <c r="C5414">
        <v>64417.3</v>
      </c>
      <c r="D5414">
        <v>4813.6400000000003</v>
      </c>
      <c r="E5414">
        <v>13841.64</v>
      </c>
      <c r="F5414">
        <v>35212.230000000003</v>
      </c>
      <c r="G5414">
        <v>21769.919999999998</v>
      </c>
    </row>
    <row r="5415" spans="1:7" x14ac:dyDescent="0.25">
      <c r="A5415" s="1">
        <v>40672</v>
      </c>
      <c r="B5415">
        <v>3359.07</v>
      </c>
      <c r="C5415">
        <v>64622</v>
      </c>
      <c r="D5415">
        <v>4821.67</v>
      </c>
      <c r="E5415">
        <v>13977.61</v>
      </c>
      <c r="F5415">
        <v>35467.01</v>
      </c>
      <c r="G5415">
        <v>21598.84</v>
      </c>
    </row>
    <row r="5416" spans="1:7" x14ac:dyDescent="0.25">
      <c r="A5416" s="1">
        <v>40673</v>
      </c>
      <c r="B5416">
        <v>3422.12</v>
      </c>
      <c r="C5416">
        <v>64876.9</v>
      </c>
      <c r="D5416">
        <v>4857.58</v>
      </c>
      <c r="E5416">
        <v>14173.14</v>
      </c>
      <c r="F5416">
        <v>35678.92</v>
      </c>
      <c r="G5416">
        <v>21129.86</v>
      </c>
    </row>
    <row r="5417" spans="1:7" x14ac:dyDescent="0.25">
      <c r="A5417" s="1">
        <v>40674</v>
      </c>
      <c r="B5417">
        <v>3384.57</v>
      </c>
      <c r="C5417">
        <v>63775.8</v>
      </c>
      <c r="D5417">
        <v>4848.8999999999996</v>
      </c>
      <c r="E5417">
        <v>14201.11</v>
      </c>
      <c r="F5417">
        <v>35380.53</v>
      </c>
      <c r="G5417">
        <v>20735.46</v>
      </c>
    </row>
    <row r="5418" spans="1:7" x14ac:dyDescent="0.25">
      <c r="A5418" s="1">
        <v>40675</v>
      </c>
      <c r="B5418">
        <v>3389.73</v>
      </c>
      <c r="C5418">
        <v>64003.199999999997</v>
      </c>
      <c r="D5418">
        <v>4863.8100000000004</v>
      </c>
      <c r="E5418">
        <v>14276.59</v>
      </c>
      <c r="F5418">
        <v>35161.26</v>
      </c>
      <c r="G5418">
        <v>21483.63</v>
      </c>
    </row>
    <row r="5419" spans="1:7" x14ac:dyDescent="0.25">
      <c r="A5419" s="1">
        <v>40676</v>
      </c>
      <c r="B5419">
        <v>3378.18</v>
      </c>
      <c r="C5419">
        <v>63235.3</v>
      </c>
      <c r="D5419">
        <v>4851.01</v>
      </c>
      <c r="E5419">
        <v>14262.56</v>
      </c>
      <c r="F5419">
        <v>35045.14</v>
      </c>
      <c r="G5419">
        <v>22080.21</v>
      </c>
    </row>
    <row r="5420" spans="1:7" x14ac:dyDescent="0.25">
      <c r="A5420" s="1">
        <v>40679</v>
      </c>
      <c r="B5420">
        <v>3372.21</v>
      </c>
      <c r="C5420">
        <v>62829.7</v>
      </c>
      <c r="D5420">
        <v>4855.01</v>
      </c>
      <c r="E5420">
        <v>14163.89</v>
      </c>
      <c r="F5420">
        <v>35130.6</v>
      </c>
      <c r="G5420">
        <v>22053.07</v>
      </c>
    </row>
    <row r="5421" spans="1:7" x14ac:dyDescent="0.25">
      <c r="A5421" s="1">
        <v>40680</v>
      </c>
      <c r="B5421">
        <v>3365.25</v>
      </c>
      <c r="C5421">
        <v>63673.3</v>
      </c>
      <c r="D5421">
        <v>4852.96</v>
      </c>
      <c r="E5421">
        <v>14245.16</v>
      </c>
      <c r="F5421">
        <v>34819.57</v>
      </c>
      <c r="G5421">
        <v>21969.040000000001</v>
      </c>
    </row>
    <row r="5422" spans="1:7" x14ac:dyDescent="0.25">
      <c r="A5422" s="1">
        <v>40681</v>
      </c>
      <c r="B5422">
        <v>3388.75</v>
      </c>
      <c r="C5422">
        <v>62840.6</v>
      </c>
      <c r="D5422">
        <v>4865.8599999999997</v>
      </c>
      <c r="E5422">
        <v>14209.12</v>
      </c>
      <c r="F5422">
        <v>35364.33</v>
      </c>
      <c r="G5422">
        <v>22070.799999999999</v>
      </c>
    </row>
    <row r="5423" spans="1:7" x14ac:dyDescent="0.25">
      <c r="A5423" s="1">
        <v>40682</v>
      </c>
      <c r="B5423">
        <v>3385.77</v>
      </c>
      <c r="C5423">
        <v>62367.4</v>
      </c>
      <c r="D5423">
        <v>4816.49</v>
      </c>
      <c r="E5423">
        <v>14115.18</v>
      </c>
      <c r="F5423">
        <v>35276.47</v>
      </c>
      <c r="G5423">
        <v>22034.42</v>
      </c>
    </row>
    <row r="5424" spans="1:7" x14ac:dyDescent="0.25">
      <c r="A5424" s="1">
        <v>40683</v>
      </c>
      <c r="B5424">
        <v>3383.79</v>
      </c>
      <c r="C5424">
        <v>62596.5</v>
      </c>
      <c r="D5424">
        <v>4818.96</v>
      </c>
      <c r="E5424">
        <v>14129.43</v>
      </c>
      <c r="F5424">
        <v>35298.67</v>
      </c>
      <c r="G5424">
        <v>21814.19</v>
      </c>
    </row>
    <row r="5425" spans="1:7" x14ac:dyDescent="0.25">
      <c r="A5425" s="1">
        <v>40686</v>
      </c>
      <c r="B5425">
        <v>3323.07</v>
      </c>
      <c r="C5425">
        <v>62345.2</v>
      </c>
      <c r="D5425">
        <v>4798.29</v>
      </c>
      <c r="E5425">
        <v>14128.23</v>
      </c>
      <c r="F5425">
        <v>35215.019999999997</v>
      </c>
      <c r="G5425">
        <v>21478.639999999999</v>
      </c>
    </row>
    <row r="5426" spans="1:7" x14ac:dyDescent="0.25">
      <c r="A5426" s="1">
        <v>40687</v>
      </c>
      <c r="B5426">
        <v>3282.41</v>
      </c>
      <c r="C5426">
        <v>63336.800000000003</v>
      </c>
      <c r="D5426">
        <v>4790.38</v>
      </c>
      <c r="E5426">
        <v>14148.14</v>
      </c>
      <c r="F5426">
        <v>35382.559999999998</v>
      </c>
      <c r="G5426">
        <v>21776.94</v>
      </c>
    </row>
    <row r="5427" spans="1:7" x14ac:dyDescent="0.25">
      <c r="A5427" s="1">
        <v>40688</v>
      </c>
      <c r="B5427">
        <v>3282.41</v>
      </c>
      <c r="C5427">
        <v>63388.4</v>
      </c>
      <c r="D5427">
        <v>4800.82</v>
      </c>
      <c r="E5427">
        <v>14180.03</v>
      </c>
      <c r="F5427">
        <v>35498.42</v>
      </c>
      <c r="G5427">
        <v>21999.71</v>
      </c>
    </row>
    <row r="5428" spans="1:7" x14ac:dyDescent="0.25">
      <c r="A5428" s="1">
        <v>40689</v>
      </c>
      <c r="B5428">
        <v>3268.55</v>
      </c>
      <c r="C5428">
        <v>64098.6</v>
      </c>
      <c r="D5428">
        <v>4839.87</v>
      </c>
      <c r="E5428">
        <v>14343.92</v>
      </c>
      <c r="F5428">
        <v>35742.21</v>
      </c>
      <c r="G5428">
        <v>22619.09</v>
      </c>
    </row>
    <row r="5429" spans="1:7" x14ac:dyDescent="0.25">
      <c r="A5429" s="1">
        <v>40690</v>
      </c>
      <c r="B5429">
        <v>3265.82</v>
      </c>
      <c r="C5429">
        <v>64295</v>
      </c>
      <c r="D5429">
        <v>4841.6499999999996</v>
      </c>
      <c r="E5429">
        <v>14338.1</v>
      </c>
      <c r="F5429">
        <v>35819.199999999997</v>
      </c>
      <c r="G5429">
        <v>22375.3</v>
      </c>
    </row>
    <row r="5430" spans="1:7" x14ac:dyDescent="0.25">
      <c r="A5430" s="1">
        <v>40693</v>
      </c>
      <c r="B5430">
        <v>3244.79</v>
      </c>
      <c r="C5430">
        <v>63953.9</v>
      </c>
      <c r="D5430">
        <v>4845.32</v>
      </c>
      <c r="E5430">
        <v>14388.46</v>
      </c>
      <c r="F5430">
        <v>35639.379999999997</v>
      </c>
      <c r="G5430">
        <v>21217.759999999998</v>
      </c>
    </row>
    <row r="5431" spans="1:7" x14ac:dyDescent="0.25">
      <c r="A5431" s="1">
        <v>40694</v>
      </c>
      <c r="B5431">
        <v>3250.91</v>
      </c>
      <c r="C5431">
        <v>64620.1</v>
      </c>
      <c r="D5431">
        <v>4847.87</v>
      </c>
      <c r="E5431">
        <v>14550.52</v>
      </c>
      <c r="F5431">
        <v>35832.79</v>
      </c>
      <c r="G5431">
        <v>21566.07</v>
      </c>
    </row>
    <row r="5432" spans="1:7" x14ac:dyDescent="0.25">
      <c r="A5432" s="1">
        <v>40695</v>
      </c>
      <c r="B5432">
        <v>3176.36</v>
      </c>
      <c r="C5432">
        <v>63411.5</v>
      </c>
      <c r="D5432">
        <v>4848.22</v>
      </c>
      <c r="E5432">
        <v>14462.77</v>
      </c>
      <c r="F5432">
        <v>35410.51</v>
      </c>
      <c r="G5432">
        <v>20283.93</v>
      </c>
    </row>
    <row r="5433" spans="1:7" x14ac:dyDescent="0.25">
      <c r="A5433" s="1">
        <v>40696</v>
      </c>
      <c r="B5433">
        <v>3150.34</v>
      </c>
      <c r="C5433">
        <v>64218.1</v>
      </c>
      <c r="D5433">
        <v>4870.58</v>
      </c>
      <c r="E5433">
        <v>14443.03</v>
      </c>
      <c r="F5433">
        <v>35416.25</v>
      </c>
      <c r="G5433">
        <v>21736.48</v>
      </c>
    </row>
    <row r="5434" spans="1:7" x14ac:dyDescent="0.25">
      <c r="A5434" s="1">
        <v>40697</v>
      </c>
      <c r="B5434">
        <v>3164.97</v>
      </c>
      <c r="C5434">
        <v>64340.5</v>
      </c>
      <c r="D5434">
        <v>4877.8500000000004</v>
      </c>
      <c r="E5434">
        <v>14444.02</v>
      </c>
      <c r="F5434">
        <v>35123.89</v>
      </c>
      <c r="G5434">
        <v>21227.68</v>
      </c>
    </row>
    <row r="5435" spans="1:7" x14ac:dyDescent="0.25">
      <c r="A5435" s="1">
        <v>40700</v>
      </c>
      <c r="B5435">
        <v>3122.08</v>
      </c>
      <c r="C5435">
        <v>63067.7</v>
      </c>
      <c r="D5435">
        <v>4811.5</v>
      </c>
      <c r="E5435">
        <v>14444.02</v>
      </c>
      <c r="F5435">
        <v>34673.480000000003</v>
      </c>
      <c r="G5435">
        <v>18585.810000000001</v>
      </c>
    </row>
    <row r="5436" spans="1:7" x14ac:dyDescent="0.25">
      <c r="A5436" s="1">
        <v>40701</v>
      </c>
      <c r="B5436">
        <v>3125.01</v>
      </c>
      <c r="C5436">
        <v>63217.9</v>
      </c>
      <c r="D5436">
        <v>4815.3999999999996</v>
      </c>
      <c r="E5436">
        <v>14416.15</v>
      </c>
      <c r="F5436">
        <v>34895.83</v>
      </c>
      <c r="G5436">
        <v>19881.099999999999</v>
      </c>
    </row>
    <row r="5437" spans="1:7" x14ac:dyDescent="0.25">
      <c r="A5437" s="1">
        <v>40702</v>
      </c>
      <c r="B5437">
        <v>3123.29</v>
      </c>
      <c r="C5437">
        <v>63033</v>
      </c>
      <c r="D5437">
        <v>4819.3900000000003</v>
      </c>
      <c r="E5437">
        <v>14438.69</v>
      </c>
      <c r="F5437">
        <v>34879.07</v>
      </c>
      <c r="G5437">
        <v>20581.13</v>
      </c>
    </row>
    <row r="5438" spans="1:7" x14ac:dyDescent="0.25">
      <c r="A5438" s="1">
        <v>40703</v>
      </c>
      <c r="B5438">
        <v>3232.86</v>
      </c>
      <c r="C5438">
        <v>63468.800000000003</v>
      </c>
      <c r="D5438">
        <v>4762.4399999999996</v>
      </c>
      <c r="E5438">
        <v>14424.11</v>
      </c>
      <c r="F5438">
        <v>35233.4</v>
      </c>
      <c r="G5438">
        <v>20953.259999999998</v>
      </c>
    </row>
    <row r="5439" spans="1:7" x14ac:dyDescent="0.25">
      <c r="A5439" s="1">
        <v>40704</v>
      </c>
      <c r="B5439">
        <v>3227.77</v>
      </c>
      <c r="C5439">
        <v>62697.2</v>
      </c>
      <c r="D5439">
        <v>4737.51</v>
      </c>
      <c r="E5439">
        <v>14406.57</v>
      </c>
      <c r="F5439">
        <v>34963.78</v>
      </c>
      <c r="G5439">
        <v>20661.02</v>
      </c>
    </row>
    <row r="5440" spans="1:7" x14ac:dyDescent="0.25">
      <c r="A5440" s="1">
        <v>40707</v>
      </c>
      <c r="B5440">
        <v>3202.28</v>
      </c>
      <c r="C5440">
        <v>62022.9</v>
      </c>
      <c r="D5440">
        <v>4663.3500000000004</v>
      </c>
      <c r="E5440">
        <v>14248.27</v>
      </c>
      <c r="F5440">
        <v>34997.97</v>
      </c>
      <c r="G5440">
        <v>20597.580000000002</v>
      </c>
    </row>
    <row r="5441" spans="1:7" x14ac:dyDescent="0.25">
      <c r="A5441" s="1">
        <v>40708</v>
      </c>
      <c r="B5441">
        <v>3265.62</v>
      </c>
      <c r="C5441">
        <v>62204.800000000003</v>
      </c>
      <c r="D5441">
        <v>4646.13</v>
      </c>
      <c r="E5441">
        <v>14272.9</v>
      </c>
      <c r="F5441">
        <v>35445.65</v>
      </c>
      <c r="G5441">
        <v>20677.88</v>
      </c>
    </row>
    <row r="5442" spans="1:7" x14ac:dyDescent="0.25">
      <c r="A5442" s="1">
        <v>40709</v>
      </c>
      <c r="B5442">
        <v>3244.09</v>
      </c>
      <c r="C5442">
        <v>61603.7</v>
      </c>
      <c r="D5442">
        <v>4572.09</v>
      </c>
      <c r="E5442">
        <v>14030.47</v>
      </c>
      <c r="F5442">
        <v>35318.39</v>
      </c>
      <c r="G5442">
        <v>20146.169999999998</v>
      </c>
    </row>
    <row r="5443" spans="1:7" x14ac:dyDescent="0.25">
      <c r="A5443" s="1">
        <v>40710</v>
      </c>
      <c r="B5443">
        <v>3235</v>
      </c>
      <c r="C5443">
        <v>60880.6</v>
      </c>
      <c r="D5443">
        <v>4530.7</v>
      </c>
      <c r="E5443">
        <v>14026.12</v>
      </c>
      <c r="F5443">
        <v>35220.99</v>
      </c>
      <c r="G5443">
        <v>19813.599999999999</v>
      </c>
    </row>
    <row r="5444" spans="1:7" x14ac:dyDescent="0.25">
      <c r="A5444" s="1">
        <v>40711</v>
      </c>
      <c r="B5444">
        <v>3269.28</v>
      </c>
      <c r="C5444">
        <v>61060</v>
      </c>
      <c r="D5444">
        <v>4623.51</v>
      </c>
      <c r="E5444">
        <v>14031.16</v>
      </c>
      <c r="F5444">
        <v>35025.74</v>
      </c>
      <c r="G5444">
        <v>19898.22</v>
      </c>
    </row>
    <row r="5445" spans="1:7" x14ac:dyDescent="0.25">
      <c r="A5445" s="1">
        <v>40714</v>
      </c>
      <c r="B5445">
        <v>3269.28</v>
      </c>
      <c r="C5445">
        <v>61168.2</v>
      </c>
      <c r="D5445">
        <v>4630.57</v>
      </c>
      <c r="E5445">
        <v>14058.45</v>
      </c>
      <c r="F5445">
        <v>35109.97</v>
      </c>
      <c r="G5445">
        <v>19734.02</v>
      </c>
    </row>
    <row r="5446" spans="1:7" x14ac:dyDescent="0.25">
      <c r="A5446" s="1">
        <v>40715</v>
      </c>
      <c r="B5446">
        <v>3330.02</v>
      </c>
      <c r="C5446">
        <v>61423.6</v>
      </c>
      <c r="D5446">
        <v>4697.8500000000004</v>
      </c>
      <c r="E5446">
        <v>14197.88</v>
      </c>
      <c r="F5446">
        <v>35276.6</v>
      </c>
      <c r="G5446">
        <v>19221.419999999998</v>
      </c>
    </row>
    <row r="5447" spans="1:7" x14ac:dyDescent="0.25">
      <c r="A5447" s="1">
        <v>40716</v>
      </c>
      <c r="B5447">
        <v>3333.58</v>
      </c>
      <c r="C5447">
        <v>61194.1</v>
      </c>
      <c r="D5447">
        <v>4711.09</v>
      </c>
      <c r="E5447">
        <v>14274.1</v>
      </c>
      <c r="F5447">
        <v>35399.440000000002</v>
      </c>
      <c r="G5447">
        <v>19149.900000000001</v>
      </c>
    </row>
    <row r="5448" spans="1:7" x14ac:dyDescent="0.25">
      <c r="A5448" s="1">
        <v>40717</v>
      </c>
      <c r="B5448">
        <v>3313.88</v>
      </c>
      <c r="C5448">
        <v>61194.1</v>
      </c>
      <c r="D5448">
        <v>4694.88</v>
      </c>
      <c r="E5448">
        <v>14214.98</v>
      </c>
      <c r="F5448">
        <v>35326.660000000003</v>
      </c>
      <c r="G5448">
        <v>19013.57</v>
      </c>
    </row>
    <row r="5449" spans="1:7" x14ac:dyDescent="0.25">
      <c r="A5449" s="1">
        <v>40718</v>
      </c>
      <c r="B5449">
        <v>3287.62</v>
      </c>
      <c r="C5449">
        <v>61016.7</v>
      </c>
      <c r="D5449">
        <v>4696.3500000000004</v>
      </c>
      <c r="E5449">
        <v>14131.72</v>
      </c>
      <c r="F5449">
        <v>35347.85</v>
      </c>
      <c r="G5449">
        <v>18996.88</v>
      </c>
    </row>
    <row r="5450" spans="1:7" x14ac:dyDescent="0.25">
      <c r="A5450" s="1">
        <v>40721</v>
      </c>
      <c r="B5450">
        <v>3314.71</v>
      </c>
      <c r="C5450">
        <v>61217</v>
      </c>
      <c r="D5450">
        <v>4696.3500000000004</v>
      </c>
      <c r="E5450">
        <v>14131.72</v>
      </c>
      <c r="F5450">
        <v>35601.730000000003</v>
      </c>
      <c r="G5450">
        <v>18842.29</v>
      </c>
    </row>
    <row r="5451" spans="1:7" x14ac:dyDescent="0.25">
      <c r="A5451" s="1">
        <v>40722</v>
      </c>
      <c r="B5451">
        <v>3326.94</v>
      </c>
      <c r="C5451">
        <v>62303.4</v>
      </c>
      <c r="D5451">
        <v>4762.71</v>
      </c>
      <c r="E5451">
        <v>14137.69</v>
      </c>
      <c r="F5451">
        <v>36188.910000000003</v>
      </c>
      <c r="G5451">
        <v>18719.46</v>
      </c>
    </row>
    <row r="5452" spans="1:7" x14ac:dyDescent="0.25">
      <c r="A5452" s="1">
        <v>40723</v>
      </c>
      <c r="B5452">
        <v>3353.82</v>
      </c>
      <c r="C5452">
        <v>62334</v>
      </c>
      <c r="D5452">
        <v>4771.4399999999996</v>
      </c>
      <c r="E5452">
        <v>14204.34</v>
      </c>
      <c r="F5452">
        <v>36579.589999999997</v>
      </c>
      <c r="G5452">
        <v>18719.46</v>
      </c>
    </row>
    <row r="5453" spans="1:7" x14ac:dyDescent="0.25">
      <c r="A5453" s="1">
        <v>40724</v>
      </c>
      <c r="B5453">
        <v>3360.64</v>
      </c>
      <c r="C5453">
        <v>62403.6</v>
      </c>
      <c r="D5453">
        <v>4795.28</v>
      </c>
      <c r="E5453">
        <v>14067.73</v>
      </c>
      <c r="F5453">
        <v>36558.07</v>
      </c>
      <c r="G5453">
        <v>18878.78</v>
      </c>
    </row>
    <row r="5454" spans="1:7" x14ac:dyDescent="0.25">
      <c r="A5454" s="1">
        <v>40725</v>
      </c>
      <c r="B5454">
        <v>3396</v>
      </c>
      <c r="C5454">
        <v>63394.3</v>
      </c>
      <c r="D5454">
        <v>4798.12</v>
      </c>
      <c r="E5454">
        <v>14075.58</v>
      </c>
      <c r="F5454">
        <v>36800.720000000001</v>
      </c>
      <c r="G5454">
        <v>19207.77</v>
      </c>
    </row>
    <row r="5455" spans="1:7" x14ac:dyDescent="0.25">
      <c r="A5455" s="1">
        <v>40728</v>
      </c>
      <c r="B5455">
        <v>3418.11</v>
      </c>
      <c r="C5455">
        <v>63891.3</v>
      </c>
      <c r="D5455">
        <v>4772.54</v>
      </c>
      <c r="E5455">
        <v>14075.58</v>
      </c>
      <c r="F5455">
        <v>36847.1</v>
      </c>
      <c r="G5455">
        <v>19368.439999999999</v>
      </c>
    </row>
    <row r="5456" spans="1:7" x14ac:dyDescent="0.25">
      <c r="A5456" s="1">
        <v>40729</v>
      </c>
      <c r="B5456">
        <v>3430.18</v>
      </c>
      <c r="C5456">
        <v>63038.8</v>
      </c>
      <c r="D5456">
        <v>4808.53</v>
      </c>
      <c r="E5456">
        <v>14159.21</v>
      </c>
      <c r="F5456">
        <v>36640.93</v>
      </c>
      <c r="G5456">
        <v>19375.02</v>
      </c>
    </row>
    <row r="5457" spans="1:7" x14ac:dyDescent="0.25">
      <c r="A5457" s="1">
        <v>40730</v>
      </c>
      <c r="B5457">
        <v>3461.75</v>
      </c>
      <c r="C5457">
        <v>62565.5</v>
      </c>
      <c r="D5457">
        <v>4777.6899999999996</v>
      </c>
      <c r="E5457">
        <v>13865.99</v>
      </c>
      <c r="F5457">
        <v>36468.01</v>
      </c>
      <c r="G5457">
        <v>19459.57</v>
      </c>
    </row>
    <row r="5458" spans="1:7" x14ac:dyDescent="0.25">
      <c r="A5458" s="1">
        <v>40731</v>
      </c>
      <c r="B5458">
        <v>3487.21</v>
      </c>
      <c r="C5458">
        <v>62207.3</v>
      </c>
      <c r="D5458">
        <v>4776.59</v>
      </c>
      <c r="E5458">
        <v>13846.66</v>
      </c>
      <c r="F5458">
        <v>36583.29</v>
      </c>
      <c r="G5458">
        <v>19863.509999999998</v>
      </c>
    </row>
    <row r="5459" spans="1:7" x14ac:dyDescent="0.25">
      <c r="A5459" s="1">
        <v>40732</v>
      </c>
      <c r="B5459">
        <v>3470.74</v>
      </c>
      <c r="C5459">
        <v>61513.2</v>
      </c>
      <c r="D5459">
        <v>4769.3900000000003</v>
      </c>
      <c r="E5459">
        <v>13740.63</v>
      </c>
      <c r="F5459">
        <v>36499.85</v>
      </c>
      <c r="G5459">
        <v>19916.900000000001</v>
      </c>
    </row>
    <row r="5460" spans="1:7" x14ac:dyDescent="0.25">
      <c r="A5460" s="1">
        <v>40735</v>
      </c>
      <c r="B5460">
        <v>3396.2</v>
      </c>
      <c r="C5460">
        <v>60223.6</v>
      </c>
      <c r="D5460">
        <v>4756.13</v>
      </c>
      <c r="E5460">
        <v>13372.39</v>
      </c>
      <c r="F5460">
        <v>36359.49</v>
      </c>
      <c r="G5460">
        <v>19763.8</v>
      </c>
    </row>
    <row r="5461" spans="1:7" x14ac:dyDescent="0.25">
      <c r="A5461" s="1">
        <v>40736</v>
      </c>
      <c r="B5461">
        <v>3348.63</v>
      </c>
      <c r="C5461">
        <v>59704.800000000003</v>
      </c>
      <c r="D5461">
        <v>4725.55</v>
      </c>
      <c r="E5461">
        <v>13271.7</v>
      </c>
      <c r="F5461">
        <v>36178.589999999997</v>
      </c>
      <c r="G5461">
        <v>19931.900000000001</v>
      </c>
    </row>
    <row r="5462" spans="1:7" x14ac:dyDescent="0.25">
      <c r="A5462" s="1">
        <v>40737</v>
      </c>
      <c r="B5462">
        <v>3356.44</v>
      </c>
      <c r="C5462">
        <v>60669.9</v>
      </c>
      <c r="D5462">
        <v>4724.47</v>
      </c>
      <c r="E5462">
        <v>13343.71</v>
      </c>
      <c r="F5462">
        <v>36254.699999999997</v>
      </c>
      <c r="G5462">
        <v>20220.939999999999</v>
      </c>
    </row>
    <row r="5463" spans="1:7" x14ac:dyDescent="0.25">
      <c r="A5463" s="1">
        <v>40738</v>
      </c>
      <c r="B5463">
        <v>3302.44</v>
      </c>
      <c r="C5463">
        <v>59679.4</v>
      </c>
      <c r="D5463">
        <v>4698.1499999999996</v>
      </c>
      <c r="E5463">
        <v>13129.5</v>
      </c>
      <c r="F5463">
        <v>36164.61</v>
      </c>
      <c r="G5463">
        <v>20181.82</v>
      </c>
    </row>
    <row r="5464" spans="1:7" x14ac:dyDescent="0.25">
      <c r="A5464" s="1">
        <v>40739</v>
      </c>
      <c r="B5464">
        <v>3326.57</v>
      </c>
      <c r="C5464">
        <v>59478</v>
      </c>
      <c r="D5464">
        <v>4724.8</v>
      </c>
      <c r="E5464">
        <v>13134.13</v>
      </c>
      <c r="F5464">
        <v>36155.86</v>
      </c>
      <c r="G5464">
        <v>20345.75</v>
      </c>
    </row>
    <row r="5465" spans="1:7" x14ac:dyDescent="0.25">
      <c r="A5465" s="1">
        <v>40742</v>
      </c>
      <c r="B5465">
        <v>3294.6</v>
      </c>
      <c r="C5465">
        <v>58837.599999999999</v>
      </c>
      <c r="D5465">
        <v>4670.93</v>
      </c>
      <c r="E5465">
        <v>13189.13</v>
      </c>
      <c r="F5465">
        <v>35781.43</v>
      </c>
      <c r="G5465">
        <v>21284.74</v>
      </c>
    </row>
    <row r="5466" spans="1:7" x14ac:dyDescent="0.25">
      <c r="A5466" s="1">
        <v>40743</v>
      </c>
      <c r="B5466">
        <v>3324.99</v>
      </c>
      <c r="C5466">
        <v>59082.1</v>
      </c>
      <c r="D5466">
        <v>4662.09</v>
      </c>
      <c r="E5466">
        <v>13591.02</v>
      </c>
      <c r="F5466">
        <v>35752.019999999997</v>
      </c>
      <c r="G5466">
        <v>21963.55</v>
      </c>
    </row>
    <row r="5467" spans="1:7" x14ac:dyDescent="0.25">
      <c r="A5467" s="1">
        <v>40744</v>
      </c>
      <c r="B5467">
        <v>3335.56</v>
      </c>
      <c r="C5467">
        <v>59119.7</v>
      </c>
      <c r="D5467">
        <v>4604.43</v>
      </c>
      <c r="E5467">
        <v>13591.02</v>
      </c>
      <c r="F5467">
        <v>35341.67</v>
      </c>
      <c r="G5467">
        <v>22176.12</v>
      </c>
    </row>
    <row r="5468" spans="1:7" x14ac:dyDescent="0.25">
      <c r="A5468" s="1">
        <v>40745</v>
      </c>
      <c r="B5468">
        <v>3366.91</v>
      </c>
      <c r="C5468">
        <v>60262.9</v>
      </c>
      <c r="D5468">
        <v>4618.04</v>
      </c>
      <c r="E5468">
        <v>13880.9</v>
      </c>
      <c r="F5468">
        <v>35555.83</v>
      </c>
      <c r="G5468">
        <v>22164.41</v>
      </c>
    </row>
    <row r="5469" spans="1:7" x14ac:dyDescent="0.25">
      <c r="A5469" s="1">
        <v>40746</v>
      </c>
      <c r="B5469">
        <v>3356.35</v>
      </c>
      <c r="C5469">
        <v>60270.5</v>
      </c>
      <c r="D5469">
        <v>4627.8</v>
      </c>
      <c r="E5469">
        <v>13822.9</v>
      </c>
      <c r="F5469">
        <v>35755.480000000003</v>
      </c>
      <c r="G5469">
        <v>22049.23</v>
      </c>
    </row>
    <row r="5470" spans="1:7" x14ac:dyDescent="0.25">
      <c r="A5470" s="1">
        <v>40749</v>
      </c>
      <c r="B5470">
        <v>3330.88</v>
      </c>
      <c r="C5470">
        <v>59970.5</v>
      </c>
      <c r="D5470">
        <v>4620.54</v>
      </c>
      <c r="E5470">
        <v>13878.85</v>
      </c>
      <c r="F5470">
        <v>35479.67</v>
      </c>
      <c r="G5470">
        <v>22077.03</v>
      </c>
    </row>
    <row r="5471" spans="1:7" x14ac:dyDescent="0.25">
      <c r="A5471" s="1">
        <v>40750</v>
      </c>
      <c r="B5471">
        <v>3368.64</v>
      </c>
      <c r="C5471">
        <v>59339.9</v>
      </c>
      <c r="D5471">
        <v>4525.3</v>
      </c>
      <c r="E5471">
        <v>14052.59</v>
      </c>
      <c r="F5471">
        <v>35341.269999999997</v>
      </c>
      <c r="G5471">
        <v>22307.17</v>
      </c>
    </row>
    <row r="5472" spans="1:7" x14ac:dyDescent="0.25">
      <c r="A5472" s="1">
        <v>40751</v>
      </c>
      <c r="B5472">
        <v>3270.62</v>
      </c>
      <c r="C5472">
        <v>58288.5</v>
      </c>
      <c r="D5472">
        <v>4413.54</v>
      </c>
      <c r="E5472">
        <v>13945.91</v>
      </c>
      <c r="F5472">
        <v>35597.629999999997</v>
      </c>
      <c r="G5472">
        <v>21963.1</v>
      </c>
    </row>
    <row r="5473" spans="1:7" x14ac:dyDescent="0.25">
      <c r="A5473" s="1">
        <v>40752</v>
      </c>
      <c r="B5473">
        <v>3270.97</v>
      </c>
      <c r="C5473">
        <v>58708.3</v>
      </c>
      <c r="D5473">
        <v>4434.68</v>
      </c>
      <c r="E5473">
        <v>14069.38</v>
      </c>
      <c r="F5473">
        <v>35917.800000000003</v>
      </c>
      <c r="G5473">
        <v>21963.1</v>
      </c>
    </row>
    <row r="5474" spans="1:7" x14ac:dyDescent="0.25">
      <c r="A5474" s="1">
        <v>40753</v>
      </c>
      <c r="B5474">
        <v>3321.85</v>
      </c>
      <c r="C5474">
        <v>58823.4</v>
      </c>
      <c r="D5474">
        <v>4425.9799999999996</v>
      </c>
      <c r="E5474">
        <v>14039.31</v>
      </c>
      <c r="F5474">
        <v>35999.339999999997</v>
      </c>
      <c r="G5474">
        <v>21963.1</v>
      </c>
    </row>
    <row r="5475" spans="1:7" x14ac:dyDescent="0.25">
      <c r="A5475" s="1">
        <v>40756</v>
      </c>
      <c r="B5475">
        <v>3336.21</v>
      </c>
      <c r="C5475">
        <v>58535.7</v>
      </c>
      <c r="D5475">
        <v>4486.3900000000003</v>
      </c>
      <c r="E5475">
        <v>14100.52</v>
      </c>
      <c r="F5475">
        <v>35730.71</v>
      </c>
      <c r="G5475">
        <v>21943.78</v>
      </c>
    </row>
    <row r="5476" spans="1:7" x14ac:dyDescent="0.25">
      <c r="A5476" s="1">
        <v>40757</v>
      </c>
      <c r="B5476">
        <v>3316.48</v>
      </c>
      <c r="C5476">
        <v>57310.8</v>
      </c>
      <c r="D5476">
        <v>4391.46</v>
      </c>
      <c r="E5476">
        <v>13957.98</v>
      </c>
      <c r="F5476">
        <v>34814.94</v>
      </c>
      <c r="G5476">
        <v>21710.28</v>
      </c>
    </row>
    <row r="5477" spans="1:7" x14ac:dyDescent="0.25">
      <c r="A5477" s="1">
        <v>40758</v>
      </c>
      <c r="B5477">
        <v>3308.75</v>
      </c>
      <c r="C5477">
        <v>56017.2</v>
      </c>
      <c r="D5477">
        <v>4312.4399999999996</v>
      </c>
      <c r="E5477">
        <v>13868.93</v>
      </c>
      <c r="F5477">
        <v>34484.370000000003</v>
      </c>
      <c r="G5477">
        <v>21517.25</v>
      </c>
    </row>
    <row r="5478" spans="1:7" x14ac:dyDescent="0.25">
      <c r="A5478" s="1">
        <v>40759</v>
      </c>
      <c r="B5478">
        <v>3109.86</v>
      </c>
      <c r="C5478">
        <v>52811.4</v>
      </c>
      <c r="D5478">
        <v>4142.38</v>
      </c>
      <c r="E5478">
        <v>13420.71</v>
      </c>
      <c r="F5478">
        <v>33322.629999999997</v>
      </c>
      <c r="G5478">
        <v>20319.87</v>
      </c>
    </row>
    <row r="5479" spans="1:7" x14ac:dyDescent="0.25">
      <c r="A5479" s="1">
        <v>40760</v>
      </c>
      <c r="B5479">
        <v>3067.61</v>
      </c>
      <c r="C5479">
        <v>52949.2</v>
      </c>
      <c r="D5479">
        <v>4066.09</v>
      </c>
      <c r="E5479">
        <v>13247.13</v>
      </c>
      <c r="F5479">
        <v>33697.870000000003</v>
      </c>
      <c r="G5479">
        <v>20160.11</v>
      </c>
    </row>
    <row r="5480" spans="1:7" x14ac:dyDescent="0.25">
      <c r="A5480" s="1">
        <v>40763</v>
      </c>
      <c r="B5480">
        <v>2738.41</v>
      </c>
      <c r="C5480">
        <v>48668.3</v>
      </c>
      <c r="D5480">
        <v>3784.65</v>
      </c>
      <c r="E5480">
        <v>12702.19</v>
      </c>
      <c r="F5480">
        <v>31715.78</v>
      </c>
      <c r="G5480">
        <v>18730.560000000001</v>
      </c>
    </row>
    <row r="5481" spans="1:7" x14ac:dyDescent="0.25">
      <c r="A5481" s="1">
        <v>40764</v>
      </c>
      <c r="B5481">
        <v>2864.02</v>
      </c>
      <c r="C5481">
        <v>51150.9</v>
      </c>
      <c r="D5481">
        <v>4005.39</v>
      </c>
      <c r="E5481">
        <v>13086.2</v>
      </c>
      <c r="F5481">
        <v>32381.55</v>
      </c>
      <c r="G5481">
        <v>19212.599999999999</v>
      </c>
    </row>
    <row r="5482" spans="1:7" x14ac:dyDescent="0.25">
      <c r="A5482" s="1">
        <v>40765</v>
      </c>
      <c r="B5482">
        <v>2809.75</v>
      </c>
      <c r="C5482">
        <v>51395.3</v>
      </c>
      <c r="D5482">
        <v>4104.1899999999996</v>
      </c>
      <c r="E5482">
        <v>13071.59</v>
      </c>
      <c r="F5482">
        <v>32219.33</v>
      </c>
      <c r="G5482">
        <v>18969.23</v>
      </c>
    </row>
    <row r="5483" spans="1:7" x14ac:dyDescent="0.25">
      <c r="A5483" s="1">
        <v>40766</v>
      </c>
      <c r="B5483">
        <v>2949.01</v>
      </c>
      <c r="C5483">
        <v>53343.1</v>
      </c>
      <c r="D5483">
        <v>4213.01</v>
      </c>
      <c r="E5483">
        <v>13262.02</v>
      </c>
      <c r="F5483">
        <v>33590.33</v>
      </c>
      <c r="G5483">
        <v>19678.72</v>
      </c>
    </row>
    <row r="5484" spans="1:7" x14ac:dyDescent="0.25">
      <c r="A5484" s="1">
        <v>40767</v>
      </c>
      <c r="B5484">
        <v>2966.99</v>
      </c>
      <c r="C5484">
        <v>53473.4</v>
      </c>
      <c r="D5484">
        <v>4250.6899999999996</v>
      </c>
      <c r="E5484">
        <v>13413.84</v>
      </c>
      <c r="F5484">
        <v>33361.5</v>
      </c>
      <c r="G5484">
        <v>19937.43</v>
      </c>
    </row>
    <row r="5485" spans="1:7" x14ac:dyDescent="0.25">
      <c r="A5485" s="1">
        <v>40770</v>
      </c>
      <c r="B5485">
        <v>2989.67</v>
      </c>
      <c r="C5485">
        <v>54651.8</v>
      </c>
      <c r="D5485">
        <v>4250.6899999999996</v>
      </c>
      <c r="E5485">
        <v>13413.84</v>
      </c>
      <c r="F5485">
        <v>33901.08</v>
      </c>
      <c r="G5485">
        <v>20067.39</v>
      </c>
    </row>
    <row r="5486" spans="1:7" x14ac:dyDescent="0.25">
      <c r="A5486" s="1">
        <v>40771</v>
      </c>
      <c r="B5486">
        <v>2983.62</v>
      </c>
      <c r="C5486">
        <v>54323.6</v>
      </c>
      <c r="D5486">
        <v>4215.4399999999996</v>
      </c>
      <c r="E5486">
        <v>13489.13</v>
      </c>
      <c r="F5486">
        <v>33948.480000000003</v>
      </c>
      <c r="G5486">
        <v>19772</v>
      </c>
    </row>
    <row r="5487" spans="1:7" x14ac:dyDescent="0.25">
      <c r="A5487" s="1">
        <v>40772</v>
      </c>
      <c r="B5487">
        <v>2993.83</v>
      </c>
      <c r="C5487">
        <v>55073</v>
      </c>
      <c r="D5487">
        <v>4229.26</v>
      </c>
      <c r="E5487">
        <v>13473.33</v>
      </c>
      <c r="F5487">
        <v>34049.58</v>
      </c>
      <c r="G5487">
        <v>19980.02</v>
      </c>
    </row>
    <row r="5488" spans="1:7" x14ac:dyDescent="0.25">
      <c r="A5488" s="1">
        <v>40773</v>
      </c>
      <c r="B5488">
        <v>2870.49</v>
      </c>
      <c r="C5488">
        <v>53134.1</v>
      </c>
      <c r="D5488">
        <v>4149.3</v>
      </c>
      <c r="E5488">
        <v>13049.39</v>
      </c>
      <c r="F5488">
        <v>33246.629999999997</v>
      </c>
      <c r="G5488">
        <v>19516.14</v>
      </c>
    </row>
    <row r="5489" spans="1:7" x14ac:dyDescent="0.25">
      <c r="A5489" s="1">
        <v>40774</v>
      </c>
      <c r="B5489">
        <v>2825.38</v>
      </c>
      <c r="C5489">
        <v>52447.6</v>
      </c>
      <c r="D5489">
        <v>4129.71</v>
      </c>
      <c r="E5489">
        <v>12948.56</v>
      </c>
      <c r="F5489">
        <v>33136.89</v>
      </c>
      <c r="G5489">
        <v>19378.12</v>
      </c>
    </row>
    <row r="5490" spans="1:7" x14ac:dyDescent="0.25">
      <c r="A5490" s="1">
        <v>40777</v>
      </c>
      <c r="B5490">
        <v>2825.38</v>
      </c>
      <c r="C5490">
        <v>52440.2</v>
      </c>
      <c r="D5490">
        <v>4112.8900000000003</v>
      </c>
      <c r="E5490">
        <v>13050.58</v>
      </c>
      <c r="F5490">
        <v>33593.65</v>
      </c>
      <c r="G5490">
        <v>19388.57</v>
      </c>
    </row>
    <row r="5491" spans="1:7" x14ac:dyDescent="0.25">
      <c r="A5491" s="1">
        <v>40778</v>
      </c>
      <c r="B5491">
        <v>2895.63</v>
      </c>
      <c r="C5491">
        <v>53786.6</v>
      </c>
      <c r="D5491">
        <v>4162.5200000000004</v>
      </c>
      <c r="E5491">
        <v>13276.95</v>
      </c>
      <c r="F5491">
        <v>34675.53</v>
      </c>
      <c r="G5491">
        <v>19488.45</v>
      </c>
    </row>
    <row r="5492" spans="1:7" x14ac:dyDescent="0.25">
      <c r="A5492" s="1">
        <v>40779</v>
      </c>
      <c r="B5492">
        <v>2908.48</v>
      </c>
      <c r="C5492">
        <v>53795.7</v>
      </c>
      <c r="D5492">
        <v>4158.68</v>
      </c>
      <c r="E5492">
        <v>13343.79</v>
      </c>
      <c r="F5492">
        <v>34644.92</v>
      </c>
      <c r="G5492">
        <v>19502.86</v>
      </c>
    </row>
    <row r="5493" spans="1:7" x14ac:dyDescent="0.25">
      <c r="A5493" s="1">
        <v>40780</v>
      </c>
      <c r="B5493">
        <v>2865.76</v>
      </c>
      <c r="C5493">
        <v>52953.3</v>
      </c>
      <c r="D5493">
        <v>4113.4399999999996</v>
      </c>
      <c r="E5493">
        <v>13200.37</v>
      </c>
      <c r="F5493">
        <v>33904.379999999997</v>
      </c>
      <c r="G5493">
        <v>19475.439999999999</v>
      </c>
    </row>
    <row r="5494" spans="1:7" x14ac:dyDescent="0.25">
      <c r="A5494" s="1">
        <v>40781</v>
      </c>
      <c r="B5494">
        <v>2883.89</v>
      </c>
      <c r="C5494">
        <v>53350.8</v>
      </c>
      <c r="D5494">
        <v>4120.84</v>
      </c>
      <c r="E5494">
        <v>13208.27</v>
      </c>
      <c r="F5494">
        <v>34042.22</v>
      </c>
      <c r="G5494">
        <v>19795.939999999999</v>
      </c>
    </row>
    <row r="5495" spans="1:7" x14ac:dyDescent="0.25">
      <c r="A5495" s="1">
        <v>40784</v>
      </c>
      <c r="B5495">
        <v>2943.25</v>
      </c>
      <c r="C5495">
        <v>54860.7</v>
      </c>
      <c r="D5495">
        <v>4214.63</v>
      </c>
      <c r="E5495">
        <v>13476.02</v>
      </c>
      <c r="F5495">
        <v>35016.04</v>
      </c>
      <c r="G5495">
        <v>20019.900000000001</v>
      </c>
    </row>
    <row r="5496" spans="1:7" x14ac:dyDescent="0.25">
      <c r="A5496" s="1">
        <v>40785</v>
      </c>
      <c r="B5496">
        <v>2960</v>
      </c>
      <c r="C5496">
        <v>55385</v>
      </c>
      <c r="D5496">
        <v>4261.41</v>
      </c>
      <c r="E5496">
        <v>13499.62</v>
      </c>
      <c r="F5496">
        <v>35148.910000000003</v>
      </c>
      <c r="G5496">
        <v>20019.900000000001</v>
      </c>
    </row>
    <row r="5497" spans="1:7" x14ac:dyDescent="0.25">
      <c r="A5497" s="1">
        <v>40786</v>
      </c>
      <c r="B5497">
        <v>2964.79</v>
      </c>
      <c r="C5497">
        <v>56495.1</v>
      </c>
      <c r="D5497">
        <v>4288.3500000000004</v>
      </c>
      <c r="E5497">
        <v>13421</v>
      </c>
      <c r="F5497">
        <v>35721.1</v>
      </c>
      <c r="G5497">
        <v>20697.11</v>
      </c>
    </row>
    <row r="5498" spans="1:7" x14ac:dyDescent="0.25">
      <c r="A5498" s="1">
        <v>40787</v>
      </c>
      <c r="B5498">
        <v>2927.09</v>
      </c>
      <c r="C5498">
        <v>58118.2</v>
      </c>
      <c r="D5498">
        <v>4308.13</v>
      </c>
      <c r="E5498">
        <v>13470.37</v>
      </c>
      <c r="F5498">
        <v>35637.86</v>
      </c>
      <c r="G5498">
        <v>20726.599999999999</v>
      </c>
    </row>
    <row r="5499" spans="1:7" x14ac:dyDescent="0.25">
      <c r="A5499" s="1">
        <v>40788</v>
      </c>
      <c r="B5499">
        <v>2872.11</v>
      </c>
      <c r="C5499">
        <v>56531.6</v>
      </c>
      <c r="D5499">
        <v>4250.72</v>
      </c>
      <c r="E5499">
        <v>13458.55</v>
      </c>
      <c r="F5499">
        <v>35134.43</v>
      </c>
      <c r="G5499">
        <v>20443.560000000001</v>
      </c>
    </row>
    <row r="5500" spans="1:7" x14ac:dyDescent="0.25">
      <c r="A5500" s="1">
        <v>40791</v>
      </c>
      <c r="B5500">
        <v>2783.34</v>
      </c>
      <c r="C5500">
        <v>54998.400000000001</v>
      </c>
      <c r="D5500">
        <v>4107.8100000000004</v>
      </c>
      <c r="E5500">
        <v>13210.79</v>
      </c>
      <c r="F5500">
        <v>33880.019999999997</v>
      </c>
      <c r="G5500">
        <v>20108.41</v>
      </c>
    </row>
    <row r="5501" spans="1:7" x14ac:dyDescent="0.25">
      <c r="A5501" s="1">
        <v>40792</v>
      </c>
      <c r="B5501">
        <v>2816.83</v>
      </c>
      <c r="C5501">
        <v>56607.3</v>
      </c>
      <c r="D5501">
        <v>4111.4799999999996</v>
      </c>
      <c r="E5501">
        <v>13429.43</v>
      </c>
      <c r="F5501">
        <v>34439.339999999997</v>
      </c>
      <c r="G5501">
        <v>19931.29</v>
      </c>
    </row>
    <row r="5502" spans="1:7" x14ac:dyDescent="0.25">
      <c r="A5502" s="1">
        <v>40793</v>
      </c>
      <c r="B5502">
        <v>2876.69</v>
      </c>
      <c r="C5502">
        <v>56607.3</v>
      </c>
      <c r="D5502">
        <v>4214</v>
      </c>
      <c r="E5502">
        <v>13543.3</v>
      </c>
      <c r="F5502">
        <v>35179.589999999997</v>
      </c>
      <c r="G5502">
        <v>20134.759999999998</v>
      </c>
    </row>
    <row r="5503" spans="1:7" x14ac:dyDescent="0.25">
      <c r="A5503" s="1">
        <v>40794</v>
      </c>
      <c r="B5503">
        <v>2832.43</v>
      </c>
      <c r="C5503">
        <v>57623.6</v>
      </c>
      <c r="D5503">
        <v>4198.38</v>
      </c>
      <c r="E5503">
        <v>13515.5</v>
      </c>
      <c r="F5503">
        <v>34712.379999999997</v>
      </c>
      <c r="G5503">
        <v>20077.53</v>
      </c>
    </row>
    <row r="5504" spans="1:7" x14ac:dyDescent="0.25">
      <c r="A5504" s="1">
        <v>40795</v>
      </c>
      <c r="B5504">
        <v>2753.22</v>
      </c>
      <c r="C5504">
        <v>55778.400000000001</v>
      </c>
      <c r="D5504">
        <v>4106.37</v>
      </c>
      <c r="E5504">
        <v>13413.45</v>
      </c>
      <c r="F5504">
        <v>33812.620000000003</v>
      </c>
      <c r="G5504">
        <v>19906.55</v>
      </c>
    </row>
    <row r="5505" spans="1:7" x14ac:dyDescent="0.25">
      <c r="A5505" s="1">
        <v>40798</v>
      </c>
      <c r="B5505">
        <v>2688.06</v>
      </c>
      <c r="C5505">
        <v>55685.5</v>
      </c>
      <c r="D5505">
        <v>4010.99</v>
      </c>
      <c r="E5505">
        <v>13417.83</v>
      </c>
      <c r="F5505">
        <v>33792.559999999998</v>
      </c>
      <c r="G5505">
        <v>19939.77</v>
      </c>
    </row>
    <row r="5506" spans="1:7" x14ac:dyDescent="0.25">
      <c r="A5506" s="1">
        <v>40799</v>
      </c>
      <c r="B5506">
        <v>2705.89</v>
      </c>
      <c r="C5506">
        <v>55544</v>
      </c>
      <c r="D5506">
        <v>4031.33</v>
      </c>
      <c r="E5506">
        <v>13486.61</v>
      </c>
      <c r="F5506">
        <v>33947.620000000003</v>
      </c>
      <c r="G5506">
        <v>19980.849999999999</v>
      </c>
    </row>
    <row r="5507" spans="1:7" x14ac:dyDescent="0.25">
      <c r="A5507" s="1">
        <v>40800</v>
      </c>
      <c r="B5507">
        <v>2750.11</v>
      </c>
      <c r="C5507">
        <v>56286</v>
      </c>
      <c r="D5507">
        <v>4052.75</v>
      </c>
      <c r="E5507">
        <v>13555</v>
      </c>
      <c r="F5507">
        <v>34661.78</v>
      </c>
      <c r="G5507">
        <v>20179.689999999999</v>
      </c>
    </row>
    <row r="5508" spans="1:7" x14ac:dyDescent="0.25">
      <c r="A5508" s="1">
        <v>40801</v>
      </c>
      <c r="B5508">
        <v>2771.28</v>
      </c>
      <c r="C5508">
        <v>56381.5</v>
      </c>
      <c r="D5508">
        <v>4073.22</v>
      </c>
      <c r="E5508">
        <v>13684.26</v>
      </c>
      <c r="F5508">
        <v>35181.440000000002</v>
      </c>
      <c r="G5508">
        <v>20426.79</v>
      </c>
    </row>
    <row r="5509" spans="1:7" x14ac:dyDescent="0.25">
      <c r="A5509" s="1">
        <v>40802</v>
      </c>
      <c r="B5509">
        <v>2750.33</v>
      </c>
      <c r="C5509">
        <v>57210.1</v>
      </c>
      <c r="D5509">
        <v>4057.54</v>
      </c>
      <c r="E5509">
        <v>13884.17</v>
      </c>
      <c r="F5509">
        <v>35181.440000000002</v>
      </c>
      <c r="G5509">
        <v>20573.07</v>
      </c>
    </row>
    <row r="5510" spans="1:7" x14ac:dyDescent="0.25">
      <c r="A5510" s="1">
        <v>40805</v>
      </c>
      <c r="B5510">
        <v>2716.78</v>
      </c>
      <c r="C5510">
        <v>57102.8</v>
      </c>
      <c r="D5510">
        <v>4057.54</v>
      </c>
      <c r="E5510">
        <v>13838.99</v>
      </c>
      <c r="F5510">
        <v>35076.959999999999</v>
      </c>
      <c r="G5510">
        <v>20321.09</v>
      </c>
    </row>
    <row r="5511" spans="1:7" x14ac:dyDescent="0.25">
      <c r="A5511" s="1">
        <v>40806</v>
      </c>
      <c r="B5511">
        <v>2717.15</v>
      </c>
      <c r="C5511">
        <v>56378.6</v>
      </c>
      <c r="D5511">
        <v>4105.6099999999997</v>
      </c>
      <c r="E5511">
        <v>13879.58</v>
      </c>
      <c r="F5511">
        <v>34337.97</v>
      </c>
      <c r="G5511">
        <v>20305.740000000002</v>
      </c>
    </row>
    <row r="5512" spans="1:7" x14ac:dyDescent="0.25">
      <c r="A5512" s="1">
        <v>40807</v>
      </c>
      <c r="B5512">
        <v>2630.91</v>
      </c>
      <c r="C5512">
        <v>55981.9</v>
      </c>
      <c r="D5512">
        <v>4045.57</v>
      </c>
      <c r="E5512">
        <v>13640.22</v>
      </c>
      <c r="F5512">
        <v>34019.22</v>
      </c>
      <c r="G5512">
        <v>19933.32</v>
      </c>
    </row>
    <row r="5513" spans="1:7" x14ac:dyDescent="0.25">
      <c r="A5513" s="1">
        <v>40808</v>
      </c>
      <c r="B5513">
        <v>2480.7600000000002</v>
      </c>
      <c r="C5513">
        <v>53280.3</v>
      </c>
      <c r="D5513">
        <v>3824.37</v>
      </c>
      <c r="E5513">
        <v>13187</v>
      </c>
      <c r="F5513">
        <v>32381.06</v>
      </c>
      <c r="G5513">
        <v>19011.88</v>
      </c>
    </row>
    <row r="5514" spans="1:7" x14ac:dyDescent="0.25">
      <c r="A5514" s="1">
        <v>40809</v>
      </c>
      <c r="B5514">
        <v>2482.63</v>
      </c>
      <c r="C5514">
        <v>53230.400000000001</v>
      </c>
      <c r="D5514">
        <v>3772.14</v>
      </c>
      <c r="E5514">
        <v>12971.77</v>
      </c>
      <c r="F5514">
        <v>32588.43</v>
      </c>
      <c r="G5514">
        <v>18813.82</v>
      </c>
    </row>
    <row r="5515" spans="1:7" x14ac:dyDescent="0.25">
      <c r="A5515" s="1">
        <v>40812</v>
      </c>
      <c r="B5515">
        <v>2504.9499999999998</v>
      </c>
      <c r="C5515">
        <v>53747.5</v>
      </c>
      <c r="D5515">
        <v>3812.27</v>
      </c>
      <c r="E5515">
        <v>12853.7</v>
      </c>
      <c r="F5515">
        <v>33385.94</v>
      </c>
      <c r="G5515">
        <v>18694.259999999998</v>
      </c>
    </row>
    <row r="5516" spans="1:7" x14ac:dyDescent="0.25">
      <c r="A5516" s="1">
        <v>40813</v>
      </c>
      <c r="B5516">
        <v>2555.94</v>
      </c>
      <c r="C5516">
        <v>53920.4</v>
      </c>
      <c r="D5516">
        <v>3925.55</v>
      </c>
      <c r="E5516">
        <v>12968.43</v>
      </c>
      <c r="F5516">
        <v>33783.68</v>
      </c>
      <c r="G5516">
        <v>19134.43</v>
      </c>
    </row>
    <row r="5517" spans="1:7" x14ac:dyDescent="0.25">
      <c r="A5517" s="1">
        <v>40814</v>
      </c>
      <c r="B5517">
        <v>2514.56</v>
      </c>
      <c r="C5517">
        <v>53270.400000000001</v>
      </c>
      <c r="D5517">
        <v>3901.4</v>
      </c>
      <c r="E5517">
        <v>12878.3</v>
      </c>
      <c r="F5517">
        <v>33438.160000000003</v>
      </c>
      <c r="G5517">
        <v>18543.93</v>
      </c>
    </row>
    <row r="5518" spans="1:7" x14ac:dyDescent="0.25">
      <c r="A5518" s="1">
        <v>40815</v>
      </c>
      <c r="B5518">
        <v>2518.0700000000002</v>
      </c>
      <c r="C5518">
        <v>53384.7</v>
      </c>
      <c r="D5518">
        <v>3901.13</v>
      </c>
      <c r="E5518">
        <v>12933.41</v>
      </c>
      <c r="F5518">
        <v>33686.160000000003</v>
      </c>
      <c r="G5518">
        <v>18435.79</v>
      </c>
    </row>
    <row r="5519" spans="1:7" x14ac:dyDescent="0.25">
      <c r="A5519" s="1">
        <v>40816</v>
      </c>
      <c r="B5519">
        <v>2463.63</v>
      </c>
      <c r="C5519">
        <v>52324.4</v>
      </c>
      <c r="D5519">
        <v>3888.59</v>
      </c>
      <c r="E5519">
        <v>12915.8</v>
      </c>
      <c r="F5519">
        <v>33503.279999999999</v>
      </c>
      <c r="G5519">
        <v>18329.099999999999</v>
      </c>
    </row>
    <row r="5520" spans="1:7" x14ac:dyDescent="0.25">
      <c r="A5520" s="1">
        <v>40819</v>
      </c>
      <c r="B5520">
        <v>2291.6799999999998</v>
      </c>
      <c r="C5520">
        <v>50791.5</v>
      </c>
      <c r="D5520">
        <v>3763.91</v>
      </c>
      <c r="E5520">
        <v>12518.78</v>
      </c>
      <c r="F5520">
        <v>33133.879999999997</v>
      </c>
      <c r="G5520">
        <v>17838.98</v>
      </c>
    </row>
    <row r="5521" spans="1:7" x14ac:dyDescent="0.25">
      <c r="A5521" s="1">
        <v>40820</v>
      </c>
      <c r="B5521">
        <v>2286.73</v>
      </c>
      <c r="C5521">
        <v>50686.3</v>
      </c>
      <c r="D5521">
        <v>3606.31</v>
      </c>
      <c r="E5521">
        <v>12579.23</v>
      </c>
      <c r="F5521">
        <v>32966.230000000003</v>
      </c>
      <c r="G5521">
        <v>17317.88</v>
      </c>
    </row>
    <row r="5522" spans="1:7" x14ac:dyDescent="0.25">
      <c r="A5522" s="1">
        <v>40821</v>
      </c>
      <c r="B5522">
        <v>2309.4299999999998</v>
      </c>
      <c r="C5522">
        <v>51013.9</v>
      </c>
      <c r="D5522">
        <v>3698.75</v>
      </c>
      <c r="E5522">
        <v>12693.99</v>
      </c>
      <c r="F5522">
        <v>33000.29</v>
      </c>
      <c r="G5522">
        <v>17543.34</v>
      </c>
    </row>
    <row r="5523" spans="1:7" x14ac:dyDescent="0.25">
      <c r="A5523" s="1">
        <v>40822</v>
      </c>
      <c r="B5523">
        <v>2360.8200000000002</v>
      </c>
      <c r="C5523">
        <v>52290.400000000001</v>
      </c>
      <c r="D5523">
        <v>3889.01</v>
      </c>
      <c r="E5523">
        <v>12965.01</v>
      </c>
      <c r="F5523">
        <v>33279.72</v>
      </c>
      <c r="G5523">
        <v>17745.48</v>
      </c>
    </row>
    <row r="5524" spans="1:7" x14ac:dyDescent="0.25">
      <c r="A5524" s="1">
        <v>40823</v>
      </c>
      <c r="B5524">
        <v>2325.9499999999998</v>
      </c>
      <c r="C5524">
        <v>51243.6</v>
      </c>
      <c r="D5524">
        <v>3865.74</v>
      </c>
      <c r="E5524">
        <v>12871.86</v>
      </c>
      <c r="F5524">
        <v>33005.089999999997</v>
      </c>
      <c r="G5524">
        <v>17761.27</v>
      </c>
    </row>
    <row r="5525" spans="1:7" x14ac:dyDescent="0.25">
      <c r="A5525" s="1">
        <v>40826</v>
      </c>
      <c r="B5525">
        <v>2325.9499999999998</v>
      </c>
      <c r="C5525">
        <v>53273.1</v>
      </c>
      <c r="D5525">
        <v>3865.74</v>
      </c>
      <c r="E5525">
        <v>13097.07</v>
      </c>
      <c r="F5525">
        <v>33547.24</v>
      </c>
      <c r="G5525">
        <v>18270.650000000001</v>
      </c>
    </row>
    <row r="5526" spans="1:7" x14ac:dyDescent="0.25">
      <c r="A5526" s="1">
        <v>40827</v>
      </c>
      <c r="B5526">
        <v>2429.56</v>
      </c>
      <c r="C5526">
        <v>53838.5</v>
      </c>
      <c r="D5526">
        <v>3940</v>
      </c>
      <c r="E5526">
        <v>13063.42</v>
      </c>
      <c r="F5526">
        <v>33681.800000000003</v>
      </c>
      <c r="G5526">
        <v>18268.849999999999</v>
      </c>
    </row>
    <row r="5527" spans="1:7" x14ac:dyDescent="0.25">
      <c r="A5527" s="1">
        <v>40828</v>
      </c>
      <c r="B5527">
        <v>2539.08</v>
      </c>
      <c r="C5527">
        <v>53838.5</v>
      </c>
      <c r="D5527">
        <v>4005.89</v>
      </c>
      <c r="E5527">
        <v>13288.15</v>
      </c>
      <c r="F5527">
        <v>34470.36</v>
      </c>
      <c r="G5527">
        <v>18554.900000000001</v>
      </c>
    </row>
    <row r="5528" spans="1:7" x14ac:dyDescent="0.25">
      <c r="A5528" s="1">
        <v>40829</v>
      </c>
      <c r="B5528">
        <v>2596.64</v>
      </c>
      <c r="C5528">
        <v>54601.1</v>
      </c>
      <c r="D5528">
        <v>4016.46</v>
      </c>
      <c r="E5528">
        <v>13307.11</v>
      </c>
      <c r="F5528">
        <v>34584.75</v>
      </c>
      <c r="G5528">
        <v>18623.62</v>
      </c>
    </row>
    <row r="5529" spans="1:7" x14ac:dyDescent="0.25">
      <c r="A5529" s="1">
        <v>40830</v>
      </c>
      <c r="B5529">
        <v>2717.05</v>
      </c>
      <c r="C5529">
        <v>55030.400000000001</v>
      </c>
      <c r="D5529">
        <v>4003.64</v>
      </c>
      <c r="E5529">
        <v>13355.48</v>
      </c>
      <c r="F5529">
        <v>34848.42</v>
      </c>
      <c r="G5529">
        <v>18897.41</v>
      </c>
    </row>
    <row r="5530" spans="1:7" x14ac:dyDescent="0.25">
      <c r="A5530" s="1">
        <v>40833</v>
      </c>
      <c r="B5530">
        <v>2677.1</v>
      </c>
      <c r="C5530">
        <v>53911.3</v>
      </c>
      <c r="D5530">
        <v>4008.43</v>
      </c>
      <c r="E5530">
        <v>13355.48</v>
      </c>
      <c r="F5530">
        <v>34125.699999999997</v>
      </c>
      <c r="G5530">
        <v>18723.34</v>
      </c>
    </row>
    <row r="5531" spans="1:7" x14ac:dyDescent="0.25">
      <c r="A5531" s="1">
        <v>40834</v>
      </c>
      <c r="B5531">
        <v>2732.57</v>
      </c>
      <c r="C5531">
        <v>55031.9</v>
      </c>
      <c r="D5531">
        <v>4052.39</v>
      </c>
      <c r="E5531">
        <v>13463.17</v>
      </c>
      <c r="F5531">
        <v>35011.71</v>
      </c>
      <c r="G5531">
        <v>18988.64</v>
      </c>
    </row>
    <row r="5532" spans="1:7" x14ac:dyDescent="0.25">
      <c r="A5532" s="1">
        <v>40835</v>
      </c>
      <c r="B5532">
        <v>2735.15</v>
      </c>
      <c r="C5532">
        <v>54966.1</v>
      </c>
      <c r="D5532">
        <v>4088.99</v>
      </c>
      <c r="E5532">
        <v>13358.03</v>
      </c>
      <c r="F5532">
        <v>34523.269999999997</v>
      </c>
      <c r="G5532">
        <v>18766.55</v>
      </c>
    </row>
    <row r="5533" spans="1:7" x14ac:dyDescent="0.25">
      <c r="A5533" s="1">
        <v>40836</v>
      </c>
      <c r="B5533">
        <v>2737.72</v>
      </c>
      <c r="C5533">
        <v>54010</v>
      </c>
      <c r="D5533">
        <v>4075.21</v>
      </c>
      <c r="E5533">
        <v>13363.53</v>
      </c>
      <c r="F5533">
        <v>34395.5</v>
      </c>
      <c r="G5533">
        <v>18567.91</v>
      </c>
    </row>
    <row r="5534" spans="1:7" x14ac:dyDescent="0.25">
      <c r="A5534" s="1">
        <v>40837</v>
      </c>
      <c r="B5534">
        <v>2797.53</v>
      </c>
      <c r="C5534">
        <v>55255.199999999997</v>
      </c>
      <c r="D5534">
        <v>4127.63</v>
      </c>
      <c r="E5534">
        <v>13507.02</v>
      </c>
      <c r="F5534">
        <v>35020.74</v>
      </c>
      <c r="G5534">
        <v>18857.099999999999</v>
      </c>
    </row>
    <row r="5535" spans="1:7" x14ac:dyDescent="0.25">
      <c r="A5535" s="1">
        <v>40840</v>
      </c>
      <c r="B5535">
        <v>2861.82</v>
      </c>
      <c r="C5535">
        <v>56892</v>
      </c>
      <c r="D5535">
        <v>4197.8999999999996</v>
      </c>
      <c r="E5535">
        <v>13603.34</v>
      </c>
      <c r="F5535">
        <v>35265.56</v>
      </c>
      <c r="G5535">
        <v>19465.919999999998</v>
      </c>
    </row>
    <row r="5536" spans="1:7" x14ac:dyDescent="0.25">
      <c r="A5536" s="1">
        <v>40841</v>
      </c>
      <c r="B5536">
        <v>2850.53</v>
      </c>
      <c r="C5536">
        <v>56286</v>
      </c>
      <c r="D5536">
        <v>4139.38</v>
      </c>
      <c r="E5536">
        <v>13386.36</v>
      </c>
      <c r="F5536">
        <v>35290.15</v>
      </c>
      <c r="G5536">
        <v>19307.25</v>
      </c>
    </row>
    <row r="5537" spans="1:7" x14ac:dyDescent="0.25">
      <c r="A5537" s="1">
        <v>40842</v>
      </c>
      <c r="B5537">
        <v>2880.78</v>
      </c>
      <c r="C5537">
        <v>57143.8</v>
      </c>
      <c r="D5537">
        <v>4167.3100000000004</v>
      </c>
      <c r="E5537">
        <v>13391.29</v>
      </c>
      <c r="F5537">
        <v>35818.58</v>
      </c>
      <c r="G5537">
        <v>19342.14</v>
      </c>
    </row>
    <row r="5538" spans="1:7" x14ac:dyDescent="0.25">
      <c r="A5538" s="1">
        <v>40843</v>
      </c>
      <c r="B5538">
        <v>3005.52</v>
      </c>
      <c r="C5538">
        <v>59270.1</v>
      </c>
      <c r="D5538">
        <v>4316.82</v>
      </c>
      <c r="E5538">
        <v>13583.06</v>
      </c>
      <c r="F5538">
        <v>36727.21</v>
      </c>
      <c r="G5538">
        <v>20012.080000000002</v>
      </c>
    </row>
    <row r="5539" spans="1:7" x14ac:dyDescent="0.25">
      <c r="A5539" s="1">
        <v>40844</v>
      </c>
      <c r="B5539">
        <v>3015.22</v>
      </c>
      <c r="C5539">
        <v>59513.1</v>
      </c>
      <c r="D5539">
        <v>4327.25</v>
      </c>
      <c r="E5539">
        <v>13527.44</v>
      </c>
      <c r="F5539">
        <v>36708.639999999999</v>
      </c>
      <c r="G5539">
        <v>20044.34</v>
      </c>
    </row>
    <row r="5540" spans="1:7" x14ac:dyDescent="0.25">
      <c r="A5540" s="1">
        <v>40847</v>
      </c>
      <c r="B5540">
        <v>2905.54</v>
      </c>
      <c r="C5540">
        <v>58338.400000000001</v>
      </c>
      <c r="D5540">
        <v>4327.25</v>
      </c>
      <c r="E5540">
        <v>13322.53</v>
      </c>
      <c r="F5540">
        <v>36159.99</v>
      </c>
      <c r="G5540">
        <v>19629.63</v>
      </c>
    </row>
    <row r="5541" spans="1:7" x14ac:dyDescent="0.25">
      <c r="A5541" s="1">
        <v>40848</v>
      </c>
      <c r="B5541">
        <v>2762.03</v>
      </c>
      <c r="C5541">
        <v>57322.8</v>
      </c>
      <c r="D5541">
        <v>4327.25</v>
      </c>
      <c r="E5541">
        <v>13077.68</v>
      </c>
      <c r="F5541">
        <v>35742.57</v>
      </c>
      <c r="G5541">
        <v>19629.63</v>
      </c>
    </row>
    <row r="5542" spans="1:7" x14ac:dyDescent="0.25">
      <c r="A5542" s="1">
        <v>40849</v>
      </c>
      <c r="B5542">
        <v>2689.31</v>
      </c>
      <c r="C5542">
        <v>57322.8</v>
      </c>
      <c r="D5542">
        <v>4270.96</v>
      </c>
      <c r="E5542">
        <v>13024.52</v>
      </c>
      <c r="F5542">
        <v>35742.57</v>
      </c>
      <c r="G5542">
        <v>19486.18</v>
      </c>
    </row>
    <row r="5543" spans="1:7" x14ac:dyDescent="0.25">
      <c r="A5543" s="1">
        <v>40850</v>
      </c>
      <c r="B5543">
        <v>2782.87</v>
      </c>
      <c r="C5543">
        <v>58196.3</v>
      </c>
      <c r="D5543">
        <v>4277.3900000000003</v>
      </c>
      <c r="E5543">
        <v>13256.92</v>
      </c>
      <c r="F5543">
        <v>36579.07</v>
      </c>
      <c r="G5543">
        <v>19579.97</v>
      </c>
    </row>
    <row r="5544" spans="1:7" x14ac:dyDescent="0.25">
      <c r="A5544" s="1">
        <v>40851</v>
      </c>
      <c r="B5544">
        <v>2761.36</v>
      </c>
      <c r="C5544">
        <v>58669.9</v>
      </c>
      <c r="D5544">
        <v>4269.21</v>
      </c>
      <c r="E5544">
        <v>13017.65</v>
      </c>
      <c r="F5544">
        <v>36689.379999999997</v>
      </c>
      <c r="G5544">
        <v>19370.46</v>
      </c>
    </row>
    <row r="5545" spans="1:7" x14ac:dyDescent="0.25">
      <c r="A5545" s="1">
        <v>40854</v>
      </c>
      <c r="B5545">
        <v>2747.55</v>
      </c>
      <c r="C5545">
        <v>59198.8</v>
      </c>
      <c r="D5545">
        <v>4343.72</v>
      </c>
      <c r="E5545">
        <v>13017.65</v>
      </c>
      <c r="F5545">
        <v>37024.61</v>
      </c>
      <c r="G5545">
        <v>19392.34</v>
      </c>
    </row>
    <row r="5546" spans="1:7" x14ac:dyDescent="0.25">
      <c r="A5546" s="1">
        <v>40855</v>
      </c>
      <c r="B5546">
        <v>2792.83</v>
      </c>
      <c r="C5546">
        <v>59026.1</v>
      </c>
      <c r="D5546">
        <v>4370.8</v>
      </c>
      <c r="E5546">
        <v>13055.76</v>
      </c>
      <c r="F5546">
        <v>37351.81</v>
      </c>
      <c r="G5546">
        <v>19509.95</v>
      </c>
    </row>
    <row r="5547" spans="1:7" x14ac:dyDescent="0.25">
      <c r="A5547" s="1">
        <v>40856</v>
      </c>
      <c r="B5547">
        <v>2676.44</v>
      </c>
      <c r="C5547">
        <v>57549.7</v>
      </c>
      <c r="D5547">
        <v>4290.67</v>
      </c>
      <c r="E5547">
        <v>12781.74</v>
      </c>
      <c r="F5547">
        <v>36553.85</v>
      </c>
      <c r="G5547">
        <v>19010.75</v>
      </c>
    </row>
    <row r="5548" spans="1:7" x14ac:dyDescent="0.25">
      <c r="A5548" s="1">
        <v>40857</v>
      </c>
      <c r="B5548">
        <v>2693.62</v>
      </c>
      <c r="C5548">
        <v>57321.8</v>
      </c>
      <c r="D5548">
        <v>4288.68</v>
      </c>
      <c r="E5548">
        <v>12714.19</v>
      </c>
      <c r="F5548">
        <v>36615.07</v>
      </c>
      <c r="G5548">
        <v>19127.849999999999</v>
      </c>
    </row>
    <row r="5549" spans="1:7" x14ac:dyDescent="0.25">
      <c r="A5549" s="1">
        <v>40858</v>
      </c>
      <c r="B5549">
        <v>2751.67</v>
      </c>
      <c r="C5549">
        <v>58547</v>
      </c>
      <c r="D5549">
        <v>4337.83</v>
      </c>
      <c r="E5549">
        <v>12892.48</v>
      </c>
      <c r="F5549">
        <v>37555.65</v>
      </c>
      <c r="G5549">
        <v>19450.89</v>
      </c>
    </row>
    <row r="5550" spans="1:7" x14ac:dyDescent="0.25">
      <c r="A5550" s="1">
        <v>40861</v>
      </c>
      <c r="B5550">
        <v>2676.91</v>
      </c>
      <c r="C5550">
        <v>58258.2</v>
      </c>
      <c r="D5550">
        <v>4325.76</v>
      </c>
      <c r="E5550">
        <v>12892.48</v>
      </c>
      <c r="F5550">
        <v>37069.9</v>
      </c>
      <c r="G5550">
        <v>19346.98</v>
      </c>
    </row>
    <row r="5551" spans="1:7" x14ac:dyDescent="0.25">
      <c r="A5551" s="1">
        <v>40862</v>
      </c>
      <c r="B5551">
        <v>2679.19</v>
      </c>
      <c r="C5551">
        <v>58258.2</v>
      </c>
      <c r="D5551">
        <v>4348.51</v>
      </c>
      <c r="E5551">
        <v>12821.14</v>
      </c>
      <c r="F5551">
        <v>37293.379999999997</v>
      </c>
      <c r="G5551">
        <v>19359.25</v>
      </c>
    </row>
    <row r="5552" spans="1:7" x14ac:dyDescent="0.25">
      <c r="A5552" s="1">
        <v>40863</v>
      </c>
      <c r="B5552">
        <v>2625.93</v>
      </c>
      <c r="C5552">
        <v>58560</v>
      </c>
      <c r="D5552">
        <v>4366.83</v>
      </c>
      <c r="E5552">
        <v>12723.22</v>
      </c>
      <c r="F5552">
        <v>36708.410000000003</v>
      </c>
      <c r="G5552">
        <v>19529.14</v>
      </c>
    </row>
    <row r="5553" spans="1:7" x14ac:dyDescent="0.25">
      <c r="A5553" s="1">
        <v>40864</v>
      </c>
      <c r="B5553">
        <v>2519.0100000000002</v>
      </c>
      <c r="C5553">
        <v>56988.9</v>
      </c>
      <c r="D5553">
        <v>4288.7</v>
      </c>
      <c r="E5553">
        <v>12707.62</v>
      </c>
      <c r="F5553">
        <v>36110.68</v>
      </c>
      <c r="G5553">
        <v>19304.53</v>
      </c>
    </row>
    <row r="5554" spans="1:7" x14ac:dyDescent="0.25">
      <c r="A5554" s="1">
        <v>40865</v>
      </c>
      <c r="B5554">
        <v>2528.04</v>
      </c>
      <c r="C5554">
        <v>56731.3</v>
      </c>
      <c r="D5554">
        <v>4265.3100000000004</v>
      </c>
      <c r="E5554">
        <v>12668.61</v>
      </c>
      <c r="F5554">
        <v>36284.199999999997</v>
      </c>
      <c r="G5554">
        <v>19240.14</v>
      </c>
    </row>
    <row r="5555" spans="1:7" x14ac:dyDescent="0.25">
      <c r="A5555" s="1">
        <v>40868</v>
      </c>
      <c r="B5555">
        <v>2454</v>
      </c>
      <c r="C5555">
        <v>56284.6</v>
      </c>
      <c r="D5555">
        <v>4183.91</v>
      </c>
      <c r="E5555">
        <v>12480.09</v>
      </c>
      <c r="F5555">
        <v>36284.199999999997</v>
      </c>
      <c r="G5555">
        <v>18956.18</v>
      </c>
    </row>
    <row r="5556" spans="1:7" x14ac:dyDescent="0.25">
      <c r="A5556" s="1">
        <v>40869</v>
      </c>
      <c r="B5556">
        <v>2483.13</v>
      </c>
      <c r="C5556">
        <v>55878.400000000001</v>
      </c>
      <c r="D5556">
        <v>4127.01</v>
      </c>
      <c r="E5556">
        <v>12465.03</v>
      </c>
      <c r="F5556">
        <v>35969.61</v>
      </c>
      <c r="G5556">
        <v>19131.61</v>
      </c>
    </row>
    <row r="5557" spans="1:7" x14ac:dyDescent="0.25">
      <c r="A5557" s="1">
        <v>40870</v>
      </c>
      <c r="B5557">
        <v>2410.7600000000002</v>
      </c>
      <c r="C5557">
        <v>54972.1</v>
      </c>
      <c r="D5557">
        <v>4016.42</v>
      </c>
      <c r="E5557">
        <v>12151.08</v>
      </c>
      <c r="F5557">
        <v>35375.61</v>
      </c>
      <c r="G5557">
        <v>19007.82</v>
      </c>
    </row>
    <row r="5558" spans="1:7" x14ac:dyDescent="0.25">
      <c r="A5558" s="1">
        <v>40871</v>
      </c>
      <c r="B5558">
        <v>2426.09</v>
      </c>
      <c r="C5558">
        <v>55279.9</v>
      </c>
      <c r="D5558">
        <v>4014.25</v>
      </c>
      <c r="E5558">
        <v>12168.17</v>
      </c>
      <c r="F5558">
        <v>35323.599999999999</v>
      </c>
      <c r="G5558">
        <v>18975.54</v>
      </c>
    </row>
    <row r="5559" spans="1:7" x14ac:dyDescent="0.25">
      <c r="A5559" s="1">
        <v>40872</v>
      </c>
      <c r="B5559">
        <v>2426</v>
      </c>
      <c r="C5559">
        <v>54894.5</v>
      </c>
      <c r="D5559">
        <v>3955.55</v>
      </c>
      <c r="E5559">
        <v>12163</v>
      </c>
      <c r="F5559">
        <v>34573.040000000001</v>
      </c>
      <c r="G5559">
        <v>18957.75</v>
      </c>
    </row>
    <row r="5560" spans="1:7" x14ac:dyDescent="0.25">
      <c r="A5560" s="1">
        <v>40875</v>
      </c>
      <c r="B5560">
        <v>2426</v>
      </c>
      <c r="C5560">
        <v>56017.4</v>
      </c>
      <c r="D5560">
        <v>4054.15</v>
      </c>
      <c r="E5560">
        <v>12501.82</v>
      </c>
      <c r="F5560">
        <v>35558.18</v>
      </c>
      <c r="G5560">
        <v>19168.900000000001</v>
      </c>
    </row>
    <row r="5561" spans="1:7" x14ac:dyDescent="0.25">
      <c r="A5561" s="1">
        <v>40876</v>
      </c>
      <c r="B5561">
        <v>2452.04</v>
      </c>
      <c r="C5561">
        <v>55299.8</v>
      </c>
      <c r="D5561">
        <v>4057.82</v>
      </c>
      <c r="E5561">
        <v>12529.52</v>
      </c>
      <c r="F5561">
        <v>35708.71</v>
      </c>
      <c r="G5561">
        <v>19236.990000000002</v>
      </c>
    </row>
    <row r="5562" spans="1:7" x14ac:dyDescent="0.25">
      <c r="A5562" s="1">
        <v>40877</v>
      </c>
      <c r="B5562">
        <v>2562.85</v>
      </c>
      <c r="C5562">
        <v>56875</v>
      </c>
      <c r="D5562">
        <v>4161.29</v>
      </c>
      <c r="E5562">
        <v>12924.33</v>
      </c>
      <c r="F5562">
        <v>36829.15</v>
      </c>
      <c r="G5562">
        <v>19911.82</v>
      </c>
    </row>
    <row r="5563" spans="1:7" x14ac:dyDescent="0.25">
      <c r="A5563" s="1">
        <v>40878</v>
      </c>
      <c r="B5563">
        <v>2609.14</v>
      </c>
      <c r="C5563">
        <v>58143.4</v>
      </c>
      <c r="D5563">
        <v>4140.1499999999996</v>
      </c>
      <c r="E5563">
        <v>12924.52</v>
      </c>
      <c r="F5563">
        <v>36567.629999999997</v>
      </c>
      <c r="G5563">
        <v>19814.400000000001</v>
      </c>
    </row>
    <row r="5564" spans="1:7" x14ac:dyDescent="0.25">
      <c r="A5564" s="1">
        <v>40879</v>
      </c>
      <c r="B5564">
        <v>2629.63</v>
      </c>
      <c r="C5564">
        <v>57885.9</v>
      </c>
      <c r="D5564">
        <v>4139.79</v>
      </c>
      <c r="E5564">
        <v>13011.24</v>
      </c>
      <c r="F5564">
        <v>36756.06</v>
      </c>
      <c r="G5564">
        <v>20178.689999999999</v>
      </c>
    </row>
    <row r="5565" spans="1:7" x14ac:dyDescent="0.25">
      <c r="A5565" s="1">
        <v>40882</v>
      </c>
      <c r="B5565">
        <v>2640.09</v>
      </c>
      <c r="C5565">
        <v>58910.5</v>
      </c>
      <c r="D5565">
        <v>4100.13</v>
      </c>
      <c r="E5565">
        <v>12900.32</v>
      </c>
      <c r="F5565">
        <v>37103.17</v>
      </c>
      <c r="G5565">
        <v>20200.38</v>
      </c>
    </row>
    <row r="5566" spans="1:7" x14ac:dyDescent="0.25">
      <c r="A5566" s="1">
        <v>40883</v>
      </c>
      <c r="B5566">
        <v>2615.58</v>
      </c>
      <c r="C5566">
        <v>59536.2</v>
      </c>
      <c r="D5566">
        <v>4092.23</v>
      </c>
      <c r="E5566">
        <v>12665.32</v>
      </c>
      <c r="F5566">
        <v>37071.17</v>
      </c>
      <c r="G5566">
        <v>20090.29</v>
      </c>
    </row>
    <row r="5567" spans="1:7" x14ac:dyDescent="0.25">
      <c r="A5567" s="1">
        <v>40884</v>
      </c>
      <c r="B5567">
        <v>2558.11</v>
      </c>
      <c r="C5567">
        <v>58662.8</v>
      </c>
      <c r="D5567">
        <v>4156.1000000000004</v>
      </c>
      <c r="E5567">
        <v>12884.55</v>
      </c>
      <c r="F5567">
        <v>37054.559999999998</v>
      </c>
      <c r="G5567">
        <v>19986.43</v>
      </c>
    </row>
    <row r="5568" spans="1:7" x14ac:dyDescent="0.25">
      <c r="A5568" s="1">
        <v>40885</v>
      </c>
      <c r="B5568">
        <v>2558.11</v>
      </c>
      <c r="C5568">
        <v>57455</v>
      </c>
      <c r="D5568">
        <v>4156.1000000000004</v>
      </c>
      <c r="E5568">
        <v>12884.55</v>
      </c>
      <c r="F5568">
        <v>36641.31</v>
      </c>
      <c r="G5568">
        <v>19986.43</v>
      </c>
    </row>
    <row r="5569" spans="1:7" x14ac:dyDescent="0.25">
      <c r="A5569" s="1">
        <v>40886</v>
      </c>
      <c r="B5569">
        <v>2558.11</v>
      </c>
      <c r="C5569">
        <v>58236.5</v>
      </c>
      <c r="D5569">
        <v>4184.1499999999996</v>
      </c>
      <c r="E5569">
        <v>12819.41</v>
      </c>
      <c r="F5569">
        <v>37227.21</v>
      </c>
      <c r="G5569">
        <v>19985.96</v>
      </c>
    </row>
    <row r="5570" spans="1:7" x14ac:dyDescent="0.25">
      <c r="A5570" s="1">
        <v>40889</v>
      </c>
      <c r="B5570">
        <v>2485.41</v>
      </c>
      <c r="C5570">
        <v>57346.9</v>
      </c>
      <c r="D5570">
        <v>4159.9399999999996</v>
      </c>
      <c r="E5570">
        <v>12770.03</v>
      </c>
      <c r="F5570">
        <v>37227.21</v>
      </c>
      <c r="G5570">
        <v>19734.71</v>
      </c>
    </row>
    <row r="5571" spans="1:7" x14ac:dyDescent="0.25">
      <c r="A5571" s="1">
        <v>40890</v>
      </c>
      <c r="B5571">
        <v>2474.8000000000002</v>
      </c>
      <c r="C5571">
        <v>57494.9</v>
      </c>
      <c r="D5571">
        <v>4166.63</v>
      </c>
      <c r="E5571">
        <v>12606.51</v>
      </c>
      <c r="F5571">
        <v>36471.440000000002</v>
      </c>
      <c r="G5571">
        <v>19587.189999999999</v>
      </c>
    </row>
    <row r="5572" spans="1:7" x14ac:dyDescent="0.25">
      <c r="A5572" s="1">
        <v>40891</v>
      </c>
      <c r="B5572">
        <v>2408.4299999999998</v>
      </c>
      <c r="C5572">
        <v>56646.9</v>
      </c>
      <c r="D5572">
        <v>4119.12</v>
      </c>
      <c r="E5572">
        <v>12407.92</v>
      </c>
      <c r="F5572">
        <v>36012.67</v>
      </c>
      <c r="G5572">
        <v>19305.93</v>
      </c>
    </row>
    <row r="5573" spans="1:7" x14ac:dyDescent="0.25">
      <c r="A5573" s="1">
        <v>40892</v>
      </c>
      <c r="B5573">
        <v>2401.4299999999998</v>
      </c>
      <c r="C5573">
        <v>56331.1</v>
      </c>
      <c r="D5573">
        <v>4138.04</v>
      </c>
      <c r="E5573">
        <v>12314.19</v>
      </c>
      <c r="F5573">
        <v>36006.9</v>
      </c>
      <c r="G5573">
        <v>19389.82</v>
      </c>
    </row>
    <row r="5574" spans="1:7" x14ac:dyDescent="0.25">
      <c r="A5574" s="1">
        <v>40893</v>
      </c>
      <c r="B5574">
        <v>2433.4</v>
      </c>
      <c r="C5574">
        <v>56096.9</v>
      </c>
      <c r="D5574">
        <v>4139.91</v>
      </c>
      <c r="E5574">
        <v>12590.31</v>
      </c>
      <c r="F5574">
        <v>36054.629999999997</v>
      </c>
      <c r="G5574">
        <v>19446.490000000002</v>
      </c>
    </row>
    <row r="5575" spans="1:7" x14ac:dyDescent="0.25">
      <c r="A5575" s="1">
        <v>40896</v>
      </c>
      <c r="B5575">
        <v>2400.33</v>
      </c>
      <c r="C5575">
        <v>55298.3</v>
      </c>
      <c r="D5575">
        <v>4140.8100000000004</v>
      </c>
      <c r="E5575">
        <v>12489.13</v>
      </c>
      <c r="F5575">
        <v>35587.78</v>
      </c>
      <c r="G5575">
        <v>19168.95</v>
      </c>
    </row>
    <row r="5576" spans="1:7" x14ac:dyDescent="0.25">
      <c r="A5576" s="1">
        <v>40897</v>
      </c>
      <c r="B5576">
        <v>2442.27</v>
      </c>
      <c r="C5576">
        <v>56864.9</v>
      </c>
      <c r="D5576">
        <v>4179.2</v>
      </c>
      <c r="E5576">
        <v>12647.34</v>
      </c>
      <c r="F5576">
        <v>36239.39</v>
      </c>
      <c r="G5576">
        <v>19370.41</v>
      </c>
    </row>
    <row r="5577" spans="1:7" x14ac:dyDescent="0.25">
      <c r="A5577" s="1">
        <v>40898</v>
      </c>
      <c r="B5577">
        <v>2440.87</v>
      </c>
      <c r="C5577">
        <v>56653.4</v>
      </c>
      <c r="D5577">
        <v>4199.5600000000004</v>
      </c>
      <c r="E5577">
        <v>12688.95</v>
      </c>
      <c r="F5577">
        <v>36628.06</v>
      </c>
      <c r="G5577">
        <v>19360.66</v>
      </c>
    </row>
    <row r="5578" spans="1:7" x14ac:dyDescent="0.25">
      <c r="A5578" s="1">
        <v>40899</v>
      </c>
      <c r="B5578">
        <v>2456.34</v>
      </c>
      <c r="C5578">
        <v>57347.9</v>
      </c>
      <c r="D5578">
        <v>4199.6400000000003</v>
      </c>
      <c r="E5578">
        <v>12798.2</v>
      </c>
      <c r="F5578">
        <v>37066.769999999997</v>
      </c>
      <c r="G5578">
        <v>19383.07</v>
      </c>
    </row>
    <row r="5579" spans="1:7" x14ac:dyDescent="0.25">
      <c r="A5579" s="1">
        <v>40900</v>
      </c>
      <c r="B5579">
        <v>2466.6999999999998</v>
      </c>
      <c r="C5579">
        <v>57701.1</v>
      </c>
      <c r="D5579">
        <v>4197</v>
      </c>
      <c r="E5579">
        <v>12788.96</v>
      </c>
      <c r="F5579">
        <v>37041.42</v>
      </c>
      <c r="G5579">
        <v>19428.810000000001</v>
      </c>
    </row>
    <row r="5580" spans="1:7" x14ac:dyDescent="0.25">
      <c r="A5580" s="1">
        <v>40903</v>
      </c>
      <c r="B5580">
        <v>2466.6999999999998</v>
      </c>
      <c r="C5580">
        <v>57669.5</v>
      </c>
      <c r="D5580">
        <v>4175.21</v>
      </c>
      <c r="E5580">
        <v>12667.06</v>
      </c>
      <c r="F5580">
        <v>37217.97</v>
      </c>
      <c r="G5580">
        <v>19458.87</v>
      </c>
    </row>
    <row r="5581" spans="1:7" x14ac:dyDescent="0.25">
      <c r="A5581" s="1">
        <v>40904</v>
      </c>
      <c r="B5581">
        <v>2457.37</v>
      </c>
      <c r="C5581">
        <v>58005.2</v>
      </c>
      <c r="D5581">
        <v>4187.93</v>
      </c>
      <c r="E5581">
        <v>12693.02</v>
      </c>
      <c r="F5581">
        <v>37091.42</v>
      </c>
      <c r="G5581">
        <v>19398.509999999998</v>
      </c>
    </row>
    <row r="5582" spans="1:7" x14ac:dyDescent="0.25">
      <c r="A5582" s="1">
        <v>40905</v>
      </c>
      <c r="B5582">
        <v>2425.98</v>
      </c>
      <c r="C5582">
        <v>56533.8</v>
      </c>
      <c r="D5582">
        <v>4151.72</v>
      </c>
      <c r="E5582">
        <v>12747.58</v>
      </c>
      <c r="F5582">
        <v>36644.86</v>
      </c>
      <c r="G5582">
        <v>19268.55</v>
      </c>
    </row>
    <row r="5583" spans="1:7" x14ac:dyDescent="0.25">
      <c r="A5583" s="1">
        <v>40906</v>
      </c>
      <c r="B5583">
        <v>2462.63</v>
      </c>
      <c r="C5583">
        <v>56754.1</v>
      </c>
      <c r="D5583">
        <v>4171.95</v>
      </c>
      <c r="E5583">
        <v>12665.71</v>
      </c>
      <c r="F5583">
        <v>37185.730000000003</v>
      </c>
      <c r="G5583">
        <v>19385.189999999999</v>
      </c>
    </row>
    <row r="5584" spans="1:7" x14ac:dyDescent="0.25">
      <c r="A5584" s="1">
        <v>40907</v>
      </c>
      <c r="B5584">
        <v>2462.63</v>
      </c>
      <c r="C5584">
        <v>56754.1</v>
      </c>
      <c r="D5584">
        <v>4177.53</v>
      </c>
      <c r="E5584">
        <v>12665.71</v>
      </c>
      <c r="F5584">
        <v>37077.519999999997</v>
      </c>
      <c r="G5584">
        <v>19473.310000000001</v>
      </c>
    </row>
    <row r="5585" spans="1:7" x14ac:dyDescent="0.25">
      <c r="A5585" s="1">
        <v>40910</v>
      </c>
      <c r="B5585">
        <v>2462.63</v>
      </c>
      <c r="C5585">
        <v>57829.3</v>
      </c>
      <c r="D5585">
        <v>4158.0600000000004</v>
      </c>
      <c r="E5585">
        <v>12735.77</v>
      </c>
      <c r="F5585">
        <v>37335.03</v>
      </c>
      <c r="G5585">
        <v>19579.41</v>
      </c>
    </row>
    <row r="5586" spans="1:7" x14ac:dyDescent="0.25">
      <c r="A5586" s="1">
        <v>40911</v>
      </c>
      <c r="B5586">
        <v>2568.1999999999998</v>
      </c>
      <c r="C5586">
        <v>59264.9</v>
      </c>
      <c r="D5586">
        <v>4163.16</v>
      </c>
      <c r="E5586">
        <v>12951.94</v>
      </c>
      <c r="F5586">
        <v>37384.339999999997</v>
      </c>
      <c r="G5586">
        <v>19886.89</v>
      </c>
    </row>
    <row r="5587" spans="1:7" x14ac:dyDescent="0.25">
      <c r="A5587" s="1">
        <v>40912</v>
      </c>
      <c r="B5587">
        <v>2715.46</v>
      </c>
      <c r="C5587">
        <v>59364.9</v>
      </c>
      <c r="D5587">
        <v>4198.12</v>
      </c>
      <c r="E5587">
        <v>12934.52</v>
      </c>
      <c r="F5587">
        <v>37387.629999999997</v>
      </c>
      <c r="G5587">
        <v>19940.09</v>
      </c>
    </row>
    <row r="5588" spans="1:7" x14ac:dyDescent="0.25">
      <c r="A5588" s="1">
        <v>40913</v>
      </c>
      <c r="B5588">
        <v>2715.19</v>
      </c>
      <c r="C5588">
        <v>58546.1</v>
      </c>
      <c r="D5588">
        <v>4188.6499999999996</v>
      </c>
      <c r="E5588">
        <v>12972.03</v>
      </c>
      <c r="F5588">
        <v>37017.949999999997</v>
      </c>
      <c r="G5588">
        <v>19943.990000000002</v>
      </c>
    </row>
    <row r="5589" spans="1:7" x14ac:dyDescent="0.25">
      <c r="A5589" s="1">
        <v>40914</v>
      </c>
      <c r="B5589">
        <v>2769.75</v>
      </c>
      <c r="C5589">
        <v>58600.4</v>
      </c>
      <c r="D5589">
        <v>4201.4799999999996</v>
      </c>
      <c r="E5589">
        <v>12932.56</v>
      </c>
      <c r="F5589">
        <v>36804.050000000003</v>
      </c>
      <c r="G5589">
        <v>19800.88</v>
      </c>
    </row>
    <row r="5590" spans="1:7" x14ac:dyDescent="0.25">
      <c r="A5590" s="1">
        <v>40917</v>
      </c>
      <c r="B5590">
        <v>2780.51</v>
      </c>
      <c r="C5590">
        <v>59082.9</v>
      </c>
      <c r="D5590">
        <v>4205.1899999999996</v>
      </c>
      <c r="E5590">
        <v>12932.56</v>
      </c>
      <c r="F5590">
        <v>36785.339999999997</v>
      </c>
      <c r="G5590">
        <v>19947.48</v>
      </c>
    </row>
    <row r="5591" spans="1:7" x14ac:dyDescent="0.25">
      <c r="A5591" s="1">
        <v>40918</v>
      </c>
      <c r="B5591">
        <v>2833.23</v>
      </c>
      <c r="C5591">
        <v>59806</v>
      </c>
      <c r="D5591">
        <v>4210.47</v>
      </c>
      <c r="E5591">
        <v>13307.98</v>
      </c>
      <c r="F5591">
        <v>37190.9</v>
      </c>
      <c r="G5591">
        <v>20269.16</v>
      </c>
    </row>
    <row r="5592" spans="1:7" x14ac:dyDescent="0.25">
      <c r="A5592" s="1">
        <v>40919</v>
      </c>
      <c r="B5592">
        <v>2825.73</v>
      </c>
      <c r="C5592">
        <v>59962.400000000001</v>
      </c>
      <c r="D5592">
        <v>4204.1899999999996</v>
      </c>
      <c r="E5592">
        <v>13274.18</v>
      </c>
      <c r="F5592">
        <v>37307.64</v>
      </c>
      <c r="G5592">
        <v>20280.64</v>
      </c>
    </row>
    <row r="5593" spans="1:7" x14ac:dyDescent="0.25">
      <c r="A5593" s="1">
        <v>40920</v>
      </c>
      <c r="B5593">
        <v>2819.99</v>
      </c>
      <c r="C5593">
        <v>59920.800000000003</v>
      </c>
      <c r="D5593">
        <v>4213.54</v>
      </c>
      <c r="E5593">
        <v>13079.57</v>
      </c>
      <c r="F5593">
        <v>37320.97</v>
      </c>
      <c r="G5593">
        <v>20539.689999999999</v>
      </c>
    </row>
    <row r="5594" spans="1:7" x14ac:dyDescent="0.25">
      <c r="A5594" s="1">
        <v>40921</v>
      </c>
      <c r="B5594">
        <v>2753.52</v>
      </c>
      <c r="C5594">
        <v>59146.6</v>
      </c>
      <c r="D5594">
        <v>4205.05</v>
      </c>
      <c r="E5594">
        <v>13123.86</v>
      </c>
      <c r="F5594">
        <v>36548.559999999998</v>
      </c>
      <c r="G5594">
        <v>20472</v>
      </c>
    </row>
    <row r="5595" spans="1:7" x14ac:dyDescent="0.25">
      <c r="A5595" s="1">
        <v>40924</v>
      </c>
      <c r="B5595">
        <v>2754.57</v>
      </c>
      <c r="C5595">
        <v>59956.5</v>
      </c>
      <c r="D5595">
        <v>4220.57</v>
      </c>
      <c r="E5595">
        <v>13080.71</v>
      </c>
      <c r="F5595">
        <v>36916.160000000003</v>
      </c>
      <c r="G5595">
        <v>20592.419999999998</v>
      </c>
    </row>
    <row r="5596" spans="1:7" x14ac:dyDescent="0.25">
      <c r="A5596" s="1">
        <v>40925</v>
      </c>
      <c r="B5596">
        <v>2784.9</v>
      </c>
      <c r="C5596">
        <v>60645.9</v>
      </c>
      <c r="D5596">
        <v>4228.7299999999996</v>
      </c>
      <c r="E5596">
        <v>13291.73</v>
      </c>
      <c r="F5596">
        <v>36601.199999999997</v>
      </c>
      <c r="G5596">
        <v>20712.919999999998</v>
      </c>
    </row>
    <row r="5597" spans="1:7" x14ac:dyDescent="0.25">
      <c r="A5597" s="1">
        <v>40926</v>
      </c>
      <c r="B5597">
        <v>2862.24</v>
      </c>
      <c r="C5597">
        <v>61722.9</v>
      </c>
      <c r="D5597">
        <v>4249.3900000000003</v>
      </c>
      <c r="E5597">
        <v>13467.99</v>
      </c>
      <c r="F5597">
        <v>37506.76</v>
      </c>
      <c r="G5597">
        <v>20868.23</v>
      </c>
    </row>
    <row r="5598" spans="1:7" x14ac:dyDescent="0.25">
      <c r="A5598" s="1">
        <v>40927</v>
      </c>
      <c r="B5598">
        <v>2882.14</v>
      </c>
      <c r="C5598">
        <v>61926.7</v>
      </c>
      <c r="D5598">
        <v>4268.9399999999996</v>
      </c>
      <c r="E5598">
        <v>13476.59</v>
      </c>
      <c r="F5598">
        <v>37680.06</v>
      </c>
      <c r="G5598">
        <v>21006.51</v>
      </c>
    </row>
    <row r="5599" spans="1:7" x14ac:dyDescent="0.25">
      <c r="A5599" s="1">
        <v>40928</v>
      </c>
      <c r="B5599">
        <v>2867.59</v>
      </c>
      <c r="C5599">
        <v>62312.1</v>
      </c>
      <c r="D5599">
        <v>4278.17</v>
      </c>
      <c r="E5599">
        <v>13499.58</v>
      </c>
      <c r="F5599">
        <v>37384.21</v>
      </c>
      <c r="G5599">
        <v>20887.84</v>
      </c>
    </row>
    <row r="5600" spans="1:7" x14ac:dyDescent="0.25">
      <c r="A5600" s="1">
        <v>40931</v>
      </c>
      <c r="B5600">
        <v>2885.62</v>
      </c>
      <c r="C5600">
        <v>62386.2</v>
      </c>
      <c r="D5600">
        <v>4248.17</v>
      </c>
      <c r="E5600">
        <v>13579.77</v>
      </c>
      <c r="F5600">
        <v>37195.730000000003</v>
      </c>
      <c r="G5600">
        <v>21206.06</v>
      </c>
    </row>
    <row r="5601" spans="1:7" x14ac:dyDescent="0.25">
      <c r="A5601" s="1">
        <v>40932</v>
      </c>
      <c r="B5601">
        <v>2898.35</v>
      </c>
      <c r="C5601">
        <v>62486.2</v>
      </c>
      <c r="D5601">
        <v>4243.4399999999996</v>
      </c>
      <c r="E5601">
        <v>13543.15</v>
      </c>
      <c r="F5601">
        <v>36853.300000000003</v>
      </c>
      <c r="G5601">
        <v>21277.53</v>
      </c>
    </row>
    <row r="5602" spans="1:7" x14ac:dyDescent="0.25">
      <c r="A5602" s="1">
        <v>40933</v>
      </c>
      <c r="B5602">
        <v>2914.93</v>
      </c>
      <c r="C5602">
        <v>62486.2</v>
      </c>
      <c r="D5602">
        <v>4219.47</v>
      </c>
      <c r="E5602">
        <v>13654.22</v>
      </c>
      <c r="F5602">
        <v>37212.86</v>
      </c>
      <c r="G5602">
        <v>21410.67</v>
      </c>
    </row>
    <row r="5603" spans="1:7" x14ac:dyDescent="0.25">
      <c r="A5603" s="1">
        <v>40934</v>
      </c>
      <c r="B5603">
        <v>2908.7</v>
      </c>
      <c r="C5603">
        <v>62953.1</v>
      </c>
      <c r="D5603">
        <v>4218.79</v>
      </c>
      <c r="E5603">
        <v>13582.29</v>
      </c>
      <c r="F5603">
        <v>37240.78</v>
      </c>
      <c r="G5603">
        <v>21645.82</v>
      </c>
    </row>
    <row r="5604" spans="1:7" x14ac:dyDescent="0.25">
      <c r="A5604" s="1">
        <v>40935</v>
      </c>
      <c r="B5604">
        <v>2831.58</v>
      </c>
      <c r="C5604">
        <v>62904.2</v>
      </c>
      <c r="D5604">
        <v>4226.08</v>
      </c>
      <c r="E5604">
        <v>13595.07</v>
      </c>
      <c r="F5604">
        <v>37184.71</v>
      </c>
      <c r="G5604">
        <v>21843.63</v>
      </c>
    </row>
    <row r="5605" spans="1:7" x14ac:dyDescent="0.25">
      <c r="A5605" s="1">
        <v>40938</v>
      </c>
      <c r="B5605">
        <v>2770.83</v>
      </c>
      <c r="C5605">
        <v>62770</v>
      </c>
      <c r="D5605">
        <v>4222.3999999999996</v>
      </c>
      <c r="E5605">
        <v>13766.91</v>
      </c>
      <c r="F5605">
        <v>37241.61</v>
      </c>
      <c r="G5605">
        <v>21852.1</v>
      </c>
    </row>
    <row r="5606" spans="1:7" x14ac:dyDescent="0.25">
      <c r="A5606" s="1">
        <v>40939</v>
      </c>
      <c r="B5606">
        <v>2787.17</v>
      </c>
      <c r="C5606">
        <v>63072.3</v>
      </c>
      <c r="D5606">
        <v>4260.76</v>
      </c>
      <c r="E5606">
        <v>13863.33</v>
      </c>
      <c r="F5606">
        <v>37422.68</v>
      </c>
      <c r="G5606">
        <v>21948.07</v>
      </c>
    </row>
    <row r="5607" spans="1:7" x14ac:dyDescent="0.25">
      <c r="A5607" s="1">
        <v>40940</v>
      </c>
      <c r="B5607">
        <v>2837.06</v>
      </c>
      <c r="C5607">
        <v>64567.199999999997</v>
      </c>
      <c r="D5607">
        <v>4316.37</v>
      </c>
      <c r="E5607">
        <v>13870.6</v>
      </c>
      <c r="F5607">
        <v>37709.65</v>
      </c>
      <c r="G5607">
        <v>22371.22</v>
      </c>
    </row>
    <row r="5608" spans="1:7" x14ac:dyDescent="0.25">
      <c r="A5608" s="1">
        <v>40941</v>
      </c>
      <c r="B5608">
        <v>2817.65</v>
      </c>
      <c r="C5608">
        <v>64593.1</v>
      </c>
      <c r="D5608">
        <v>4338.37</v>
      </c>
      <c r="E5608">
        <v>13918.23</v>
      </c>
      <c r="F5608">
        <v>37711.160000000003</v>
      </c>
      <c r="G5608">
        <v>22686.68</v>
      </c>
    </row>
    <row r="5609" spans="1:7" x14ac:dyDescent="0.25">
      <c r="A5609" s="1">
        <v>40942</v>
      </c>
      <c r="B5609">
        <v>2810.57</v>
      </c>
      <c r="C5609">
        <v>65217.4</v>
      </c>
      <c r="D5609">
        <v>4382.05</v>
      </c>
      <c r="E5609">
        <v>13954.58</v>
      </c>
      <c r="F5609">
        <v>38092.81</v>
      </c>
      <c r="G5609">
        <v>22918.62</v>
      </c>
    </row>
    <row r="5610" spans="1:7" x14ac:dyDescent="0.25">
      <c r="A5610" s="1">
        <v>40945</v>
      </c>
      <c r="B5610">
        <v>2806.64</v>
      </c>
      <c r="C5610">
        <v>65223.7</v>
      </c>
      <c r="D5610">
        <v>4377.6899999999996</v>
      </c>
      <c r="E5610">
        <v>13940.14</v>
      </c>
      <c r="F5610">
        <v>38092.81</v>
      </c>
      <c r="G5610">
        <v>22906.38</v>
      </c>
    </row>
    <row r="5611" spans="1:7" x14ac:dyDescent="0.25">
      <c r="A5611" s="1">
        <v>40946</v>
      </c>
      <c r="B5611">
        <v>2769.56</v>
      </c>
      <c r="C5611">
        <v>65917</v>
      </c>
      <c r="D5611">
        <v>4362.74</v>
      </c>
      <c r="E5611">
        <v>14019.03</v>
      </c>
      <c r="F5611">
        <v>38062.42</v>
      </c>
      <c r="G5611">
        <v>22803.81</v>
      </c>
    </row>
    <row r="5612" spans="1:7" x14ac:dyDescent="0.25">
      <c r="A5612" s="1">
        <v>40947</v>
      </c>
      <c r="B5612">
        <v>2720.15</v>
      </c>
      <c r="C5612">
        <v>65831.199999999997</v>
      </c>
      <c r="D5612">
        <v>4362.16</v>
      </c>
      <c r="E5612">
        <v>14052.98</v>
      </c>
      <c r="F5612">
        <v>38140.550000000003</v>
      </c>
      <c r="G5612">
        <v>22730.7</v>
      </c>
    </row>
    <row r="5613" spans="1:7" x14ac:dyDescent="0.25">
      <c r="A5613" s="1">
        <v>40948</v>
      </c>
      <c r="B5613">
        <v>2749</v>
      </c>
      <c r="C5613">
        <v>65530.5</v>
      </c>
      <c r="D5613">
        <v>4403.95</v>
      </c>
      <c r="E5613">
        <v>14111.22</v>
      </c>
      <c r="F5613">
        <v>38242.28</v>
      </c>
      <c r="G5613">
        <v>22697.16</v>
      </c>
    </row>
    <row r="5614" spans="1:7" x14ac:dyDescent="0.25">
      <c r="A5614" s="1">
        <v>40949</v>
      </c>
      <c r="B5614">
        <v>2721.89</v>
      </c>
      <c r="C5614">
        <v>63997.9</v>
      </c>
      <c r="D5614">
        <v>4410.74</v>
      </c>
      <c r="E5614">
        <v>14084.97</v>
      </c>
      <c r="F5614">
        <v>38149.22</v>
      </c>
      <c r="G5614">
        <v>22496.639999999999</v>
      </c>
    </row>
    <row r="5615" spans="1:7" x14ac:dyDescent="0.25">
      <c r="A5615" s="1">
        <v>40952</v>
      </c>
      <c r="B5615">
        <v>2757.51</v>
      </c>
      <c r="C5615">
        <v>65691.5</v>
      </c>
      <c r="D5615">
        <v>4433.59</v>
      </c>
      <c r="E5615">
        <v>14158.93</v>
      </c>
      <c r="F5615">
        <v>38204.33</v>
      </c>
      <c r="G5615">
        <v>22429.9</v>
      </c>
    </row>
    <row r="5616" spans="1:7" x14ac:dyDescent="0.25">
      <c r="A5616" s="1">
        <v>40953</v>
      </c>
      <c r="B5616">
        <v>2725.17</v>
      </c>
      <c r="C5616">
        <v>65038.5</v>
      </c>
      <c r="D5616">
        <v>4435.18</v>
      </c>
      <c r="E5616">
        <v>14220.55</v>
      </c>
      <c r="F5616">
        <v>37831.870000000003</v>
      </c>
      <c r="G5616">
        <v>22269.27</v>
      </c>
    </row>
    <row r="5617" spans="1:7" x14ac:dyDescent="0.25">
      <c r="A5617" s="1">
        <v>40954</v>
      </c>
      <c r="B5617">
        <v>2725.47</v>
      </c>
      <c r="C5617">
        <v>65368.5</v>
      </c>
      <c r="D5617">
        <v>4477.4799999999996</v>
      </c>
      <c r="E5617">
        <v>14275.68</v>
      </c>
      <c r="F5617">
        <v>37864.550000000003</v>
      </c>
      <c r="G5617">
        <v>22276.71</v>
      </c>
    </row>
    <row r="5618" spans="1:7" x14ac:dyDescent="0.25">
      <c r="A5618" s="1">
        <v>40955</v>
      </c>
      <c r="B5618">
        <v>2767.66</v>
      </c>
      <c r="C5618">
        <v>66141.7</v>
      </c>
      <c r="D5618">
        <v>4490.66</v>
      </c>
      <c r="E5618">
        <v>14521.57</v>
      </c>
      <c r="F5618">
        <v>38212.239999999998</v>
      </c>
      <c r="G5618">
        <v>22360.79</v>
      </c>
    </row>
    <row r="5619" spans="1:7" x14ac:dyDescent="0.25">
      <c r="A5619" s="1">
        <v>40956</v>
      </c>
      <c r="B5619">
        <v>2798.83</v>
      </c>
      <c r="C5619">
        <v>66203.5</v>
      </c>
      <c r="D5619">
        <v>4545.8999999999996</v>
      </c>
      <c r="E5619">
        <v>14573.77</v>
      </c>
      <c r="F5619">
        <v>37914.699999999997</v>
      </c>
      <c r="G5619">
        <v>22456.799999999999</v>
      </c>
    </row>
    <row r="5620" spans="1:7" x14ac:dyDescent="0.25">
      <c r="A5620" s="1">
        <v>40959</v>
      </c>
      <c r="B5620">
        <v>2798.83</v>
      </c>
      <c r="C5620">
        <v>66203.5</v>
      </c>
      <c r="D5620">
        <v>4540.95</v>
      </c>
      <c r="E5620">
        <v>14646.81</v>
      </c>
      <c r="F5620">
        <v>38296.68</v>
      </c>
      <c r="G5620">
        <v>22604.62</v>
      </c>
    </row>
    <row r="5621" spans="1:7" x14ac:dyDescent="0.25">
      <c r="A5621" s="1">
        <v>40960</v>
      </c>
      <c r="B5621">
        <v>2798.83</v>
      </c>
      <c r="C5621">
        <v>66203.5</v>
      </c>
      <c r="D5621">
        <v>4525.33</v>
      </c>
      <c r="E5621">
        <v>14570.92</v>
      </c>
      <c r="F5621">
        <v>37859.480000000003</v>
      </c>
      <c r="G5621">
        <v>22873.38</v>
      </c>
    </row>
    <row r="5622" spans="1:7" x14ac:dyDescent="0.25">
      <c r="A5622" s="1">
        <v>40961</v>
      </c>
      <c r="B5622">
        <v>2838.62</v>
      </c>
      <c r="C5622">
        <v>66092.800000000003</v>
      </c>
      <c r="D5622">
        <v>4519.4399999999996</v>
      </c>
      <c r="E5622">
        <v>14566.05</v>
      </c>
      <c r="F5622">
        <v>37912.550000000003</v>
      </c>
      <c r="G5622">
        <v>22870.86</v>
      </c>
    </row>
    <row r="5623" spans="1:7" x14ac:dyDescent="0.25">
      <c r="A5623" s="1">
        <v>40962</v>
      </c>
      <c r="B5623">
        <v>2818.09</v>
      </c>
      <c r="C5623">
        <v>65819.600000000006</v>
      </c>
      <c r="D5623">
        <v>4494.72</v>
      </c>
      <c r="E5623">
        <v>14921.95</v>
      </c>
      <c r="F5623">
        <v>38027.839999999997</v>
      </c>
      <c r="G5623">
        <v>22835.83</v>
      </c>
    </row>
    <row r="5624" spans="1:7" x14ac:dyDescent="0.25">
      <c r="A5624" s="1">
        <v>40963</v>
      </c>
      <c r="B5624">
        <v>2762.61</v>
      </c>
      <c r="C5624">
        <v>65942.7</v>
      </c>
      <c r="D5624">
        <v>4512.17</v>
      </c>
      <c r="E5624">
        <v>14954.3</v>
      </c>
      <c r="F5624">
        <v>37945.22</v>
      </c>
      <c r="G5624">
        <v>22825.87</v>
      </c>
    </row>
    <row r="5625" spans="1:7" x14ac:dyDescent="0.25">
      <c r="A5625" s="1">
        <v>40966</v>
      </c>
      <c r="B5625">
        <v>2762.61</v>
      </c>
      <c r="C5625">
        <v>65241.5</v>
      </c>
      <c r="D5625">
        <v>4495.32</v>
      </c>
      <c r="E5625">
        <v>14800.38</v>
      </c>
      <c r="F5625">
        <v>37785.72</v>
      </c>
      <c r="G5625">
        <v>22729.93</v>
      </c>
    </row>
    <row r="5626" spans="1:7" x14ac:dyDescent="0.25">
      <c r="A5626" s="1">
        <v>40967</v>
      </c>
      <c r="B5626">
        <v>2682.09</v>
      </c>
      <c r="C5626">
        <v>65958.8</v>
      </c>
      <c r="D5626">
        <v>4520.79</v>
      </c>
      <c r="E5626">
        <v>14727</v>
      </c>
      <c r="F5626">
        <v>38021.42</v>
      </c>
      <c r="G5626">
        <v>22900.81</v>
      </c>
    </row>
    <row r="5627" spans="1:7" x14ac:dyDescent="0.25">
      <c r="A5627" s="1">
        <v>40968</v>
      </c>
      <c r="B5627">
        <v>2648.22</v>
      </c>
      <c r="C5627">
        <v>65811.7</v>
      </c>
      <c r="D5627">
        <v>4535.6000000000004</v>
      </c>
      <c r="E5627">
        <v>14932.81</v>
      </c>
      <c r="F5627">
        <v>37816.69</v>
      </c>
      <c r="G5627">
        <v>22728.75</v>
      </c>
    </row>
    <row r="5628" spans="1:7" x14ac:dyDescent="0.25">
      <c r="A5628" s="1">
        <v>40969</v>
      </c>
      <c r="B5628">
        <v>2748.75</v>
      </c>
      <c r="C5628">
        <v>66809.8</v>
      </c>
      <c r="D5628">
        <v>4559.8100000000004</v>
      </c>
      <c r="E5628">
        <v>15169.74</v>
      </c>
      <c r="F5628">
        <v>38033.449999999997</v>
      </c>
      <c r="G5628">
        <v>22982.85</v>
      </c>
    </row>
    <row r="5629" spans="1:7" x14ac:dyDescent="0.25">
      <c r="A5629" s="1">
        <v>40970</v>
      </c>
      <c r="B5629">
        <v>2757.3</v>
      </c>
      <c r="C5629">
        <v>67781.600000000006</v>
      </c>
      <c r="D5629">
        <v>4552.34</v>
      </c>
      <c r="E5629">
        <v>15209.56</v>
      </c>
      <c r="F5629">
        <v>38327.43</v>
      </c>
      <c r="G5629">
        <v>23163.87</v>
      </c>
    </row>
    <row r="5630" spans="1:7" x14ac:dyDescent="0.25">
      <c r="A5630" s="1">
        <v>40973</v>
      </c>
      <c r="B5630">
        <v>2690.58</v>
      </c>
      <c r="C5630">
        <v>66964</v>
      </c>
      <c r="D5630">
        <v>4506.41</v>
      </c>
      <c r="E5630">
        <v>15152.57</v>
      </c>
      <c r="F5630">
        <v>38155.269999999997</v>
      </c>
      <c r="G5630">
        <v>22967.3</v>
      </c>
    </row>
    <row r="5631" spans="1:7" x14ac:dyDescent="0.25">
      <c r="A5631" s="1">
        <v>40974</v>
      </c>
      <c r="B5631">
        <v>2651.6</v>
      </c>
      <c r="C5631">
        <v>65114.1</v>
      </c>
      <c r="D5631">
        <v>4483.75</v>
      </c>
      <c r="E5631">
        <v>14800.17</v>
      </c>
      <c r="F5631">
        <v>37487.629999999997</v>
      </c>
      <c r="G5631">
        <v>22664.720000000001</v>
      </c>
    </row>
    <row r="5632" spans="1:7" x14ac:dyDescent="0.25">
      <c r="A5632" s="1">
        <v>40975</v>
      </c>
      <c r="B5632">
        <v>2687.97</v>
      </c>
      <c r="C5632">
        <v>66016.800000000003</v>
      </c>
      <c r="D5632">
        <v>4480.32</v>
      </c>
      <c r="E5632">
        <v>14827.65</v>
      </c>
      <c r="F5632">
        <v>37548.54</v>
      </c>
      <c r="G5632">
        <v>22839.18</v>
      </c>
    </row>
    <row r="5633" spans="1:7" x14ac:dyDescent="0.25">
      <c r="A5633" s="1">
        <v>40976</v>
      </c>
      <c r="B5633">
        <v>2683.96</v>
      </c>
      <c r="C5633">
        <v>66908.399999999994</v>
      </c>
      <c r="D5633">
        <v>4515.34</v>
      </c>
      <c r="E5633">
        <v>14973.1</v>
      </c>
      <c r="F5633">
        <v>37815.43</v>
      </c>
      <c r="G5633">
        <v>23033.26</v>
      </c>
    </row>
    <row r="5634" spans="1:7" x14ac:dyDescent="0.25">
      <c r="A5634" s="1">
        <v>40977</v>
      </c>
      <c r="B5634">
        <v>2665.2</v>
      </c>
      <c r="C5634">
        <v>66704</v>
      </c>
      <c r="D5634">
        <v>4520.3100000000004</v>
      </c>
      <c r="E5634">
        <v>15040.23</v>
      </c>
      <c r="F5634">
        <v>37691.01</v>
      </c>
      <c r="G5634">
        <v>23232.5</v>
      </c>
    </row>
    <row r="5635" spans="1:7" x14ac:dyDescent="0.25">
      <c r="A5635" s="1">
        <v>40980</v>
      </c>
      <c r="B5635">
        <v>2642.21</v>
      </c>
      <c r="C5635">
        <v>66384.800000000003</v>
      </c>
      <c r="D5635">
        <v>4525.67</v>
      </c>
      <c r="E5635">
        <v>15029.99</v>
      </c>
      <c r="F5635">
        <v>37590.17</v>
      </c>
      <c r="G5635">
        <v>22997.66</v>
      </c>
    </row>
    <row r="5636" spans="1:7" x14ac:dyDescent="0.25">
      <c r="A5636" s="1">
        <v>40981</v>
      </c>
      <c r="B5636">
        <v>2711.94</v>
      </c>
      <c r="C5636">
        <v>68394.3</v>
      </c>
      <c r="D5636">
        <v>4529.01</v>
      </c>
      <c r="E5636">
        <v>15288.01</v>
      </c>
      <c r="F5636">
        <v>38019.760000000002</v>
      </c>
      <c r="G5636">
        <v>23145.52</v>
      </c>
    </row>
    <row r="5637" spans="1:7" x14ac:dyDescent="0.25">
      <c r="A5637" s="1">
        <v>40982</v>
      </c>
      <c r="B5637">
        <v>2709.6</v>
      </c>
      <c r="C5637">
        <v>68257.2</v>
      </c>
      <c r="D5637">
        <v>4551.5</v>
      </c>
      <c r="E5637">
        <v>15169.35</v>
      </c>
      <c r="F5637">
        <v>37971.440000000002</v>
      </c>
      <c r="G5637">
        <v>23015.47</v>
      </c>
    </row>
    <row r="5638" spans="1:7" x14ac:dyDescent="0.25">
      <c r="A5638" s="1">
        <v>40983</v>
      </c>
      <c r="B5638">
        <v>2744.09</v>
      </c>
      <c r="C5638">
        <v>67749.5</v>
      </c>
      <c r="D5638">
        <v>4580.63</v>
      </c>
      <c r="E5638">
        <v>15214.39</v>
      </c>
      <c r="F5638">
        <v>38134.57</v>
      </c>
      <c r="G5638">
        <v>22974.79</v>
      </c>
    </row>
    <row r="5639" spans="1:7" x14ac:dyDescent="0.25">
      <c r="A5639" s="1">
        <v>40984</v>
      </c>
      <c r="B5639">
        <v>2765.22</v>
      </c>
      <c r="C5639">
        <v>67684.100000000006</v>
      </c>
      <c r="D5639">
        <v>4585.95</v>
      </c>
      <c r="E5639">
        <v>14892.58</v>
      </c>
      <c r="F5639">
        <v>38258.449999999997</v>
      </c>
      <c r="G5639">
        <v>22962.52</v>
      </c>
    </row>
    <row r="5640" spans="1:7" x14ac:dyDescent="0.25">
      <c r="A5640" s="1">
        <v>40987</v>
      </c>
      <c r="B5640">
        <v>2757.2</v>
      </c>
      <c r="C5640">
        <v>67730.3</v>
      </c>
      <c r="D5640">
        <v>4644.3100000000004</v>
      </c>
      <c r="E5640">
        <v>14892.58</v>
      </c>
      <c r="F5640">
        <v>38258.449999999997</v>
      </c>
      <c r="G5640">
        <v>23079.77</v>
      </c>
    </row>
    <row r="5641" spans="1:7" x14ac:dyDescent="0.25">
      <c r="A5641" s="1">
        <v>40988</v>
      </c>
      <c r="B5641">
        <v>2692.93</v>
      </c>
      <c r="C5641">
        <v>67295.600000000006</v>
      </c>
      <c r="D5641">
        <v>4614.38</v>
      </c>
      <c r="E5641">
        <v>14784.44</v>
      </c>
      <c r="F5641">
        <v>38055.269999999997</v>
      </c>
      <c r="G5641">
        <v>22935.7</v>
      </c>
    </row>
    <row r="5642" spans="1:7" x14ac:dyDescent="0.25">
      <c r="A5642" s="1">
        <v>40989</v>
      </c>
      <c r="B5642">
        <v>2718.83</v>
      </c>
      <c r="C5642">
        <v>66860</v>
      </c>
      <c r="D5642">
        <v>4620.51</v>
      </c>
      <c r="E5642">
        <v>14831.24</v>
      </c>
      <c r="F5642">
        <v>38434.51</v>
      </c>
      <c r="G5642">
        <v>23056.42</v>
      </c>
    </row>
    <row r="5643" spans="1:7" x14ac:dyDescent="0.25">
      <c r="A5643" s="1">
        <v>40990</v>
      </c>
      <c r="B5643">
        <v>2673.78</v>
      </c>
      <c r="C5643">
        <v>65828.2</v>
      </c>
      <c r="D5643">
        <v>4586.78</v>
      </c>
      <c r="E5643">
        <v>14674.14</v>
      </c>
      <c r="F5643">
        <v>38323.51</v>
      </c>
      <c r="G5643">
        <v>22772.6</v>
      </c>
    </row>
    <row r="5644" spans="1:7" x14ac:dyDescent="0.25">
      <c r="A5644" s="1">
        <v>40991</v>
      </c>
      <c r="B5644">
        <v>2711.87</v>
      </c>
      <c r="C5644">
        <v>65813</v>
      </c>
      <c r="D5644">
        <v>4617.6899999999996</v>
      </c>
      <c r="E5644">
        <v>14955.57</v>
      </c>
      <c r="F5644">
        <v>38334.9</v>
      </c>
      <c r="G5644">
        <v>22953.79</v>
      </c>
    </row>
    <row r="5645" spans="1:7" x14ac:dyDescent="0.25">
      <c r="A5645" s="1">
        <v>40994</v>
      </c>
      <c r="B5645">
        <v>2691.76</v>
      </c>
      <c r="C5645">
        <v>66684.600000000006</v>
      </c>
      <c r="D5645">
        <v>4659.97</v>
      </c>
      <c r="E5645">
        <v>15109.53</v>
      </c>
      <c r="F5645">
        <v>38863.15</v>
      </c>
      <c r="G5645">
        <v>23334.57</v>
      </c>
    </row>
    <row r="5646" spans="1:7" x14ac:dyDescent="0.25">
      <c r="A5646" s="1">
        <v>40995</v>
      </c>
      <c r="B5646">
        <v>2691.98</v>
      </c>
      <c r="C5646">
        <v>66037.399999999994</v>
      </c>
      <c r="D5646">
        <v>4689.6400000000003</v>
      </c>
      <c r="E5646">
        <v>14956</v>
      </c>
      <c r="F5646">
        <v>38956.32</v>
      </c>
      <c r="G5646">
        <v>23650.62</v>
      </c>
    </row>
    <row r="5647" spans="1:7" x14ac:dyDescent="0.25">
      <c r="A5647" s="1">
        <v>40996</v>
      </c>
      <c r="B5647">
        <v>2684.18</v>
      </c>
      <c r="C5647">
        <v>65079.3</v>
      </c>
      <c r="D5647">
        <v>4668.2299999999996</v>
      </c>
      <c r="E5647">
        <v>15014.85</v>
      </c>
      <c r="F5647">
        <v>38910.68</v>
      </c>
      <c r="G5647">
        <v>23537.51</v>
      </c>
    </row>
    <row r="5648" spans="1:7" x14ac:dyDescent="0.25">
      <c r="A5648" s="1">
        <v>40997</v>
      </c>
      <c r="B5648">
        <v>2658.74</v>
      </c>
      <c r="C5648">
        <v>64872</v>
      </c>
      <c r="D5648">
        <v>4650.07</v>
      </c>
      <c r="E5648">
        <v>15154.97</v>
      </c>
      <c r="F5648">
        <v>39125.35</v>
      </c>
      <c r="G5648">
        <v>23335.119999999999</v>
      </c>
    </row>
    <row r="5649" spans="1:7" x14ac:dyDescent="0.25">
      <c r="A5649" s="1">
        <v>40998</v>
      </c>
      <c r="B5649">
        <v>2683.99</v>
      </c>
      <c r="C5649">
        <v>64511</v>
      </c>
      <c r="D5649">
        <v>4671.28</v>
      </c>
      <c r="E5649">
        <v>15038.26</v>
      </c>
      <c r="F5649">
        <v>39521.24</v>
      </c>
      <c r="G5649">
        <v>23612.02</v>
      </c>
    </row>
    <row r="5650" spans="1:7" x14ac:dyDescent="0.25">
      <c r="A5650" s="1">
        <v>41001</v>
      </c>
      <c r="B5650">
        <v>2683.99</v>
      </c>
      <c r="C5650">
        <v>65216.3</v>
      </c>
      <c r="D5650">
        <v>4694.8599999999997</v>
      </c>
      <c r="E5650">
        <v>15038.71</v>
      </c>
      <c r="F5650">
        <v>39908.54</v>
      </c>
      <c r="G5650">
        <v>24051.62</v>
      </c>
    </row>
    <row r="5651" spans="1:7" x14ac:dyDescent="0.25">
      <c r="A5651" s="1">
        <v>41002</v>
      </c>
      <c r="B5651">
        <v>2605.5</v>
      </c>
      <c r="C5651">
        <v>64284.3</v>
      </c>
      <c r="D5651">
        <v>4655.18</v>
      </c>
      <c r="E5651">
        <v>15003.53</v>
      </c>
      <c r="F5651">
        <v>39924.93</v>
      </c>
      <c r="G5651">
        <v>24035.61</v>
      </c>
    </row>
    <row r="5652" spans="1:7" x14ac:dyDescent="0.25">
      <c r="A5652" s="1">
        <v>41003</v>
      </c>
      <c r="B5652">
        <v>2557.46</v>
      </c>
      <c r="C5652">
        <v>63528.6</v>
      </c>
      <c r="D5652">
        <v>4634.59</v>
      </c>
      <c r="E5652">
        <v>14949.73</v>
      </c>
      <c r="F5652">
        <v>39398.879999999997</v>
      </c>
      <c r="G5652">
        <v>23622.59</v>
      </c>
    </row>
    <row r="5653" spans="1:7" x14ac:dyDescent="0.25">
      <c r="A5653" s="1">
        <v>41004</v>
      </c>
      <c r="B5653">
        <v>2557.46</v>
      </c>
      <c r="C5653">
        <v>63691.199999999997</v>
      </c>
      <c r="D5653">
        <v>4647.99</v>
      </c>
      <c r="E5653">
        <v>14949.73</v>
      </c>
      <c r="F5653">
        <v>39398.879999999997</v>
      </c>
      <c r="G5653">
        <v>23622.59</v>
      </c>
    </row>
    <row r="5654" spans="1:7" x14ac:dyDescent="0.25">
      <c r="A5654" s="1">
        <v>41005</v>
      </c>
      <c r="B5654">
        <v>2557.46</v>
      </c>
      <c r="C5654">
        <v>63691.199999999997</v>
      </c>
      <c r="D5654">
        <v>4647.99</v>
      </c>
      <c r="E5654">
        <v>14949.73</v>
      </c>
      <c r="F5654">
        <v>39398.879999999997</v>
      </c>
      <c r="G5654">
        <v>23622.59</v>
      </c>
    </row>
    <row r="5655" spans="1:7" x14ac:dyDescent="0.25">
      <c r="A5655" s="1">
        <v>41008</v>
      </c>
      <c r="B5655">
        <v>2522.1799999999998</v>
      </c>
      <c r="C5655">
        <v>62923.199999999997</v>
      </c>
      <c r="D5655">
        <v>4606.0200000000004</v>
      </c>
      <c r="E5655">
        <v>14900.33</v>
      </c>
      <c r="F5655">
        <v>39432.15</v>
      </c>
      <c r="G5655">
        <v>23405.64</v>
      </c>
    </row>
    <row r="5656" spans="1:7" x14ac:dyDescent="0.25">
      <c r="A5656" s="1">
        <v>41009</v>
      </c>
      <c r="B5656">
        <v>2497.0500000000002</v>
      </c>
      <c r="C5656">
        <v>61738.3</v>
      </c>
      <c r="D5656">
        <v>4569.42</v>
      </c>
      <c r="E5656">
        <v>14864.86</v>
      </c>
      <c r="F5656">
        <v>39035.17</v>
      </c>
      <c r="G5656">
        <v>23284.84</v>
      </c>
    </row>
    <row r="5657" spans="1:7" x14ac:dyDescent="0.25">
      <c r="A5657" s="1">
        <v>41010</v>
      </c>
      <c r="B5657">
        <v>2503.9</v>
      </c>
      <c r="C5657">
        <v>61293.1</v>
      </c>
      <c r="D5657">
        <v>4547.1400000000003</v>
      </c>
      <c r="E5657">
        <v>15114.2</v>
      </c>
      <c r="F5657">
        <v>39167.14</v>
      </c>
      <c r="G5657">
        <v>23270.01</v>
      </c>
    </row>
    <row r="5658" spans="1:7" x14ac:dyDescent="0.25">
      <c r="A5658" s="1">
        <v>41011</v>
      </c>
      <c r="B5658">
        <v>2562.6799999999998</v>
      </c>
      <c r="C5658">
        <v>63058</v>
      </c>
      <c r="D5658">
        <v>4549.72</v>
      </c>
      <c r="E5658">
        <v>15114.98</v>
      </c>
      <c r="F5658">
        <v>39357.81</v>
      </c>
      <c r="G5658">
        <v>23471.360000000001</v>
      </c>
    </row>
    <row r="5659" spans="1:7" x14ac:dyDescent="0.25">
      <c r="A5659" s="1">
        <v>41012</v>
      </c>
      <c r="B5659">
        <v>2502.08</v>
      </c>
      <c r="C5659">
        <v>62105.599999999999</v>
      </c>
      <c r="D5659">
        <v>4527.46</v>
      </c>
      <c r="E5659">
        <v>15073.02</v>
      </c>
      <c r="F5659">
        <v>39136.99</v>
      </c>
      <c r="G5659">
        <v>23335.66</v>
      </c>
    </row>
    <row r="5660" spans="1:7" x14ac:dyDescent="0.25">
      <c r="A5660" s="1">
        <v>41015</v>
      </c>
      <c r="B5660">
        <v>2459.56</v>
      </c>
      <c r="C5660">
        <v>61954.6</v>
      </c>
      <c r="D5660">
        <v>4519.46</v>
      </c>
      <c r="E5660">
        <v>15138.58</v>
      </c>
      <c r="F5660">
        <v>39054.839999999997</v>
      </c>
      <c r="G5660">
        <v>23268.5</v>
      </c>
    </row>
    <row r="5661" spans="1:7" x14ac:dyDescent="0.25">
      <c r="A5661" s="1">
        <v>41016</v>
      </c>
      <c r="B5661">
        <v>2378.52</v>
      </c>
      <c r="C5661">
        <v>62698.9</v>
      </c>
      <c r="D5661">
        <v>4517.9799999999996</v>
      </c>
      <c r="E5661">
        <v>15180.66</v>
      </c>
      <c r="F5661">
        <v>39355.17</v>
      </c>
      <c r="G5661">
        <v>23361.21</v>
      </c>
    </row>
    <row r="5662" spans="1:7" x14ac:dyDescent="0.25">
      <c r="A5662" s="1">
        <v>41017</v>
      </c>
      <c r="B5662">
        <v>2357.67</v>
      </c>
      <c r="C5662">
        <v>63010.5</v>
      </c>
      <c r="D5662">
        <v>4520.74</v>
      </c>
      <c r="E5662">
        <v>15123.47</v>
      </c>
      <c r="F5662">
        <v>39330.120000000003</v>
      </c>
      <c r="G5662">
        <v>23274.98</v>
      </c>
    </row>
    <row r="5663" spans="1:7" x14ac:dyDescent="0.25">
      <c r="A5663" s="1">
        <v>41018</v>
      </c>
      <c r="B5663">
        <v>2352.83</v>
      </c>
      <c r="C5663">
        <v>62618.400000000001</v>
      </c>
      <c r="D5663">
        <v>4541.05</v>
      </c>
      <c r="E5663">
        <v>14998.22</v>
      </c>
      <c r="F5663">
        <v>39395.64</v>
      </c>
      <c r="G5663">
        <v>23149.97</v>
      </c>
    </row>
    <row r="5664" spans="1:7" x14ac:dyDescent="0.25">
      <c r="A5664" s="1">
        <v>41019</v>
      </c>
      <c r="B5664">
        <v>2338.48</v>
      </c>
      <c r="C5664">
        <v>62494.1</v>
      </c>
      <c r="D5664">
        <v>4594.4399999999996</v>
      </c>
      <c r="E5664">
        <v>15016.67</v>
      </c>
      <c r="F5664">
        <v>39354.86</v>
      </c>
      <c r="G5664">
        <v>23264.9</v>
      </c>
    </row>
    <row r="5665" spans="1:7" x14ac:dyDescent="0.25">
      <c r="A5665" s="1">
        <v>41022</v>
      </c>
      <c r="B5665">
        <v>2309.85</v>
      </c>
      <c r="C5665">
        <v>61539.4</v>
      </c>
      <c r="D5665">
        <v>4551.45</v>
      </c>
      <c r="E5665">
        <v>14915.56</v>
      </c>
      <c r="F5665">
        <v>38961.79</v>
      </c>
      <c r="G5665">
        <v>22938.240000000002</v>
      </c>
    </row>
    <row r="5666" spans="1:7" x14ac:dyDescent="0.25">
      <c r="A5666" s="1">
        <v>41023</v>
      </c>
      <c r="B5666">
        <v>2311.1799999999998</v>
      </c>
      <c r="C5666">
        <v>61971.1</v>
      </c>
      <c r="D5666">
        <v>4565.2</v>
      </c>
      <c r="E5666">
        <v>14830.18</v>
      </c>
      <c r="F5666">
        <v>38849.08</v>
      </c>
      <c r="G5666">
        <v>22945.72</v>
      </c>
    </row>
    <row r="5667" spans="1:7" x14ac:dyDescent="0.25">
      <c r="A5667" s="1">
        <v>41024</v>
      </c>
      <c r="B5667">
        <v>2277.08</v>
      </c>
      <c r="C5667">
        <v>61750.400000000001</v>
      </c>
      <c r="D5667">
        <v>4566.37</v>
      </c>
      <c r="E5667">
        <v>14957.25</v>
      </c>
      <c r="F5667">
        <v>39066.01</v>
      </c>
      <c r="G5667">
        <v>22845.02</v>
      </c>
    </row>
    <row r="5668" spans="1:7" x14ac:dyDescent="0.25">
      <c r="A5668" s="1">
        <v>41025</v>
      </c>
      <c r="B5668">
        <v>2270.81</v>
      </c>
      <c r="C5668">
        <v>62198.1</v>
      </c>
      <c r="D5668">
        <v>4559.34</v>
      </c>
      <c r="E5668">
        <v>15086</v>
      </c>
      <c r="F5668">
        <v>39212.160000000003</v>
      </c>
      <c r="G5668">
        <v>22799.41</v>
      </c>
    </row>
    <row r="5669" spans="1:7" x14ac:dyDescent="0.25">
      <c r="A5669" s="1">
        <v>41026</v>
      </c>
      <c r="B5669">
        <v>2271.86</v>
      </c>
      <c r="C5669">
        <v>61691.199999999997</v>
      </c>
      <c r="D5669">
        <v>4575.54</v>
      </c>
      <c r="E5669">
        <v>15131.01</v>
      </c>
      <c r="F5669">
        <v>39324.14</v>
      </c>
      <c r="G5669">
        <v>22908.98</v>
      </c>
    </row>
    <row r="5670" spans="1:7" x14ac:dyDescent="0.25">
      <c r="A5670" s="1">
        <v>41029</v>
      </c>
      <c r="B5670">
        <v>2271.86</v>
      </c>
      <c r="C5670">
        <v>61820.3</v>
      </c>
      <c r="D5670">
        <v>4585.7700000000004</v>
      </c>
      <c r="E5670">
        <v>15215.78</v>
      </c>
      <c r="F5670">
        <v>39461</v>
      </c>
      <c r="G5670">
        <v>22677.93</v>
      </c>
    </row>
    <row r="5671" spans="1:7" x14ac:dyDescent="0.25">
      <c r="A5671" s="1">
        <v>41030</v>
      </c>
      <c r="B5671">
        <v>2271.86</v>
      </c>
      <c r="C5671">
        <v>61820.3</v>
      </c>
      <c r="D5671">
        <v>4585.7700000000004</v>
      </c>
      <c r="E5671">
        <v>15215.78</v>
      </c>
      <c r="F5671">
        <v>39461</v>
      </c>
      <c r="G5671">
        <v>22677.93</v>
      </c>
    </row>
    <row r="5672" spans="1:7" x14ac:dyDescent="0.25">
      <c r="A5672" s="1">
        <v>41031</v>
      </c>
      <c r="B5672">
        <v>2241.71</v>
      </c>
      <c r="C5672">
        <v>62423.6</v>
      </c>
      <c r="D5672">
        <v>4554.3900000000003</v>
      </c>
      <c r="E5672">
        <v>15460.97</v>
      </c>
      <c r="F5672">
        <v>39597.42</v>
      </c>
      <c r="G5672">
        <v>22379.99</v>
      </c>
    </row>
    <row r="5673" spans="1:7" x14ac:dyDescent="0.25">
      <c r="A5673" s="1">
        <v>41032</v>
      </c>
      <c r="B5673">
        <v>2195.2199999999998</v>
      </c>
      <c r="C5673">
        <v>62104.1</v>
      </c>
      <c r="D5673">
        <v>4521.01</v>
      </c>
      <c r="E5673">
        <v>15423.75</v>
      </c>
      <c r="F5673">
        <v>39580.050000000003</v>
      </c>
      <c r="G5673">
        <v>22055.99</v>
      </c>
    </row>
    <row r="5674" spans="1:7" x14ac:dyDescent="0.25">
      <c r="A5674" s="1">
        <v>41033</v>
      </c>
      <c r="B5674">
        <v>2215.34</v>
      </c>
      <c r="C5674">
        <v>60820.9</v>
      </c>
      <c r="D5674">
        <v>4529.21</v>
      </c>
      <c r="E5674">
        <v>15208.24</v>
      </c>
      <c r="F5674">
        <v>39408.61</v>
      </c>
      <c r="G5674">
        <v>22138.03</v>
      </c>
    </row>
    <row r="5675" spans="1:7" x14ac:dyDescent="0.25">
      <c r="A5675" s="1">
        <v>41036</v>
      </c>
      <c r="B5675">
        <v>2248.37</v>
      </c>
      <c r="C5675">
        <v>61220.4</v>
      </c>
      <c r="D5675">
        <v>4545.6499999999996</v>
      </c>
      <c r="E5675">
        <v>15240.93</v>
      </c>
      <c r="F5675">
        <v>40045.51</v>
      </c>
      <c r="G5675">
        <v>21967.93</v>
      </c>
    </row>
    <row r="5676" spans="1:7" x14ac:dyDescent="0.25">
      <c r="A5676" s="1">
        <v>41037</v>
      </c>
      <c r="B5676">
        <v>2384.2600000000002</v>
      </c>
      <c r="C5676">
        <v>60365.5</v>
      </c>
      <c r="D5676">
        <v>4520.62</v>
      </c>
      <c r="E5676">
        <v>15187.15</v>
      </c>
      <c r="F5676">
        <v>39214.639999999999</v>
      </c>
      <c r="G5676">
        <v>21393.59</v>
      </c>
    </row>
    <row r="5677" spans="1:7" x14ac:dyDescent="0.25">
      <c r="A5677" s="1">
        <v>41038</v>
      </c>
      <c r="B5677">
        <v>2335.0100000000002</v>
      </c>
      <c r="C5677">
        <v>59786.1</v>
      </c>
      <c r="D5677">
        <v>4492.75</v>
      </c>
      <c r="E5677">
        <v>15169.65</v>
      </c>
      <c r="F5677">
        <v>39122.82</v>
      </c>
      <c r="G5677">
        <v>21550.799999999999</v>
      </c>
    </row>
    <row r="5678" spans="1:7" x14ac:dyDescent="0.25">
      <c r="A5678" s="1">
        <v>41039</v>
      </c>
      <c r="B5678">
        <v>2307.04</v>
      </c>
      <c r="C5678">
        <v>59702.1</v>
      </c>
      <c r="D5678">
        <v>4485.53</v>
      </c>
      <c r="E5678">
        <v>15051.5</v>
      </c>
      <c r="F5678">
        <v>39170.9</v>
      </c>
      <c r="G5678">
        <v>21763.94</v>
      </c>
    </row>
    <row r="5679" spans="1:7" x14ac:dyDescent="0.25">
      <c r="A5679" s="1">
        <v>41040</v>
      </c>
      <c r="B5679">
        <v>2304.61</v>
      </c>
      <c r="C5679">
        <v>59445.2</v>
      </c>
      <c r="D5679">
        <v>4476.3</v>
      </c>
      <c r="E5679">
        <v>15017.55</v>
      </c>
      <c r="F5679">
        <v>38888.79</v>
      </c>
      <c r="G5679">
        <v>21662.45</v>
      </c>
    </row>
    <row r="5680" spans="1:7" x14ac:dyDescent="0.25">
      <c r="A5680" s="1">
        <v>41043</v>
      </c>
      <c r="B5680">
        <v>2234.38</v>
      </c>
      <c r="C5680">
        <v>57539.6</v>
      </c>
      <c r="D5680">
        <v>4414.92</v>
      </c>
      <c r="E5680">
        <v>14685.95</v>
      </c>
      <c r="F5680">
        <v>38352.11</v>
      </c>
      <c r="G5680">
        <v>21255.200000000001</v>
      </c>
    </row>
    <row r="5681" spans="1:7" x14ac:dyDescent="0.25">
      <c r="A5681" s="1">
        <v>41044</v>
      </c>
      <c r="B5681">
        <v>2214.0500000000002</v>
      </c>
      <c r="C5681">
        <v>56238</v>
      </c>
      <c r="D5681">
        <v>4357.8999999999996</v>
      </c>
      <c r="E5681">
        <v>14581.17</v>
      </c>
      <c r="F5681">
        <v>37939.629999999997</v>
      </c>
      <c r="G5681">
        <v>20871.12</v>
      </c>
    </row>
    <row r="5682" spans="1:7" x14ac:dyDescent="0.25">
      <c r="A5682" s="1">
        <v>41045</v>
      </c>
      <c r="B5682">
        <v>2160.44</v>
      </c>
      <c r="C5682">
        <v>55887.6</v>
      </c>
      <c r="D5682">
        <v>4313.7</v>
      </c>
      <c r="E5682">
        <v>14535.49</v>
      </c>
      <c r="F5682">
        <v>37511.08</v>
      </c>
      <c r="G5682">
        <v>20856.990000000002</v>
      </c>
    </row>
    <row r="5683" spans="1:7" x14ac:dyDescent="0.25">
      <c r="A5683" s="1">
        <v>41046</v>
      </c>
      <c r="B5683">
        <v>2121.52</v>
      </c>
      <c r="C5683">
        <v>54038.2</v>
      </c>
      <c r="D5683">
        <v>4277.33</v>
      </c>
      <c r="E5683">
        <v>14293.73</v>
      </c>
      <c r="F5683">
        <v>37261.24</v>
      </c>
      <c r="G5683">
        <v>20622.02</v>
      </c>
    </row>
    <row r="5684" spans="1:7" x14ac:dyDescent="0.25">
      <c r="A5684" s="1">
        <v>41047</v>
      </c>
      <c r="B5684">
        <v>2134.85</v>
      </c>
      <c r="C5684">
        <v>54513.2</v>
      </c>
      <c r="D5684">
        <v>4239.71</v>
      </c>
      <c r="E5684">
        <v>14393.48</v>
      </c>
      <c r="F5684">
        <v>36875.33</v>
      </c>
      <c r="G5684">
        <v>20501.810000000001</v>
      </c>
    </row>
    <row r="5685" spans="1:7" x14ac:dyDescent="0.25">
      <c r="A5685" s="1">
        <v>41050</v>
      </c>
      <c r="B5685">
        <v>2193.71</v>
      </c>
      <c r="C5685">
        <v>56590.2</v>
      </c>
      <c r="D5685">
        <v>4239.71</v>
      </c>
      <c r="E5685">
        <v>14393.48</v>
      </c>
      <c r="F5685">
        <v>37512.410000000003</v>
      </c>
      <c r="G5685">
        <v>20680.89</v>
      </c>
    </row>
    <row r="5686" spans="1:7" x14ac:dyDescent="0.25">
      <c r="A5686" s="1">
        <v>41051</v>
      </c>
      <c r="B5686">
        <v>2239.2399999999998</v>
      </c>
      <c r="C5686">
        <v>55038.8</v>
      </c>
      <c r="D5686">
        <v>4236.99</v>
      </c>
      <c r="E5686">
        <v>14588.05</v>
      </c>
      <c r="F5686">
        <v>37481.19</v>
      </c>
      <c r="G5686">
        <v>20726.59</v>
      </c>
    </row>
    <row r="5687" spans="1:7" x14ac:dyDescent="0.25">
      <c r="A5687" s="1">
        <v>41052</v>
      </c>
      <c r="B5687">
        <v>2288.6</v>
      </c>
      <c r="C5687">
        <v>54619.5</v>
      </c>
      <c r="D5687">
        <v>4201.45</v>
      </c>
      <c r="E5687">
        <v>14519.91</v>
      </c>
      <c r="F5687">
        <v>37422.379999999997</v>
      </c>
      <c r="G5687">
        <v>20536.830000000002</v>
      </c>
    </row>
    <row r="5688" spans="1:7" x14ac:dyDescent="0.25">
      <c r="A5688" s="1">
        <v>41053</v>
      </c>
      <c r="B5688">
        <v>2340.2600000000002</v>
      </c>
      <c r="C5688">
        <v>54063</v>
      </c>
      <c r="D5688">
        <v>4221.18</v>
      </c>
      <c r="E5688">
        <v>14455.85</v>
      </c>
      <c r="F5688">
        <v>37553.21</v>
      </c>
      <c r="G5688">
        <v>20637.22</v>
      </c>
    </row>
    <row r="5689" spans="1:7" x14ac:dyDescent="0.25">
      <c r="A5689" s="1">
        <v>41054</v>
      </c>
      <c r="B5689">
        <v>2340.2600000000002</v>
      </c>
      <c r="C5689">
        <v>54463.199999999997</v>
      </c>
      <c r="D5689">
        <v>4254.6099999999997</v>
      </c>
      <c r="E5689">
        <v>14473.77</v>
      </c>
      <c r="F5689">
        <v>37486.25</v>
      </c>
      <c r="G5689">
        <v>20744.490000000002</v>
      </c>
    </row>
    <row r="5690" spans="1:7" x14ac:dyDescent="0.25">
      <c r="A5690" s="1">
        <v>41057</v>
      </c>
      <c r="B5690">
        <v>2354.31</v>
      </c>
      <c r="C5690">
        <v>55212.7</v>
      </c>
      <c r="D5690">
        <v>4260.62</v>
      </c>
      <c r="E5690">
        <v>14442.18</v>
      </c>
      <c r="F5690">
        <v>37642.800000000003</v>
      </c>
      <c r="G5690">
        <v>20849.259999999998</v>
      </c>
    </row>
    <row r="5691" spans="1:7" x14ac:dyDescent="0.25">
      <c r="A5691" s="1">
        <v>41058</v>
      </c>
      <c r="B5691">
        <v>2314.2399999999998</v>
      </c>
      <c r="C5691">
        <v>54633.1</v>
      </c>
      <c r="D5691">
        <v>4269.38</v>
      </c>
      <c r="E5691">
        <v>14637.75</v>
      </c>
      <c r="F5691">
        <v>38126.85</v>
      </c>
      <c r="G5691">
        <v>21026.33</v>
      </c>
    </row>
    <row r="5692" spans="1:7" x14ac:dyDescent="0.25">
      <c r="A5692" s="1">
        <v>41059</v>
      </c>
      <c r="B5692">
        <v>2264.92</v>
      </c>
      <c r="C5692">
        <v>53797.9</v>
      </c>
      <c r="D5692">
        <v>4270.76</v>
      </c>
      <c r="E5692">
        <v>14395.27</v>
      </c>
      <c r="F5692">
        <v>38070.67</v>
      </c>
      <c r="G5692">
        <v>20875.09</v>
      </c>
    </row>
    <row r="5693" spans="1:7" x14ac:dyDescent="0.25">
      <c r="A5693" s="1">
        <v>41060</v>
      </c>
      <c r="B5693">
        <v>2256.7399999999998</v>
      </c>
      <c r="C5693">
        <v>54490.400000000001</v>
      </c>
      <c r="D5693">
        <v>4318.16</v>
      </c>
      <c r="E5693">
        <v>14586.57</v>
      </c>
      <c r="F5693">
        <v>37872.949999999997</v>
      </c>
      <c r="G5693">
        <v>20997.56</v>
      </c>
    </row>
    <row r="5694" spans="1:7" x14ac:dyDescent="0.25">
      <c r="A5694" s="1">
        <v>41061</v>
      </c>
      <c r="B5694">
        <v>2215.1799999999998</v>
      </c>
      <c r="C5694">
        <v>53402.9</v>
      </c>
      <c r="D5694">
        <v>4280.51</v>
      </c>
      <c r="E5694">
        <v>14130.05</v>
      </c>
      <c r="F5694">
        <v>37182.370000000003</v>
      </c>
      <c r="G5694">
        <v>20700.68</v>
      </c>
    </row>
    <row r="5695" spans="1:7" x14ac:dyDescent="0.25">
      <c r="A5695" s="1">
        <v>41064</v>
      </c>
      <c r="B5695">
        <v>2210.41</v>
      </c>
      <c r="C5695">
        <v>53416.800000000003</v>
      </c>
      <c r="D5695">
        <v>4206.68</v>
      </c>
      <c r="E5695">
        <v>14041.42</v>
      </c>
      <c r="F5695">
        <v>37059.78</v>
      </c>
      <c r="G5695">
        <v>20575.03</v>
      </c>
    </row>
    <row r="5696" spans="1:7" x14ac:dyDescent="0.25">
      <c r="A5696" s="1">
        <v>41065</v>
      </c>
      <c r="B5696">
        <v>2199.9699999999998</v>
      </c>
      <c r="C5696">
        <v>52481.4</v>
      </c>
      <c r="D5696">
        <v>4205.5200000000004</v>
      </c>
      <c r="E5696">
        <v>14014.05</v>
      </c>
      <c r="F5696">
        <v>37089.360000000001</v>
      </c>
      <c r="G5696">
        <v>20655.57</v>
      </c>
    </row>
    <row r="5697" spans="1:7" x14ac:dyDescent="0.25">
      <c r="A5697" s="1">
        <v>41066</v>
      </c>
      <c r="B5697">
        <v>2221.52</v>
      </c>
      <c r="C5697">
        <v>54156</v>
      </c>
      <c r="D5697">
        <v>4270.3100000000004</v>
      </c>
      <c r="E5697">
        <v>14094.59</v>
      </c>
      <c r="F5697">
        <v>37274.79</v>
      </c>
      <c r="G5697">
        <v>21018.91</v>
      </c>
    </row>
    <row r="5698" spans="1:7" x14ac:dyDescent="0.25">
      <c r="A5698" s="1">
        <v>41067</v>
      </c>
      <c r="B5698">
        <v>2227.58</v>
      </c>
      <c r="C5698">
        <v>54156</v>
      </c>
      <c r="D5698">
        <v>4284.4799999999996</v>
      </c>
      <c r="E5698">
        <v>14149.32</v>
      </c>
      <c r="F5698">
        <v>37247.339999999997</v>
      </c>
      <c r="G5698">
        <v>21020.17</v>
      </c>
    </row>
    <row r="5699" spans="1:7" x14ac:dyDescent="0.25">
      <c r="A5699" s="1">
        <v>41068</v>
      </c>
      <c r="B5699">
        <v>2198.48</v>
      </c>
      <c r="C5699">
        <v>54429.9</v>
      </c>
      <c r="D5699">
        <v>4349.46</v>
      </c>
      <c r="E5699">
        <v>14036.93</v>
      </c>
      <c r="F5699">
        <v>37323.910000000003</v>
      </c>
      <c r="G5699">
        <v>20957.55</v>
      </c>
    </row>
    <row r="5700" spans="1:7" x14ac:dyDescent="0.25">
      <c r="A5700" s="1">
        <v>41071</v>
      </c>
      <c r="B5700">
        <v>2179.5300000000002</v>
      </c>
      <c r="C5700">
        <v>54001.4</v>
      </c>
      <c r="D5700">
        <v>4305.8</v>
      </c>
      <c r="E5700">
        <v>14036.93</v>
      </c>
      <c r="F5700">
        <v>37035.75</v>
      </c>
      <c r="G5700">
        <v>20905.8</v>
      </c>
    </row>
    <row r="5701" spans="1:7" x14ac:dyDescent="0.25">
      <c r="A5701" s="1">
        <v>41072</v>
      </c>
      <c r="B5701">
        <v>2178.2600000000002</v>
      </c>
      <c r="C5701">
        <v>55049</v>
      </c>
      <c r="D5701">
        <v>4281.82</v>
      </c>
      <c r="E5701">
        <v>13901.89</v>
      </c>
      <c r="F5701">
        <v>37271</v>
      </c>
      <c r="G5701">
        <v>20887.63</v>
      </c>
    </row>
    <row r="5702" spans="1:7" x14ac:dyDescent="0.25">
      <c r="A5702" s="1">
        <v>41073</v>
      </c>
      <c r="B5702">
        <v>2151.14</v>
      </c>
      <c r="C5702">
        <v>55650.5</v>
      </c>
      <c r="D5702">
        <v>4255.47</v>
      </c>
      <c r="E5702">
        <v>13899.07</v>
      </c>
      <c r="F5702">
        <v>37142.15</v>
      </c>
      <c r="G5702">
        <v>20812.599999999999</v>
      </c>
    </row>
    <row r="5703" spans="1:7" x14ac:dyDescent="0.25">
      <c r="A5703" s="1">
        <v>41074</v>
      </c>
      <c r="B5703">
        <v>2190.8200000000002</v>
      </c>
      <c r="C5703">
        <v>55351.7</v>
      </c>
      <c r="D5703">
        <v>4274.41</v>
      </c>
      <c r="E5703">
        <v>13943.74</v>
      </c>
      <c r="F5703">
        <v>37440.480000000003</v>
      </c>
      <c r="G5703">
        <v>20702.900000000001</v>
      </c>
    </row>
    <row r="5704" spans="1:7" x14ac:dyDescent="0.25">
      <c r="A5704" s="1">
        <v>41075</v>
      </c>
      <c r="B5704">
        <v>2273.02</v>
      </c>
      <c r="C5704">
        <v>56104.7</v>
      </c>
      <c r="D5704">
        <v>4317.83</v>
      </c>
      <c r="E5704">
        <v>13884.36</v>
      </c>
      <c r="F5704">
        <v>37738.58</v>
      </c>
      <c r="G5704">
        <v>20634.18</v>
      </c>
    </row>
    <row r="5705" spans="1:7" x14ac:dyDescent="0.25">
      <c r="A5705" s="1">
        <v>41078</v>
      </c>
      <c r="B5705">
        <v>2269.79</v>
      </c>
      <c r="C5705">
        <v>56195.199999999997</v>
      </c>
      <c r="D5705">
        <v>4337.43</v>
      </c>
      <c r="E5705">
        <v>13884.36</v>
      </c>
      <c r="F5705">
        <v>38060.82</v>
      </c>
      <c r="G5705">
        <v>20714.599999999999</v>
      </c>
    </row>
    <row r="5706" spans="1:7" x14ac:dyDescent="0.25">
      <c r="A5706" s="1">
        <v>41079</v>
      </c>
      <c r="B5706">
        <v>2351.5300000000002</v>
      </c>
      <c r="C5706">
        <v>57195.5</v>
      </c>
      <c r="D5706">
        <v>4356.63</v>
      </c>
      <c r="E5706">
        <v>13995.65</v>
      </c>
      <c r="F5706">
        <v>38688.65</v>
      </c>
      <c r="G5706">
        <v>20776.54</v>
      </c>
    </row>
    <row r="5707" spans="1:7" x14ac:dyDescent="0.25">
      <c r="A5707" s="1">
        <v>41080</v>
      </c>
      <c r="B5707">
        <v>2351.5300000000002</v>
      </c>
      <c r="C5707">
        <v>57166.6</v>
      </c>
      <c r="D5707">
        <v>4396.78</v>
      </c>
      <c r="E5707">
        <v>13966.57</v>
      </c>
      <c r="F5707">
        <v>38973.64</v>
      </c>
      <c r="G5707">
        <v>20712.41</v>
      </c>
    </row>
    <row r="5708" spans="1:7" x14ac:dyDescent="0.25">
      <c r="A5708" s="1">
        <v>41081</v>
      </c>
      <c r="B5708">
        <v>2311.4299999999998</v>
      </c>
      <c r="C5708">
        <v>55505.2</v>
      </c>
      <c r="D5708">
        <v>4361.58</v>
      </c>
      <c r="E5708">
        <v>13552.38</v>
      </c>
      <c r="F5708">
        <v>38515.94</v>
      </c>
      <c r="G5708">
        <v>20434.580000000002</v>
      </c>
    </row>
    <row r="5709" spans="1:7" x14ac:dyDescent="0.25">
      <c r="A5709" s="1">
        <v>41082</v>
      </c>
      <c r="B5709">
        <v>2341.4899999999998</v>
      </c>
      <c r="C5709">
        <v>55439.5</v>
      </c>
      <c r="D5709">
        <v>4358.84</v>
      </c>
      <c r="E5709">
        <v>13439.95</v>
      </c>
      <c r="F5709">
        <v>39071.5</v>
      </c>
      <c r="G5709">
        <v>20509.259999999998</v>
      </c>
    </row>
    <row r="5710" spans="1:7" x14ac:dyDescent="0.25">
      <c r="A5710" s="1">
        <v>41085</v>
      </c>
      <c r="B5710">
        <v>2287.84</v>
      </c>
      <c r="C5710">
        <v>53805.4</v>
      </c>
      <c r="D5710">
        <v>4326.54</v>
      </c>
      <c r="E5710">
        <v>13081.1</v>
      </c>
      <c r="F5710">
        <v>39157.51</v>
      </c>
      <c r="G5710">
        <v>20426.87</v>
      </c>
    </row>
    <row r="5711" spans="1:7" x14ac:dyDescent="0.25">
      <c r="A5711" s="1">
        <v>41086</v>
      </c>
      <c r="B5711">
        <v>2276.42</v>
      </c>
      <c r="C5711">
        <v>53836.6</v>
      </c>
      <c r="D5711">
        <v>4324.01</v>
      </c>
      <c r="E5711">
        <v>13141.9</v>
      </c>
      <c r="F5711">
        <v>39339.15</v>
      </c>
      <c r="G5711">
        <v>20372.07</v>
      </c>
    </row>
    <row r="5712" spans="1:7" x14ac:dyDescent="0.25">
      <c r="A5712" s="1">
        <v>41087</v>
      </c>
      <c r="B5712">
        <v>2279.52</v>
      </c>
      <c r="C5712">
        <v>53108.9</v>
      </c>
      <c r="D5712">
        <v>4337.08</v>
      </c>
      <c r="E5712">
        <v>13425.65</v>
      </c>
      <c r="F5712">
        <v>39490.68</v>
      </c>
      <c r="G5712">
        <v>20334.849999999999</v>
      </c>
    </row>
    <row r="5713" spans="1:7" x14ac:dyDescent="0.25">
      <c r="A5713" s="1">
        <v>41088</v>
      </c>
      <c r="B5713">
        <v>2268.11</v>
      </c>
      <c r="C5713">
        <v>52652.3</v>
      </c>
      <c r="D5713">
        <v>4336.3599999999997</v>
      </c>
      <c r="E5713">
        <v>13213.3</v>
      </c>
      <c r="F5713">
        <v>39637.660000000003</v>
      </c>
      <c r="G5713">
        <v>20207.16</v>
      </c>
    </row>
    <row r="5714" spans="1:7" x14ac:dyDescent="0.25">
      <c r="A5714" s="1">
        <v>41089</v>
      </c>
      <c r="B5714">
        <v>2346.6799999999998</v>
      </c>
      <c r="C5714">
        <v>54354.6</v>
      </c>
      <c r="D5714">
        <v>4400.1000000000004</v>
      </c>
      <c r="E5714">
        <v>13417.51</v>
      </c>
      <c r="F5714">
        <v>40199.550000000003</v>
      </c>
      <c r="G5714">
        <v>20207.16</v>
      </c>
    </row>
    <row r="5715" spans="1:7" x14ac:dyDescent="0.25">
      <c r="A5715" s="1">
        <v>41092</v>
      </c>
      <c r="B5715">
        <v>2369.2199999999998</v>
      </c>
      <c r="C5715">
        <v>54692.800000000003</v>
      </c>
      <c r="D5715">
        <v>4400.1000000000004</v>
      </c>
      <c r="E5715">
        <v>13417.51</v>
      </c>
      <c r="F5715">
        <v>40108.92</v>
      </c>
      <c r="G5715">
        <v>20645.099999999999</v>
      </c>
    </row>
    <row r="5716" spans="1:7" x14ac:dyDescent="0.25">
      <c r="A5716" s="1">
        <v>41093</v>
      </c>
      <c r="B5716">
        <v>2413.8000000000002</v>
      </c>
      <c r="C5716">
        <v>55780.3</v>
      </c>
      <c r="D5716">
        <v>4420.32</v>
      </c>
      <c r="E5716">
        <v>13703.17</v>
      </c>
      <c r="F5716">
        <v>40434.71</v>
      </c>
      <c r="G5716">
        <v>20776.82</v>
      </c>
    </row>
    <row r="5717" spans="1:7" x14ac:dyDescent="0.25">
      <c r="A5717" s="1">
        <v>41094</v>
      </c>
      <c r="B5717">
        <v>2426.56</v>
      </c>
      <c r="C5717">
        <v>56076.800000000003</v>
      </c>
      <c r="D5717">
        <v>4418.6899999999996</v>
      </c>
      <c r="E5717">
        <v>13723.33</v>
      </c>
      <c r="F5717">
        <v>40353.43</v>
      </c>
      <c r="G5717">
        <v>20718.490000000002</v>
      </c>
    </row>
    <row r="5718" spans="1:7" x14ac:dyDescent="0.25">
      <c r="A5718" s="1">
        <v>41095</v>
      </c>
      <c r="B5718">
        <v>2381</v>
      </c>
      <c r="C5718">
        <v>56379.1</v>
      </c>
      <c r="D5718">
        <v>4426.2</v>
      </c>
      <c r="E5718">
        <v>13823.86</v>
      </c>
      <c r="F5718">
        <v>40040.69</v>
      </c>
      <c r="G5718">
        <v>20661.89</v>
      </c>
    </row>
    <row r="5719" spans="1:7" x14ac:dyDescent="0.25">
      <c r="A5719" s="1">
        <v>41096</v>
      </c>
      <c r="B5719">
        <v>2383.69</v>
      </c>
      <c r="C5719">
        <v>55394.1</v>
      </c>
      <c r="D5719">
        <v>4413.41</v>
      </c>
      <c r="E5719">
        <v>13711.64</v>
      </c>
      <c r="F5719">
        <v>39831.65</v>
      </c>
      <c r="G5719">
        <v>20602.68</v>
      </c>
    </row>
    <row r="5720" spans="1:7" x14ac:dyDescent="0.25">
      <c r="A5720" s="1">
        <v>41099</v>
      </c>
      <c r="B5720">
        <v>2383.69</v>
      </c>
      <c r="C5720">
        <v>55394.1</v>
      </c>
      <c r="D5720">
        <v>4376.62</v>
      </c>
      <c r="E5720">
        <v>13713.28</v>
      </c>
      <c r="F5720">
        <v>39963.26</v>
      </c>
      <c r="G5720">
        <v>20434.36</v>
      </c>
    </row>
    <row r="5721" spans="1:7" x14ac:dyDescent="0.25">
      <c r="A5721" s="1">
        <v>41100</v>
      </c>
      <c r="B5721">
        <v>2317.34</v>
      </c>
      <c r="C5721">
        <v>53705.8</v>
      </c>
      <c r="D5721">
        <v>4352.8100000000004</v>
      </c>
      <c r="E5721">
        <v>13563.46</v>
      </c>
      <c r="F5721">
        <v>40049.589999999997</v>
      </c>
      <c r="G5721">
        <v>20224.52</v>
      </c>
    </row>
    <row r="5722" spans="1:7" x14ac:dyDescent="0.25">
      <c r="A5722" s="1">
        <v>41101</v>
      </c>
      <c r="B5722">
        <v>2361.96</v>
      </c>
      <c r="C5722">
        <v>53569.1</v>
      </c>
      <c r="D5722">
        <v>4365.53</v>
      </c>
      <c r="E5722">
        <v>13675.13</v>
      </c>
      <c r="F5722">
        <v>40221.800000000003</v>
      </c>
      <c r="G5722">
        <v>20089.310000000001</v>
      </c>
    </row>
    <row r="5723" spans="1:7" x14ac:dyDescent="0.25">
      <c r="A5723" s="1">
        <v>41102</v>
      </c>
      <c r="B5723">
        <v>2350.96</v>
      </c>
      <c r="C5723">
        <v>53420.9</v>
      </c>
      <c r="D5723">
        <v>4355.8900000000003</v>
      </c>
      <c r="E5723">
        <v>13508.03</v>
      </c>
      <c r="F5723">
        <v>40268.410000000003</v>
      </c>
      <c r="G5723">
        <v>19954.849999999999</v>
      </c>
    </row>
    <row r="5724" spans="1:7" x14ac:dyDescent="0.25">
      <c r="A5724" s="1">
        <v>41103</v>
      </c>
      <c r="B5724">
        <v>2381.38</v>
      </c>
      <c r="C5724">
        <v>54330.5</v>
      </c>
      <c r="D5724">
        <v>4372.67</v>
      </c>
      <c r="E5724">
        <v>13664.64</v>
      </c>
      <c r="F5724">
        <v>40498.47</v>
      </c>
      <c r="G5724">
        <v>20107.13</v>
      </c>
    </row>
    <row r="5725" spans="1:7" x14ac:dyDescent="0.25">
      <c r="A5725" s="1">
        <v>41106</v>
      </c>
      <c r="B5725">
        <v>2385.09</v>
      </c>
      <c r="C5725">
        <v>53401.8</v>
      </c>
      <c r="D5725">
        <v>4372.67</v>
      </c>
      <c r="E5725">
        <v>13576.91</v>
      </c>
      <c r="F5725">
        <v>40910.800000000003</v>
      </c>
      <c r="G5725">
        <v>20067.349999999999</v>
      </c>
    </row>
    <row r="5726" spans="1:7" x14ac:dyDescent="0.25">
      <c r="A5726" s="1">
        <v>41107</v>
      </c>
      <c r="B5726">
        <v>2403.6</v>
      </c>
      <c r="C5726">
        <v>53909.5</v>
      </c>
      <c r="D5726">
        <v>4390.7299999999996</v>
      </c>
      <c r="E5726">
        <v>13653.13</v>
      </c>
      <c r="F5726">
        <v>41273.019999999997</v>
      </c>
      <c r="G5726">
        <v>20033.849999999999</v>
      </c>
    </row>
    <row r="5727" spans="1:7" x14ac:dyDescent="0.25">
      <c r="A5727" s="1">
        <v>41108</v>
      </c>
      <c r="B5727">
        <v>2496.67</v>
      </c>
      <c r="C5727">
        <v>54583.1</v>
      </c>
      <c r="D5727">
        <v>4406.3900000000003</v>
      </c>
      <c r="E5727">
        <v>13671.9</v>
      </c>
      <c r="F5727">
        <v>40747.47</v>
      </c>
      <c r="G5727">
        <v>20088.64</v>
      </c>
    </row>
    <row r="5728" spans="1:7" x14ac:dyDescent="0.25">
      <c r="A5728" s="1">
        <v>41109</v>
      </c>
      <c r="B5728">
        <v>2502.54</v>
      </c>
      <c r="C5728">
        <v>55346.6</v>
      </c>
      <c r="D5728">
        <v>4392.84</v>
      </c>
      <c r="E5728">
        <v>13723.39</v>
      </c>
      <c r="F5728">
        <v>40752.53</v>
      </c>
      <c r="G5728">
        <v>20115.5</v>
      </c>
    </row>
    <row r="5729" spans="1:7" x14ac:dyDescent="0.25">
      <c r="A5729" s="1">
        <v>41110</v>
      </c>
      <c r="B5729">
        <v>2459.41</v>
      </c>
      <c r="C5729">
        <v>54194.8</v>
      </c>
      <c r="D5729">
        <v>4384.5</v>
      </c>
      <c r="E5729">
        <v>13723.39</v>
      </c>
      <c r="F5729">
        <v>40808.730000000003</v>
      </c>
      <c r="G5729">
        <v>20023.060000000001</v>
      </c>
    </row>
    <row r="5730" spans="1:7" x14ac:dyDescent="0.25">
      <c r="A5730" s="1">
        <v>41113</v>
      </c>
      <c r="B5730">
        <v>2436.79</v>
      </c>
      <c r="C5730">
        <v>53034</v>
      </c>
      <c r="D5730">
        <v>4337.8500000000004</v>
      </c>
      <c r="E5730">
        <v>13576.66</v>
      </c>
      <c r="F5730">
        <v>40947.550000000003</v>
      </c>
      <c r="G5730">
        <v>19754.37</v>
      </c>
    </row>
    <row r="5731" spans="1:7" x14ac:dyDescent="0.25">
      <c r="A5731" s="1">
        <v>41114</v>
      </c>
      <c r="B5731">
        <v>2387.77</v>
      </c>
      <c r="C5731">
        <v>52638.6</v>
      </c>
      <c r="D5731">
        <v>4321.17</v>
      </c>
      <c r="E5731">
        <v>13558.91</v>
      </c>
      <c r="F5731">
        <v>40697.870000000003</v>
      </c>
      <c r="G5731">
        <v>19536.55</v>
      </c>
    </row>
    <row r="5732" spans="1:7" x14ac:dyDescent="0.25">
      <c r="A5732" s="1">
        <v>41115</v>
      </c>
      <c r="B5732">
        <v>2398.8200000000002</v>
      </c>
      <c r="C5732">
        <v>52607.5</v>
      </c>
      <c r="D5732">
        <v>4291.37</v>
      </c>
      <c r="E5732">
        <v>13373.03</v>
      </c>
      <c r="F5732">
        <v>40435.1</v>
      </c>
      <c r="G5732">
        <v>19544.29</v>
      </c>
    </row>
    <row r="5733" spans="1:7" x14ac:dyDescent="0.25">
      <c r="A5733" s="1">
        <v>41116</v>
      </c>
      <c r="B5733">
        <v>2433.29</v>
      </c>
      <c r="C5733">
        <v>54002.7</v>
      </c>
      <c r="D5733">
        <v>4235.79</v>
      </c>
      <c r="E5733">
        <v>13489.24</v>
      </c>
      <c r="F5733">
        <v>40977.32</v>
      </c>
      <c r="G5733">
        <v>19674.23</v>
      </c>
    </row>
    <row r="5734" spans="1:7" x14ac:dyDescent="0.25">
      <c r="A5734" s="1">
        <v>41117</v>
      </c>
      <c r="B5734">
        <v>2435.96</v>
      </c>
      <c r="C5734">
        <v>56553.1</v>
      </c>
      <c r="D5734">
        <v>4254.32</v>
      </c>
      <c r="E5734">
        <v>13858.17</v>
      </c>
      <c r="F5734">
        <v>41476.480000000003</v>
      </c>
      <c r="G5734">
        <v>19822.53</v>
      </c>
    </row>
    <row r="5735" spans="1:7" x14ac:dyDescent="0.25">
      <c r="A5735" s="1">
        <v>41120</v>
      </c>
      <c r="B5735">
        <v>2420.41</v>
      </c>
      <c r="C5735">
        <v>57240.9</v>
      </c>
      <c r="D5735">
        <v>4244.2299999999996</v>
      </c>
      <c r="E5735">
        <v>13889.44</v>
      </c>
      <c r="F5735">
        <v>41333.11</v>
      </c>
      <c r="G5735">
        <v>19692.52</v>
      </c>
    </row>
    <row r="5736" spans="1:7" x14ac:dyDescent="0.25">
      <c r="A5736" s="1">
        <v>41121</v>
      </c>
      <c r="B5736">
        <v>2400.31</v>
      </c>
      <c r="C5736">
        <v>56097.1</v>
      </c>
      <c r="D5736">
        <v>4227.5600000000004</v>
      </c>
      <c r="E5736">
        <v>13768.45</v>
      </c>
      <c r="F5736">
        <v>40704.28</v>
      </c>
      <c r="G5736">
        <v>19627.5</v>
      </c>
    </row>
    <row r="5737" spans="1:7" x14ac:dyDescent="0.25">
      <c r="A5737" s="1">
        <v>41122</v>
      </c>
      <c r="B5737">
        <v>2399.58</v>
      </c>
      <c r="C5737">
        <v>56291.9</v>
      </c>
      <c r="D5737">
        <v>4173.09</v>
      </c>
      <c r="E5737">
        <v>13673.38</v>
      </c>
      <c r="F5737">
        <v>40805.4</v>
      </c>
      <c r="G5737">
        <v>19452.8</v>
      </c>
    </row>
    <row r="5738" spans="1:7" x14ac:dyDescent="0.25">
      <c r="A5738" s="1">
        <v>41123</v>
      </c>
      <c r="B5738">
        <v>2375.64</v>
      </c>
      <c r="C5738">
        <v>55520.4</v>
      </c>
      <c r="D5738">
        <v>4114.29</v>
      </c>
      <c r="E5738">
        <v>13486.4</v>
      </c>
      <c r="F5738">
        <v>40759</v>
      </c>
      <c r="G5738">
        <v>19282.919999999998</v>
      </c>
    </row>
    <row r="5739" spans="1:7" x14ac:dyDescent="0.25">
      <c r="A5739" s="1">
        <v>41124</v>
      </c>
      <c r="B5739">
        <v>2396.7800000000002</v>
      </c>
      <c r="C5739">
        <v>57255.199999999997</v>
      </c>
      <c r="D5739">
        <v>4193.1000000000004</v>
      </c>
      <c r="E5739">
        <v>13487.4</v>
      </c>
      <c r="F5739">
        <v>40998.400000000001</v>
      </c>
      <c r="G5739">
        <v>19730.47</v>
      </c>
    </row>
    <row r="5740" spans="1:7" x14ac:dyDescent="0.25">
      <c r="A5740" s="1">
        <v>41127</v>
      </c>
      <c r="B5740">
        <v>2422.92</v>
      </c>
      <c r="C5740">
        <v>58344.6</v>
      </c>
      <c r="D5740">
        <v>4190.1899999999996</v>
      </c>
      <c r="E5740">
        <v>13429.17</v>
      </c>
      <c r="F5740">
        <v>41096.44</v>
      </c>
      <c r="G5740">
        <v>19738.5</v>
      </c>
    </row>
    <row r="5741" spans="1:7" x14ac:dyDescent="0.25">
      <c r="A5741" s="1">
        <v>41128</v>
      </c>
      <c r="B5741">
        <v>2451.69</v>
      </c>
      <c r="C5741">
        <v>57725.7</v>
      </c>
      <c r="D5741">
        <v>4152.84</v>
      </c>
      <c r="E5741">
        <v>13429.17</v>
      </c>
      <c r="F5741">
        <v>41070.239999999998</v>
      </c>
      <c r="G5741">
        <v>19754.169999999998</v>
      </c>
    </row>
    <row r="5742" spans="1:7" x14ac:dyDescent="0.25">
      <c r="A5742" s="1">
        <v>41129</v>
      </c>
      <c r="B5742">
        <v>2458.81</v>
      </c>
      <c r="C5742">
        <v>58951</v>
      </c>
      <c r="D5742">
        <v>4176.3</v>
      </c>
      <c r="E5742">
        <v>13283.02</v>
      </c>
      <c r="F5742">
        <v>40851.18</v>
      </c>
      <c r="G5742">
        <v>19769.55</v>
      </c>
    </row>
    <row r="5743" spans="1:7" x14ac:dyDescent="0.25">
      <c r="A5743" s="1">
        <v>41130</v>
      </c>
      <c r="B5743">
        <v>2381.2199999999998</v>
      </c>
      <c r="C5743">
        <v>58797.1</v>
      </c>
      <c r="D5743">
        <v>4163</v>
      </c>
      <c r="E5743">
        <v>13669.43</v>
      </c>
      <c r="F5743">
        <v>40677.480000000003</v>
      </c>
      <c r="G5743">
        <v>19748.2</v>
      </c>
    </row>
    <row r="5744" spans="1:7" x14ac:dyDescent="0.25">
      <c r="A5744" s="1">
        <v>41131</v>
      </c>
      <c r="B5744">
        <v>2410.85</v>
      </c>
      <c r="C5744">
        <v>59280.9</v>
      </c>
      <c r="D5744">
        <v>4187.66</v>
      </c>
      <c r="E5744">
        <v>13872.59</v>
      </c>
      <c r="F5744">
        <v>40850</v>
      </c>
      <c r="G5744">
        <v>19806.650000000001</v>
      </c>
    </row>
    <row r="5745" spans="1:7" x14ac:dyDescent="0.25">
      <c r="A5745" s="1">
        <v>41134</v>
      </c>
      <c r="B5745">
        <v>2430.37</v>
      </c>
      <c r="C5745">
        <v>59122.7</v>
      </c>
      <c r="D5745">
        <v>4180.9799999999996</v>
      </c>
      <c r="E5745">
        <v>13895.06</v>
      </c>
      <c r="F5745">
        <v>40366.269999999997</v>
      </c>
      <c r="G5745">
        <v>19736.77</v>
      </c>
    </row>
    <row r="5746" spans="1:7" x14ac:dyDescent="0.25">
      <c r="A5746" s="1">
        <v>41135</v>
      </c>
      <c r="B5746">
        <v>2420.2600000000002</v>
      </c>
      <c r="C5746">
        <v>58082.9</v>
      </c>
      <c r="D5746">
        <v>4184.5200000000004</v>
      </c>
      <c r="E5746">
        <v>13927.67</v>
      </c>
      <c r="F5746">
        <v>40644.97</v>
      </c>
      <c r="G5746">
        <v>19833.060000000001</v>
      </c>
    </row>
    <row r="5747" spans="1:7" x14ac:dyDescent="0.25">
      <c r="A5747" s="1">
        <v>41136</v>
      </c>
      <c r="B5747">
        <v>2440.35</v>
      </c>
      <c r="C5747">
        <v>58189.3</v>
      </c>
      <c r="D5747">
        <v>4184.5200000000004</v>
      </c>
      <c r="E5747">
        <v>14076.43</v>
      </c>
      <c r="F5747">
        <v>40792.589999999997</v>
      </c>
      <c r="G5747">
        <v>19844.55</v>
      </c>
    </row>
    <row r="5748" spans="1:7" x14ac:dyDescent="0.25">
      <c r="A5748" s="1">
        <v>41137</v>
      </c>
      <c r="B5748">
        <v>2483.42</v>
      </c>
      <c r="C5748">
        <v>59445.8</v>
      </c>
      <c r="D5748">
        <v>4214.62</v>
      </c>
      <c r="E5748">
        <v>14242.27</v>
      </c>
      <c r="F5748">
        <v>40714.870000000003</v>
      </c>
      <c r="G5748">
        <v>20022.02</v>
      </c>
    </row>
    <row r="5749" spans="1:7" x14ac:dyDescent="0.25">
      <c r="A5749" s="1">
        <v>41138</v>
      </c>
      <c r="B5749">
        <v>2459.9499999999998</v>
      </c>
      <c r="C5749">
        <v>59082.400000000001</v>
      </c>
      <c r="D5749">
        <v>4261.9799999999996</v>
      </c>
      <c r="E5749">
        <v>14245.48</v>
      </c>
      <c r="F5749">
        <v>40547.49</v>
      </c>
      <c r="G5749">
        <v>20105.310000000001</v>
      </c>
    </row>
    <row r="5750" spans="1:7" x14ac:dyDescent="0.25">
      <c r="A5750" s="1">
        <v>41141</v>
      </c>
      <c r="B5750">
        <v>2459.9499999999998</v>
      </c>
      <c r="C5750">
        <v>59283.1</v>
      </c>
      <c r="D5750">
        <v>4274.22</v>
      </c>
      <c r="E5750">
        <v>14245.48</v>
      </c>
      <c r="F5750">
        <v>40350</v>
      </c>
      <c r="G5750">
        <v>20107.080000000002</v>
      </c>
    </row>
    <row r="5751" spans="1:7" x14ac:dyDescent="0.25">
      <c r="A5751" s="1">
        <v>41142</v>
      </c>
      <c r="B5751">
        <v>2441.23</v>
      </c>
      <c r="C5751">
        <v>58917.7</v>
      </c>
      <c r="D5751">
        <v>4262.04</v>
      </c>
      <c r="E5751">
        <v>14204.05</v>
      </c>
      <c r="F5751">
        <v>40096.639999999999</v>
      </c>
      <c r="G5751">
        <v>20304.73</v>
      </c>
    </row>
    <row r="5752" spans="1:7" x14ac:dyDescent="0.25">
      <c r="A5752" s="1">
        <v>41143</v>
      </c>
      <c r="B5752">
        <v>2435.6999999999998</v>
      </c>
      <c r="C5752">
        <v>59380.800000000003</v>
      </c>
      <c r="D5752">
        <v>4217.9399999999996</v>
      </c>
      <c r="E5752">
        <v>14245.24</v>
      </c>
      <c r="F5752">
        <v>40027.129999999997</v>
      </c>
      <c r="G5752">
        <v>20295.43</v>
      </c>
    </row>
    <row r="5753" spans="1:7" x14ac:dyDescent="0.25">
      <c r="A5753" s="1">
        <v>41144</v>
      </c>
      <c r="B5753">
        <v>2442.52</v>
      </c>
      <c r="C5753">
        <v>58511.6</v>
      </c>
      <c r="D5753">
        <v>4205.2700000000004</v>
      </c>
      <c r="E5753">
        <v>14198.26</v>
      </c>
      <c r="F5753">
        <v>39879.01</v>
      </c>
      <c r="G5753">
        <v>20177.650000000001</v>
      </c>
    </row>
    <row r="5754" spans="1:7" x14ac:dyDescent="0.25">
      <c r="A5754" s="1">
        <v>41145</v>
      </c>
      <c r="B5754">
        <v>2458.81</v>
      </c>
      <c r="C5754">
        <v>58425.8</v>
      </c>
      <c r="D5754">
        <v>4188.12</v>
      </c>
      <c r="E5754">
        <v>14162.35</v>
      </c>
      <c r="F5754">
        <v>40211.410000000003</v>
      </c>
      <c r="G5754">
        <v>20215.36</v>
      </c>
    </row>
    <row r="5755" spans="1:7" x14ac:dyDescent="0.25">
      <c r="A5755" s="1">
        <v>41148</v>
      </c>
      <c r="B5755">
        <v>2460.7199999999998</v>
      </c>
      <c r="C5755">
        <v>58111.5</v>
      </c>
      <c r="D5755">
        <v>4156.37</v>
      </c>
      <c r="E5755">
        <v>14199.69</v>
      </c>
      <c r="F5755">
        <v>39972.85</v>
      </c>
      <c r="G5755">
        <v>20265.77</v>
      </c>
    </row>
    <row r="5756" spans="1:7" x14ac:dyDescent="0.25">
      <c r="A5756" s="1">
        <v>41149</v>
      </c>
      <c r="B5756">
        <v>2447.2600000000002</v>
      </c>
      <c r="C5756">
        <v>58406.400000000001</v>
      </c>
      <c r="D5756">
        <v>4157.78</v>
      </c>
      <c r="E5756">
        <v>14303.24</v>
      </c>
      <c r="F5756">
        <v>39950.9</v>
      </c>
      <c r="G5756">
        <v>20230.82</v>
      </c>
    </row>
    <row r="5757" spans="1:7" x14ac:dyDescent="0.25">
      <c r="A5757" s="1">
        <v>41150</v>
      </c>
      <c r="B5757">
        <v>2445.44</v>
      </c>
      <c r="C5757">
        <v>57369.2</v>
      </c>
      <c r="D5757">
        <v>4155.22</v>
      </c>
      <c r="E5757">
        <v>14195.65</v>
      </c>
      <c r="F5757">
        <v>39908.9</v>
      </c>
      <c r="G5757">
        <v>20197.62</v>
      </c>
    </row>
    <row r="5758" spans="1:7" x14ac:dyDescent="0.25">
      <c r="A5758" s="1">
        <v>41151</v>
      </c>
      <c r="B5758">
        <v>2424.0300000000002</v>
      </c>
      <c r="C5758">
        <v>57256.4</v>
      </c>
      <c r="D5758">
        <v>4125.46</v>
      </c>
      <c r="E5758">
        <v>14046.85</v>
      </c>
      <c r="F5758">
        <v>39885.39</v>
      </c>
      <c r="G5758">
        <v>20197.62</v>
      </c>
    </row>
    <row r="5759" spans="1:7" x14ac:dyDescent="0.25">
      <c r="A5759" s="1">
        <v>41152</v>
      </c>
      <c r="B5759">
        <v>2408.38</v>
      </c>
      <c r="C5759">
        <v>57061.4</v>
      </c>
      <c r="D5759">
        <v>4155.68</v>
      </c>
      <c r="E5759">
        <v>14088.52</v>
      </c>
      <c r="F5759">
        <v>39421.65</v>
      </c>
      <c r="G5759">
        <v>20311.66</v>
      </c>
    </row>
    <row r="5760" spans="1:7" x14ac:dyDescent="0.25">
      <c r="A5760" s="1">
        <v>41155</v>
      </c>
      <c r="B5760">
        <v>2402.56</v>
      </c>
      <c r="C5760">
        <v>57281.4</v>
      </c>
      <c r="D5760">
        <v>4136.2700000000004</v>
      </c>
      <c r="E5760">
        <v>14099.05</v>
      </c>
      <c r="F5760">
        <v>39802.94</v>
      </c>
      <c r="G5760">
        <v>20270.41</v>
      </c>
    </row>
    <row r="5761" spans="1:7" x14ac:dyDescent="0.25">
      <c r="A5761" s="1">
        <v>41156</v>
      </c>
      <c r="B5761">
        <v>2379.3000000000002</v>
      </c>
      <c r="C5761">
        <v>56233.9</v>
      </c>
      <c r="D5761">
        <v>4118.51</v>
      </c>
      <c r="E5761">
        <v>13940.66</v>
      </c>
      <c r="F5761">
        <v>39549.43</v>
      </c>
      <c r="G5761">
        <v>19985.310000000001</v>
      </c>
    </row>
    <row r="5762" spans="1:7" x14ac:dyDescent="0.25">
      <c r="A5762" s="1">
        <v>41157</v>
      </c>
      <c r="B5762">
        <v>2382.25</v>
      </c>
      <c r="C5762">
        <v>56863.9</v>
      </c>
      <c r="D5762">
        <v>4103.95</v>
      </c>
      <c r="E5762">
        <v>13884.75</v>
      </c>
      <c r="F5762">
        <v>39573.919999999998</v>
      </c>
      <c r="G5762">
        <v>19977.86</v>
      </c>
    </row>
    <row r="5763" spans="1:7" x14ac:dyDescent="0.25">
      <c r="A5763" s="1">
        <v>41158</v>
      </c>
      <c r="B5763">
        <v>2405.14</v>
      </c>
      <c r="C5763">
        <v>58321.2</v>
      </c>
      <c r="D5763">
        <v>4126.82</v>
      </c>
      <c r="E5763">
        <v>14162.74</v>
      </c>
      <c r="F5763">
        <v>39987.06</v>
      </c>
      <c r="G5763">
        <v>20161.75</v>
      </c>
    </row>
    <row r="5764" spans="1:7" x14ac:dyDescent="0.25">
      <c r="A5764" s="1">
        <v>41159</v>
      </c>
      <c r="B5764">
        <v>2381.96</v>
      </c>
      <c r="C5764">
        <v>58321.2</v>
      </c>
      <c r="D5764">
        <v>4166.1499999999996</v>
      </c>
      <c r="E5764">
        <v>14248.33</v>
      </c>
      <c r="F5764">
        <v>40043.870000000003</v>
      </c>
      <c r="G5764">
        <v>20494.04</v>
      </c>
    </row>
    <row r="5765" spans="1:7" x14ac:dyDescent="0.25">
      <c r="A5765" s="1">
        <v>41162</v>
      </c>
      <c r="B5765">
        <v>2371.61</v>
      </c>
      <c r="C5765">
        <v>58404.1</v>
      </c>
      <c r="D5765">
        <v>4174.47</v>
      </c>
      <c r="E5765">
        <v>14184.67</v>
      </c>
      <c r="F5765">
        <v>39991.19</v>
      </c>
      <c r="G5765">
        <v>20536.23</v>
      </c>
    </row>
    <row r="5766" spans="1:7" x14ac:dyDescent="0.25">
      <c r="A5766" s="1">
        <v>41163</v>
      </c>
      <c r="B5766">
        <v>2406.52</v>
      </c>
      <c r="C5766">
        <v>59422.6</v>
      </c>
      <c r="D5766">
        <v>4190.28</v>
      </c>
      <c r="E5766">
        <v>14179.02</v>
      </c>
      <c r="F5766">
        <v>39998.97</v>
      </c>
      <c r="G5766">
        <v>20717.419999999998</v>
      </c>
    </row>
    <row r="5767" spans="1:7" x14ac:dyDescent="0.25">
      <c r="A5767" s="1">
        <v>41164</v>
      </c>
      <c r="B5767">
        <v>2436.23</v>
      </c>
      <c r="C5767">
        <v>59921.8</v>
      </c>
      <c r="D5767">
        <v>4172.76</v>
      </c>
      <c r="E5767">
        <v>14155.52</v>
      </c>
      <c r="F5767">
        <v>40248.379999999997</v>
      </c>
      <c r="G5767">
        <v>20997.78</v>
      </c>
    </row>
    <row r="5768" spans="1:7" x14ac:dyDescent="0.25">
      <c r="A5768" s="1">
        <v>41165</v>
      </c>
      <c r="B5768">
        <v>2508.71</v>
      </c>
      <c r="C5768">
        <v>61958.1</v>
      </c>
      <c r="D5768">
        <v>4184.7700000000004</v>
      </c>
      <c r="E5768">
        <v>14335.83</v>
      </c>
      <c r="F5768">
        <v>40654.379999999997</v>
      </c>
      <c r="G5768">
        <v>21435.23</v>
      </c>
    </row>
    <row r="5769" spans="1:7" x14ac:dyDescent="0.25">
      <c r="A5769" s="1">
        <v>41166</v>
      </c>
      <c r="B5769">
        <v>2543.86</v>
      </c>
      <c r="C5769">
        <v>62105.5</v>
      </c>
      <c r="D5769">
        <v>4218</v>
      </c>
      <c r="E5769">
        <v>14495.57</v>
      </c>
      <c r="F5769">
        <v>40693.47</v>
      </c>
      <c r="G5769">
        <v>21951.8</v>
      </c>
    </row>
    <row r="5770" spans="1:7" x14ac:dyDescent="0.25">
      <c r="A5770" s="1">
        <v>41169</v>
      </c>
      <c r="B5770">
        <v>2479.2399999999998</v>
      </c>
      <c r="C5770">
        <v>61806</v>
      </c>
      <c r="D5770">
        <v>4218</v>
      </c>
      <c r="E5770">
        <v>14186.6</v>
      </c>
      <c r="F5770">
        <v>40621.46</v>
      </c>
      <c r="G5770">
        <v>21762.3</v>
      </c>
    </row>
    <row r="5771" spans="1:7" x14ac:dyDescent="0.25">
      <c r="A5771" s="1">
        <v>41170</v>
      </c>
      <c r="B5771">
        <v>2491.8200000000002</v>
      </c>
      <c r="C5771">
        <v>61804.3</v>
      </c>
      <c r="D5771">
        <v>4218</v>
      </c>
      <c r="E5771">
        <v>14259.69</v>
      </c>
      <c r="F5771">
        <v>40590.959999999999</v>
      </c>
      <c r="G5771">
        <v>21610.01</v>
      </c>
    </row>
    <row r="5772" spans="1:7" x14ac:dyDescent="0.25">
      <c r="A5772" s="1">
        <v>41171</v>
      </c>
      <c r="B5772">
        <v>2493.85</v>
      </c>
      <c r="C5772">
        <v>61651.8</v>
      </c>
      <c r="D5772">
        <v>4218</v>
      </c>
      <c r="E5772">
        <v>14347.19</v>
      </c>
      <c r="F5772">
        <v>40941.31</v>
      </c>
      <c r="G5772">
        <v>21723.63</v>
      </c>
    </row>
    <row r="5773" spans="1:7" x14ac:dyDescent="0.25">
      <c r="A5773" s="1">
        <v>41172</v>
      </c>
      <c r="B5773">
        <v>2500.79</v>
      </c>
      <c r="C5773">
        <v>61688</v>
      </c>
      <c r="D5773">
        <v>4210.1499999999996</v>
      </c>
      <c r="E5773">
        <v>14307.99</v>
      </c>
      <c r="F5773">
        <v>40500.35</v>
      </c>
      <c r="G5773">
        <v>21694.87</v>
      </c>
    </row>
    <row r="5774" spans="1:7" x14ac:dyDescent="0.25">
      <c r="A5774" s="1">
        <v>41173</v>
      </c>
      <c r="B5774">
        <v>2531.75</v>
      </c>
      <c r="C5774">
        <v>61320.1</v>
      </c>
      <c r="D5774">
        <v>4231.07</v>
      </c>
      <c r="E5774">
        <v>14320.19</v>
      </c>
      <c r="F5774">
        <v>40338.699999999997</v>
      </c>
      <c r="G5774">
        <v>21884.55</v>
      </c>
    </row>
    <row r="5775" spans="1:7" x14ac:dyDescent="0.25">
      <c r="A5775" s="1">
        <v>41176</v>
      </c>
      <c r="B5775">
        <v>2531.75</v>
      </c>
      <c r="C5775">
        <v>61910</v>
      </c>
      <c r="D5775">
        <v>4211.0600000000004</v>
      </c>
      <c r="E5775">
        <v>14159.37</v>
      </c>
      <c r="F5775">
        <v>40561.22</v>
      </c>
      <c r="G5775">
        <v>21784.77</v>
      </c>
    </row>
    <row r="5776" spans="1:7" x14ac:dyDescent="0.25">
      <c r="A5776" s="1">
        <v>41177</v>
      </c>
      <c r="B5776">
        <v>2533.42</v>
      </c>
      <c r="C5776">
        <v>60501.1</v>
      </c>
      <c r="D5776">
        <v>4199.13</v>
      </c>
      <c r="E5776">
        <v>13973.2</v>
      </c>
      <c r="F5776">
        <v>40215.35</v>
      </c>
      <c r="G5776">
        <v>21747.83</v>
      </c>
    </row>
    <row r="5777" spans="1:7" x14ac:dyDescent="0.25">
      <c r="A5777" s="1">
        <v>41178</v>
      </c>
      <c r="B5777">
        <v>2461.0100000000002</v>
      </c>
      <c r="C5777">
        <v>60478.1</v>
      </c>
      <c r="D5777">
        <v>4200.4799999999996</v>
      </c>
      <c r="E5777">
        <v>13868.84</v>
      </c>
      <c r="F5777">
        <v>40332.980000000003</v>
      </c>
      <c r="G5777">
        <v>21583.91</v>
      </c>
    </row>
    <row r="5778" spans="1:7" x14ac:dyDescent="0.25">
      <c r="A5778" s="1">
        <v>41179</v>
      </c>
      <c r="B5778">
        <v>2494.1799999999998</v>
      </c>
      <c r="C5778">
        <v>60239.8</v>
      </c>
      <c r="D5778">
        <v>4211.6099999999997</v>
      </c>
      <c r="E5778">
        <v>14106.43</v>
      </c>
      <c r="F5778">
        <v>40729.699999999997</v>
      </c>
      <c r="G5778">
        <v>21736.07</v>
      </c>
    </row>
    <row r="5779" spans="1:7" x14ac:dyDescent="0.25">
      <c r="A5779" s="1">
        <v>41180</v>
      </c>
      <c r="B5779">
        <v>2451.73</v>
      </c>
      <c r="C5779">
        <v>59175.9</v>
      </c>
      <c r="D5779">
        <v>4230.42</v>
      </c>
      <c r="E5779">
        <v>14056.6</v>
      </c>
      <c r="F5779">
        <v>40866.959999999999</v>
      </c>
      <c r="G5779">
        <v>21674.79</v>
      </c>
    </row>
    <row r="5780" spans="1:7" x14ac:dyDescent="0.25">
      <c r="A5780" s="1">
        <v>41183</v>
      </c>
      <c r="B5780">
        <v>2458.46</v>
      </c>
      <c r="C5780">
        <v>59570.8</v>
      </c>
      <c r="D5780">
        <v>4232.08</v>
      </c>
      <c r="E5780">
        <v>14101.17</v>
      </c>
      <c r="F5780">
        <v>41124.559999999998</v>
      </c>
      <c r="G5780">
        <v>21674.79</v>
      </c>
    </row>
    <row r="5781" spans="1:7" x14ac:dyDescent="0.25">
      <c r="A5781" s="1">
        <v>41184</v>
      </c>
      <c r="B5781">
        <v>2464.7399999999998</v>
      </c>
      <c r="C5781">
        <v>59222.1</v>
      </c>
      <c r="D5781">
        <v>4245.3999999999996</v>
      </c>
      <c r="E5781">
        <v>14211.93</v>
      </c>
      <c r="F5781">
        <v>41199.29</v>
      </c>
      <c r="G5781">
        <v>21674.79</v>
      </c>
    </row>
    <row r="5782" spans="1:7" x14ac:dyDescent="0.25">
      <c r="A5782" s="1">
        <v>41185</v>
      </c>
      <c r="B5782">
        <v>2455.81</v>
      </c>
      <c r="C5782">
        <v>58627.3</v>
      </c>
      <c r="D5782">
        <v>4245.3100000000004</v>
      </c>
      <c r="E5782">
        <v>14112.7</v>
      </c>
      <c r="F5782">
        <v>41004.839999999997</v>
      </c>
      <c r="G5782">
        <v>21432.79</v>
      </c>
    </row>
    <row r="5783" spans="1:7" x14ac:dyDescent="0.25">
      <c r="A5783" s="1">
        <v>41186</v>
      </c>
      <c r="B5783">
        <v>2469.42</v>
      </c>
      <c r="C5783">
        <v>58458</v>
      </c>
      <c r="D5783">
        <v>4277.22</v>
      </c>
      <c r="E5783">
        <v>14292.66</v>
      </c>
      <c r="F5783">
        <v>41421.74</v>
      </c>
      <c r="G5783">
        <v>21680.57</v>
      </c>
    </row>
    <row r="5784" spans="1:7" x14ac:dyDescent="0.25">
      <c r="A5784" s="1">
        <v>41187</v>
      </c>
      <c r="B5784">
        <v>2485.7600000000002</v>
      </c>
      <c r="C5784">
        <v>58571.6</v>
      </c>
      <c r="D5784">
        <v>4302.6899999999996</v>
      </c>
      <c r="E5784">
        <v>14354.21</v>
      </c>
      <c r="F5784">
        <v>41934.080000000002</v>
      </c>
      <c r="G5784">
        <v>21766.63</v>
      </c>
    </row>
    <row r="5785" spans="1:7" x14ac:dyDescent="0.25">
      <c r="A5785" s="1">
        <v>41190</v>
      </c>
      <c r="B5785">
        <v>2485.7600000000002</v>
      </c>
      <c r="C5785">
        <v>59317.1</v>
      </c>
      <c r="D5785">
        <v>4303.25</v>
      </c>
      <c r="E5785">
        <v>14332.7</v>
      </c>
      <c r="F5785">
        <v>41756.959999999999</v>
      </c>
      <c r="G5785">
        <v>21766.63</v>
      </c>
    </row>
    <row r="5786" spans="1:7" x14ac:dyDescent="0.25">
      <c r="A5786" s="1">
        <v>41191</v>
      </c>
      <c r="B5786">
        <v>2435.14</v>
      </c>
      <c r="C5786">
        <v>58939.5</v>
      </c>
      <c r="D5786">
        <v>4266.6499999999996</v>
      </c>
      <c r="E5786">
        <v>14228.54</v>
      </c>
      <c r="F5786">
        <v>41755.160000000003</v>
      </c>
      <c r="G5786">
        <v>21508.1</v>
      </c>
    </row>
    <row r="5787" spans="1:7" x14ac:dyDescent="0.25">
      <c r="A5787" s="1">
        <v>41192</v>
      </c>
      <c r="B5787">
        <v>2387.81</v>
      </c>
      <c r="C5787">
        <v>58456.3</v>
      </c>
      <c r="D5787">
        <v>4244</v>
      </c>
      <c r="E5787">
        <v>14212.06</v>
      </c>
      <c r="F5787">
        <v>41470.050000000003</v>
      </c>
      <c r="G5787">
        <v>21399.3</v>
      </c>
    </row>
    <row r="5788" spans="1:7" x14ac:dyDescent="0.25">
      <c r="A5788" s="1">
        <v>41193</v>
      </c>
      <c r="B5788">
        <v>2417.62</v>
      </c>
      <c r="C5788">
        <v>59161.7</v>
      </c>
      <c r="D5788">
        <v>4250.49</v>
      </c>
      <c r="E5788">
        <v>14223.87</v>
      </c>
      <c r="F5788">
        <v>41745.39</v>
      </c>
      <c r="G5788">
        <v>21525.1</v>
      </c>
    </row>
    <row r="5789" spans="1:7" x14ac:dyDescent="0.25">
      <c r="A5789" s="1">
        <v>41194</v>
      </c>
      <c r="B5789">
        <v>2400.13</v>
      </c>
      <c r="C5789">
        <v>59161.7</v>
      </c>
      <c r="D5789">
        <v>4246.13</v>
      </c>
      <c r="E5789">
        <v>14273.5</v>
      </c>
      <c r="F5789">
        <v>41665.480000000003</v>
      </c>
      <c r="G5789">
        <v>21410.29</v>
      </c>
    </row>
    <row r="5790" spans="1:7" x14ac:dyDescent="0.25">
      <c r="A5790" s="1">
        <v>41197</v>
      </c>
      <c r="B5790">
        <v>2405.08</v>
      </c>
      <c r="C5790">
        <v>59601.7</v>
      </c>
      <c r="D5790">
        <v>4246.13</v>
      </c>
      <c r="E5790">
        <v>14273.5</v>
      </c>
      <c r="F5790">
        <v>42008.55</v>
      </c>
      <c r="G5790">
        <v>21349.18</v>
      </c>
    </row>
    <row r="5791" spans="1:7" x14ac:dyDescent="0.25">
      <c r="A5791" s="1">
        <v>41198</v>
      </c>
      <c r="B5791">
        <v>2427.33</v>
      </c>
      <c r="C5791">
        <v>59743.9</v>
      </c>
      <c r="D5791">
        <v>4290.24</v>
      </c>
      <c r="E5791">
        <v>14440.99</v>
      </c>
      <c r="F5791">
        <v>42518.35</v>
      </c>
      <c r="G5791">
        <v>21472.51</v>
      </c>
    </row>
    <row r="5792" spans="1:7" x14ac:dyDescent="0.25">
      <c r="A5792" s="1">
        <v>41199</v>
      </c>
      <c r="B5792">
        <v>2471.54</v>
      </c>
      <c r="C5792">
        <v>60087.3</v>
      </c>
      <c r="D5792">
        <v>4311.66</v>
      </c>
      <c r="E5792">
        <v>14653.26</v>
      </c>
      <c r="F5792">
        <v>42559.98</v>
      </c>
      <c r="G5792">
        <v>21529.58</v>
      </c>
    </row>
    <row r="5793" spans="1:7" x14ac:dyDescent="0.25">
      <c r="A5793" s="1">
        <v>41200</v>
      </c>
      <c r="B5793">
        <v>2455.9299999999998</v>
      </c>
      <c r="C5793">
        <v>59733.9</v>
      </c>
      <c r="D5793">
        <v>4322.1499999999996</v>
      </c>
      <c r="E5793">
        <v>14833.66</v>
      </c>
      <c r="F5793">
        <v>42592.78</v>
      </c>
      <c r="G5793">
        <v>21476.86</v>
      </c>
    </row>
    <row r="5794" spans="1:7" x14ac:dyDescent="0.25">
      <c r="A5794" s="1">
        <v>41201</v>
      </c>
      <c r="B5794">
        <v>2428.0500000000002</v>
      </c>
      <c r="C5794">
        <v>58922</v>
      </c>
      <c r="D5794">
        <v>4265.38</v>
      </c>
      <c r="E5794">
        <v>14849.38</v>
      </c>
      <c r="F5794">
        <v>42386.83</v>
      </c>
      <c r="G5794">
        <v>21443.3</v>
      </c>
    </row>
    <row r="5795" spans="1:7" x14ac:dyDescent="0.25">
      <c r="A5795" s="1">
        <v>41204</v>
      </c>
      <c r="B5795">
        <v>2457.16</v>
      </c>
      <c r="C5795">
        <v>58700.3</v>
      </c>
      <c r="D5795">
        <v>4242.97</v>
      </c>
      <c r="E5795">
        <v>14928.39</v>
      </c>
      <c r="F5795">
        <v>42122.25</v>
      </c>
      <c r="G5795">
        <v>21402.98</v>
      </c>
    </row>
    <row r="5796" spans="1:7" x14ac:dyDescent="0.25">
      <c r="A5796" s="1">
        <v>41205</v>
      </c>
      <c r="B5796">
        <v>2368.96</v>
      </c>
      <c r="C5796">
        <v>57690.2</v>
      </c>
      <c r="D5796">
        <v>4235.67</v>
      </c>
      <c r="E5796">
        <v>14884.72</v>
      </c>
      <c r="F5796">
        <v>42041.14</v>
      </c>
      <c r="G5796">
        <v>21166.87</v>
      </c>
    </row>
    <row r="5797" spans="1:7" x14ac:dyDescent="0.25">
      <c r="A5797" s="1">
        <v>41206</v>
      </c>
      <c r="B5797">
        <v>2377.79</v>
      </c>
      <c r="C5797">
        <v>57160.7</v>
      </c>
      <c r="D5797">
        <v>4244.43</v>
      </c>
      <c r="E5797">
        <v>14872.18</v>
      </c>
      <c r="F5797">
        <v>42095.16</v>
      </c>
      <c r="G5797">
        <v>21056.94</v>
      </c>
    </row>
    <row r="5798" spans="1:7" x14ac:dyDescent="0.25">
      <c r="A5798" s="1">
        <v>41207</v>
      </c>
      <c r="B5798">
        <v>2376.4899999999998</v>
      </c>
      <c r="C5798">
        <v>57836.800000000003</v>
      </c>
      <c r="D5798">
        <v>4236.12</v>
      </c>
      <c r="E5798">
        <v>15095.91</v>
      </c>
      <c r="F5798">
        <v>41877.269999999997</v>
      </c>
      <c r="G5798">
        <v>21011.040000000001</v>
      </c>
    </row>
    <row r="5799" spans="1:7" x14ac:dyDescent="0.25">
      <c r="A5799" s="1">
        <v>41208</v>
      </c>
      <c r="B5799">
        <v>2380.33</v>
      </c>
      <c r="C5799">
        <v>57276.800000000003</v>
      </c>
      <c r="D5799">
        <v>4250.3999999999996</v>
      </c>
      <c r="E5799">
        <v>15142.48</v>
      </c>
      <c r="F5799">
        <v>41836.92</v>
      </c>
      <c r="G5799">
        <v>20968.79</v>
      </c>
    </row>
    <row r="5800" spans="1:7" x14ac:dyDescent="0.25">
      <c r="A5800" s="1">
        <v>41211</v>
      </c>
      <c r="B5800">
        <v>2332.8000000000002</v>
      </c>
      <c r="C5800">
        <v>57176.6</v>
      </c>
      <c r="D5800">
        <v>4257.51</v>
      </c>
      <c r="E5800">
        <v>15115.1</v>
      </c>
      <c r="F5800">
        <v>41817.11</v>
      </c>
      <c r="G5800">
        <v>20918.599999999999</v>
      </c>
    </row>
    <row r="5801" spans="1:7" x14ac:dyDescent="0.25">
      <c r="A5801" s="1">
        <v>41212</v>
      </c>
      <c r="B5801">
        <v>2320.5700000000002</v>
      </c>
      <c r="C5801">
        <v>57683.8</v>
      </c>
      <c r="D5801">
        <v>4260.78</v>
      </c>
      <c r="E5801">
        <v>14861.28</v>
      </c>
      <c r="F5801">
        <v>41599</v>
      </c>
      <c r="G5801">
        <v>20952.400000000001</v>
      </c>
    </row>
    <row r="5802" spans="1:7" x14ac:dyDescent="0.25">
      <c r="A5802" s="1">
        <v>41213</v>
      </c>
      <c r="B5802">
        <v>2323.39</v>
      </c>
      <c r="C5802">
        <v>57068.2</v>
      </c>
      <c r="D5802">
        <v>4266.3500000000004</v>
      </c>
      <c r="E5802">
        <v>14781.24</v>
      </c>
      <c r="F5802">
        <v>41619.96</v>
      </c>
      <c r="G5802">
        <v>20789.41</v>
      </c>
    </row>
    <row r="5803" spans="1:7" x14ac:dyDescent="0.25">
      <c r="A5803" s="1">
        <v>41214</v>
      </c>
      <c r="B5803">
        <v>2350.33</v>
      </c>
      <c r="C5803">
        <v>58382.7</v>
      </c>
      <c r="D5803">
        <v>4266.3500000000004</v>
      </c>
      <c r="E5803">
        <v>14529.17</v>
      </c>
      <c r="F5803">
        <v>41761.78</v>
      </c>
      <c r="G5803">
        <v>20789.41</v>
      </c>
    </row>
    <row r="5804" spans="1:7" x14ac:dyDescent="0.25">
      <c r="A5804" s="1">
        <v>41215</v>
      </c>
      <c r="B5804">
        <v>2395.13</v>
      </c>
      <c r="C5804">
        <v>58382.7</v>
      </c>
      <c r="D5804">
        <v>4266.3500000000004</v>
      </c>
      <c r="E5804">
        <v>14379.46</v>
      </c>
      <c r="F5804">
        <v>41761.78</v>
      </c>
      <c r="G5804">
        <v>20865.63</v>
      </c>
    </row>
    <row r="5805" spans="1:7" x14ac:dyDescent="0.25">
      <c r="A5805" s="1">
        <v>41218</v>
      </c>
      <c r="B5805">
        <v>2394.85</v>
      </c>
      <c r="C5805">
        <v>58209.8</v>
      </c>
      <c r="D5805">
        <v>4261.8100000000004</v>
      </c>
      <c r="E5805">
        <v>14379.46</v>
      </c>
      <c r="F5805">
        <v>41722.14</v>
      </c>
      <c r="G5805">
        <v>20978.92</v>
      </c>
    </row>
    <row r="5806" spans="1:7" x14ac:dyDescent="0.25">
      <c r="A5806" s="1">
        <v>41219</v>
      </c>
      <c r="B5806">
        <v>2394.85</v>
      </c>
      <c r="C5806">
        <v>59458.6</v>
      </c>
      <c r="D5806">
        <v>4275.76</v>
      </c>
      <c r="E5806">
        <v>14329.87</v>
      </c>
      <c r="F5806">
        <v>41720.620000000003</v>
      </c>
      <c r="G5806">
        <v>20935.86</v>
      </c>
    </row>
    <row r="5807" spans="1:7" x14ac:dyDescent="0.25">
      <c r="A5807" s="1">
        <v>41220</v>
      </c>
      <c r="B5807">
        <v>2370.19</v>
      </c>
      <c r="C5807">
        <v>58517.4</v>
      </c>
      <c r="D5807">
        <v>4256.34</v>
      </c>
      <c r="E5807">
        <v>13970.23</v>
      </c>
      <c r="F5807">
        <v>41010.980000000003</v>
      </c>
      <c r="G5807">
        <v>20886.62</v>
      </c>
    </row>
    <row r="5808" spans="1:7" x14ac:dyDescent="0.25">
      <c r="A5808" s="1">
        <v>41221</v>
      </c>
      <c r="B5808">
        <v>2401.84</v>
      </c>
      <c r="C5808">
        <v>57524.4</v>
      </c>
      <c r="D5808">
        <v>4249.92</v>
      </c>
      <c r="E5808">
        <v>14311.99</v>
      </c>
      <c r="F5808">
        <v>40830.65</v>
      </c>
      <c r="G5808">
        <v>21115.06</v>
      </c>
    </row>
    <row r="5809" spans="1:7" x14ac:dyDescent="0.25">
      <c r="A5809" s="1">
        <v>41222</v>
      </c>
      <c r="B5809">
        <v>2390.0500000000002</v>
      </c>
      <c r="C5809">
        <v>57357.7</v>
      </c>
      <c r="D5809">
        <v>4237.78</v>
      </c>
      <c r="E5809">
        <v>14304.94</v>
      </c>
      <c r="F5809">
        <v>40677.07</v>
      </c>
      <c r="G5809">
        <v>21046.16</v>
      </c>
    </row>
    <row r="5810" spans="1:7" x14ac:dyDescent="0.25">
      <c r="A5810" s="1">
        <v>41225</v>
      </c>
      <c r="B5810">
        <v>2394.5100000000002</v>
      </c>
      <c r="C5810">
        <v>57064.3</v>
      </c>
      <c r="D5810">
        <v>4224.34</v>
      </c>
      <c r="E5810">
        <v>14304.94</v>
      </c>
      <c r="F5810">
        <v>40859.9</v>
      </c>
      <c r="G5810">
        <v>21060.33</v>
      </c>
    </row>
    <row r="5811" spans="1:7" x14ac:dyDescent="0.25">
      <c r="A5811" s="1">
        <v>41226</v>
      </c>
      <c r="B5811">
        <v>2354.0500000000002</v>
      </c>
      <c r="C5811">
        <v>57486.1</v>
      </c>
      <c r="D5811">
        <v>4207.1099999999997</v>
      </c>
      <c r="E5811">
        <v>14164.77</v>
      </c>
      <c r="F5811">
        <v>41078.5</v>
      </c>
      <c r="G5811">
        <v>21067.94</v>
      </c>
    </row>
    <row r="5812" spans="1:7" x14ac:dyDescent="0.25">
      <c r="A5812" s="1">
        <v>41227</v>
      </c>
      <c r="B5812">
        <v>2320.69</v>
      </c>
      <c r="C5812">
        <v>56279.4</v>
      </c>
      <c r="D5812">
        <v>4187.7299999999996</v>
      </c>
      <c r="E5812">
        <v>14040.3</v>
      </c>
      <c r="F5812">
        <v>40750.42</v>
      </c>
      <c r="G5812">
        <v>20523.54</v>
      </c>
    </row>
    <row r="5813" spans="1:7" x14ac:dyDescent="0.25">
      <c r="A5813" s="1">
        <v>41228</v>
      </c>
      <c r="B5813">
        <v>2322.27</v>
      </c>
      <c r="C5813">
        <v>56279.4</v>
      </c>
      <c r="D5813">
        <v>4187.09</v>
      </c>
      <c r="E5813">
        <v>14193.78</v>
      </c>
      <c r="F5813">
        <v>40573.660000000003</v>
      </c>
      <c r="G5813">
        <v>20093.830000000002</v>
      </c>
    </row>
    <row r="5814" spans="1:7" x14ac:dyDescent="0.25">
      <c r="A5814" s="1">
        <v>41229</v>
      </c>
      <c r="B5814">
        <v>2283.09</v>
      </c>
      <c r="C5814">
        <v>55402.3</v>
      </c>
      <c r="D5814">
        <v>4184.8500000000004</v>
      </c>
      <c r="E5814">
        <v>14093.91</v>
      </c>
      <c r="F5814">
        <v>40830.6</v>
      </c>
      <c r="G5814">
        <v>20044</v>
      </c>
    </row>
    <row r="5815" spans="1:7" x14ac:dyDescent="0.25">
      <c r="A5815" s="1">
        <v>41232</v>
      </c>
      <c r="B5815">
        <v>2295.33</v>
      </c>
      <c r="C5815">
        <v>56450.9</v>
      </c>
      <c r="D5815">
        <v>4191.12</v>
      </c>
      <c r="E5815">
        <v>14152.88</v>
      </c>
      <c r="F5815">
        <v>40830.6</v>
      </c>
      <c r="G5815">
        <v>20307.63</v>
      </c>
    </row>
    <row r="5816" spans="1:7" x14ac:dyDescent="0.25">
      <c r="A5816" s="1">
        <v>41233</v>
      </c>
      <c r="B5816">
        <v>2295.59</v>
      </c>
      <c r="C5816">
        <v>56450.9</v>
      </c>
      <c r="D5816">
        <v>4179.7</v>
      </c>
      <c r="E5816">
        <v>14152.28</v>
      </c>
      <c r="F5816">
        <v>41184</v>
      </c>
      <c r="G5816">
        <v>20191.7</v>
      </c>
    </row>
    <row r="5817" spans="1:7" x14ac:dyDescent="0.25">
      <c r="A5817" s="1">
        <v>41234</v>
      </c>
      <c r="B5817">
        <v>2319.6999999999998</v>
      </c>
      <c r="C5817">
        <v>56242.1</v>
      </c>
      <c r="D5817">
        <v>4145.42</v>
      </c>
      <c r="E5817">
        <v>14192.94</v>
      </c>
      <c r="F5817">
        <v>41668.06</v>
      </c>
      <c r="G5817">
        <v>20102.05</v>
      </c>
    </row>
    <row r="5818" spans="1:7" x14ac:dyDescent="0.25">
      <c r="A5818" s="1">
        <v>41235</v>
      </c>
      <c r="B5818">
        <v>2242.4</v>
      </c>
      <c r="C5818">
        <v>56437</v>
      </c>
      <c r="D5818">
        <v>4139.68</v>
      </c>
      <c r="E5818">
        <v>14190.01</v>
      </c>
      <c r="F5818">
        <v>42032.35</v>
      </c>
      <c r="G5818">
        <v>20039.84</v>
      </c>
    </row>
    <row r="5819" spans="1:7" x14ac:dyDescent="0.25">
      <c r="A5819" s="1">
        <v>41236</v>
      </c>
      <c r="B5819">
        <v>2339.92</v>
      </c>
      <c r="C5819">
        <v>57574</v>
      </c>
      <c r="D5819">
        <v>4143.25</v>
      </c>
      <c r="E5819">
        <v>14180.17</v>
      </c>
      <c r="F5819">
        <v>41919.550000000003</v>
      </c>
      <c r="G5819">
        <v>20227.740000000002</v>
      </c>
    </row>
    <row r="5820" spans="1:7" x14ac:dyDescent="0.25">
      <c r="A5820" s="1">
        <v>41239</v>
      </c>
      <c r="B5820">
        <v>2339.92</v>
      </c>
      <c r="C5820">
        <v>56737.1</v>
      </c>
      <c r="D5820">
        <v>4132.75</v>
      </c>
      <c r="E5820">
        <v>14102.1</v>
      </c>
      <c r="F5820">
        <v>41878.269999999997</v>
      </c>
      <c r="G5820">
        <v>20211.52</v>
      </c>
    </row>
    <row r="5821" spans="1:7" x14ac:dyDescent="0.25">
      <c r="A5821" s="1">
        <v>41240</v>
      </c>
      <c r="B5821">
        <v>2328.88</v>
      </c>
      <c r="C5821">
        <v>56248.1</v>
      </c>
      <c r="D5821">
        <v>4116.38</v>
      </c>
      <c r="E5821">
        <v>14061.21</v>
      </c>
      <c r="F5821">
        <v>41769.379999999997</v>
      </c>
      <c r="G5821">
        <v>20096.61</v>
      </c>
    </row>
    <row r="5822" spans="1:7" x14ac:dyDescent="0.25">
      <c r="A5822" s="1">
        <v>41241</v>
      </c>
      <c r="B5822">
        <v>2327.5</v>
      </c>
      <c r="C5822">
        <v>56539.4</v>
      </c>
      <c r="D5822">
        <v>4112.95</v>
      </c>
      <c r="E5822">
        <v>14035.09</v>
      </c>
      <c r="F5822">
        <v>41912.949999999997</v>
      </c>
      <c r="G5822">
        <v>20073.39</v>
      </c>
    </row>
    <row r="5823" spans="1:7" x14ac:dyDescent="0.25">
      <c r="A5823" s="1">
        <v>41242</v>
      </c>
      <c r="B5823">
        <v>2408.17</v>
      </c>
      <c r="C5823">
        <v>57852.5</v>
      </c>
      <c r="D5823">
        <v>4137.55</v>
      </c>
      <c r="E5823">
        <v>14144</v>
      </c>
      <c r="F5823">
        <v>42090.69</v>
      </c>
      <c r="G5823">
        <v>20165.150000000001</v>
      </c>
    </row>
    <row r="5824" spans="1:7" x14ac:dyDescent="0.25">
      <c r="A5824" s="1">
        <v>41243</v>
      </c>
      <c r="B5824">
        <v>2419.3000000000002</v>
      </c>
      <c r="C5824">
        <v>57474.6</v>
      </c>
      <c r="D5824">
        <v>4139.99</v>
      </c>
      <c r="E5824">
        <v>14165.02</v>
      </c>
      <c r="F5824">
        <v>41833.519999999997</v>
      </c>
      <c r="G5824">
        <v>20044.62</v>
      </c>
    </row>
    <row r="5825" spans="1:7" x14ac:dyDescent="0.25">
      <c r="A5825" s="1">
        <v>41246</v>
      </c>
      <c r="B5825">
        <v>2419.6799999999998</v>
      </c>
      <c r="C5825">
        <v>58202.400000000001</v>
      </c>
      <c r="D5825">
        <v>4158.66</v>
      </c>
      <c r="E5825">
        <v>14268.26</v>
      </c>
      <c r="F5825">
        <v>42323.839999999997</v>
      </c>
      <c r="G5825">
        <v>20291.439999999999</v>
      </c>
    </row>
    <row r="5826" spans="1:7" x14ac:dyDescent="0.25">
      <c r="A5826" s="1">
        <v>41247</v>
      </c>
      <c r="B5826">
        <v>2458.9499999999998</v>
      </c>
      <c r="C5826">
        <v>57563.199999999997</v>
      </c>
      <c r="D5826">
        <v>4144.0600000000004</v>
      </c>
      <c r="E5826">
        <v>14303.7</v>
      </c>
      <c r="F5826">
        <v>42337.82</v>
      </c>
      <c r="G5826">
        <v>20260.810000000001</v>
      </c>
    </row>
    <row r="5827" spans="1:7" x14ac:dyDescent="0.25">
      <c r="A5827" s="1">
        <v>41248</v>
      </c>
      <c r="B5827">
        <v>2470.04</v>
      </c>
      <c r="C5827">
        <v>57678.6</v>
      </c>
      <c r="D5827">
        <v>4149.5</v>
      </c>
      <c r="E5827">
        <v>14395.64</v>
      </c>
      <c r="F5827">
        <v>42416.29</v>
      </c>
      <c r="G5827">
        <v>20199.39</v>
      </c>
    </row>
    <row r="5828" spans="1:7" x14ac:dyDescent="0.25">
      <c r="A5828" s="1">
        <v>41249</v>
      </c>
      <c r="B5828">
        <v>2450.0300000000002</v>
      </c>
      <c r="C5828">
        <v>57656.4</v>
      </c>
      <c r="D5828">
        <v>4139.8599999999997</v>
      </c>
      <c r="E5828">
        <v>14414.84</v>
      </c>
      <c r="F5828">
        <v>42589.68</v>
      </c>
      <c r="G5828">
        <v>20192.09</v>
      </c>
    </row>
    <row r="5829" spans="1:7" x14ac:dyDescent="0.25">
      <c r="A5829" s="1">
        <v>41250</v>
      </c>
      <c r="B5829">
        <v>2480.0300000000002</v>
      </c>
      <c r="C5829">
        <v>58487.3</v>
      </c>
      <c r="D5829">
        <v>4136.97</v>
      </c>
      <c r="E5829">
        <v>14426.74</v>
      </c>
      <c r="F5829">
        <v>42797.67</v>
      </c>
      <c r="G5829">
        <v>19938.259999999998</v>
      </c>
    </row>
    <row r="5830" spans="1:7" x14ac:dyDescent="0.25">
      <c r="A5830" s="1">
        <v>41253</v>
      </c>
      <c r="B5830">
        <v>2520.2800000000002</v>
      </c>
      <c r="C5830">
        <v>59248.2</v>
      </c>
      <c r="D5830">
        <v>4135.71</v>
      </c>
      <c r="E5830">
        <v>14500.3</v>
      </c>
      <c r="F5830">
        <v>43134.51</v>
      </c>
      <c r="G5830">
        <v>19908.02</v>
      </c>
    </row>
    <row r="5831" spans="1:7" x14ac:dyDescent="0.25">
      <c r="A5831" s="1">
        <v>41254</v>
      </c>
      <c r="B5831">
        <v>2558.7600000000002</v>
      </c>
      <c r="C5831">
        <v>59623.3</v>
      </c>
      <c r="D5831">
        <v>4198.7700000000004</v>
      </c>
      <c r="E5831">
        <v>14591.84</v>
      </c>
      <c r="F5831">
        <v>43183.28</v>
      </c>
      <c r="G5831">
        <v>20147.830000000002</v>
      </c>
    </row>
    <row r="5832" spans="1:7" x14ac:dyDescent="0.25">
      <c r="A5832" s="1">
        <v>41255</v>
      </c>
      <c r="B5832">
        <v>2610.9</v>
      </c>
      <c r="C5832">
        <v>59474.2</v>
      </c>
      <c r="D5832">
        <v>4233.97</v>
      </c>
      <c r="E5832">
        <v>14629.52</v>
      </c>
      <c r="F5832">
        <v>43183.28</v>
      </c>
      <c r="G5832">
        <v>20272.09</v>
      </c>
    </row>
    <row r="5833" spans="1:7" x14ac:dyDescent="0.25">
      <c r="A5833" s="1">
        <v>41256</v>
      </c>
      <c r="B5833">
        <v>2610.0300000000002</v>
      </c>
      <c r="C5833">
        <v>59316.800000000003</v>
      </c>
      <c r="D5833">
        <v>4230.83</v>
      </c>
      <c r="E5833">
        <v>14592.83</v>
      </c>
      <c r="F5833">
        <v>43006.31</v>
      </c>
      <c r="G5833">
        <v>20158.650000000001</v>
      </c>
    </row>
    <row r="5834" spans="1:7" x14ac:dyDescent="0.25">
      <c r="A5834" s="1">
        <v>41257</v>
      </c>
      <c r="B5834">
        <v>2696.98</v>
      </c>
      <c r="C5834">
        <v>59604.9</v>
      </c>
      <c r="D5834">
        <v>4263.04</v>
      </c>
      <c r="E5834">
        <v>14534.65</v>
      </c>
      <c r="F5834">
        <v>43050.92</v>
      </c>
      <c r="G5834">
        <v>20147.080000000002</v>
      </c>
    </row>
    <row r="5835" spans="1:7" x14ac:dyDescent="0.25">
      <c r="A5835" s="1">
        <v>41260</v>
      </c>
      <c r="B5835">
        <v>2759.19</v>
      </c>
      <c r="C5835">
        <v>59566.5</v>
      </c>
      <c r="D5835">
        <v>4279.93</v>
      </c>
      <c r="E5835">
        <v>14592.01</v>
      </c>
      <c r="F5835">
        <v>43338.33</v>
      </c>
      <c r="G5835">
        <v>20163.939999999999</v>
      </c>
    </row>
    <row r="5836" spans="1:7" x14ac:dyDescent="0.25">
      <c r="A5836" s="1">
        <v>41261</v>
      </c>
      <c r="B5836">
        <v>2871.32</v>
      </c>
      <c r="C5836">
        <v>60460.7</v>
      </c>
      <c r="D5836">
        <v>4288.3900000000003</v>
      </c>
      <c r="E5836">
        <v>14578.61</v>
      </c>
      <c r="F5836">
        <v>43825.97</v>
      </c>
      <c r="G5836">
        <v>20292.21</v>
      </c>
    </row>
    <row r="5837" spans="1:7" x14ac:dyDescent="0.25">
      <c r="A5837" s="1">
        <v>41262</v>
      </c>
      <c r="B5837">
        <v>2843.96</v>
      </c>
      <c r="C5837">
        <v>60998.3</v>
      </c>
      <c r="D5837">
        <v>4291.08</v>
      </c>
      <c r="E5837">
        <v>14646.38</v>
      </c>
      <c r="F5837">
        <v>43647.99</v>
      </c>
      <c r="G5837">
        <v>20466.87</v>
      </c>
    </row>
    <row r="5838" spans="1:7" x14ac:dyDescent="0.25">
      <c r="A5838" s="1">
        <v>41263</v>
      </c>
      <c r="B5838">
        <v>2860.08</v>
      </c>
      <c r="C5838">
        <v>61276.1</v>
      </c>
      <c r="D5838">
        <v>4291.5600000000004</v>
      </c>
      <c r="E5838">
        <v>14566.11</v>
      </c>
      <c r="F5838">
        <v>43637.68</v>
      </c>
      <c r="G5838">
        <v>20350.45</v>
      </c>
    </row>
    <row r="5839" spans="1:7" x14ac:dyDescent="0.25">
      <c r="A5839" s="1">
        <v>41264</v>
      </c>
      <c r="B5839">
        <v>2786.4</v>
      </c>
      <c r="C5839">
        <v>61007</v>
      </c>
      <c r="D5839">
        <v>4293.78</v>
      </c>
      <c r="E5839">
        <v>14544.55</v>
      </c>
      <c r="F5839">
        <v>43621.62</v>
      </c>
      <c r="G5839">
        <v>20338.87</v>
      </c>
    </row>
    <row r="5840" spans="1:7" x14ac:dyDescent="0.25">
      <c r="A5840" s="1">
        <v>41267</v>
      </c>
      <c r="B5840">
        <v>2786.4</v>
      </c>
      <c r="C5840">
        <v>61007</v>
      </c>
      <c r="D5840">
        <v>4292.7</v>
      </c>
      <c r="E5840">
        <v>14591.26</v>
      </c>
      <c r="F5840">
        <v>43533.45</v>
      </c>
      <c r="G5840">
        <v>20307.310000000001</v>
      </c>
    </row>
    <row r="5841" spans="1:7" x14ac:dyDescent="0.25">
      <c r="A5841" s="1">
        <v>41268</v>
      </c>
      <c r="B5841">
        <v>2786.4</v>
      </c>
      <c r="C5841">
        <v>61007</v>
      </c>
      <c r="D5841">
        <v>4292.7</v>
      </c>
      <c r="E5841">
        <v>14591.26</v>
      </c>
      <c r="F5841">
        <v>43533.45</v>
      </c>
      <c r="G5841">
        <v>20307.310000000001</v>
      </c>
    </row>
    <row r="5842" spans="1:7" x14ac:dyDescent="0.25">
      <c r="A5842" s="1">
        <v>41269</v>
      </c>
      <c r="B5842">
        <v>2827.96</v>
      </c>
      <c r="C5842">
        <v>60959.8</v>
      </c>
      <c r="D5842">
        <v>4301</v>
      </c>
      <c r="E5842">
        <v>14588.61</v>
      </c>
      <c r="F5842">
        <v>43495.74</v>
      </c>
      <c r="G5842">
        <v>20354.400000000001</v>
      </c>
    </row>
    <row r="5843" spans="1:7" x14ac:dyDescent="0.25">
      <c r="A5843" s="1">
        <v>41270</v>
      </c>
      <c r="B5843">
        <v>2839.14</v>
      </c>
      <c r="C5843">
        <v>60415.9</v>
      </c>
      <c r="D5843">
        <v>4294.5</v>
      </c>
      <c r="E5843">
        <v>14709.3</v>
      </c>
      <c r="F5843">
        <v>43469.89</v>
      </c>
      <c r="G5843">
        <v>20377.63</v>
      </c>
    </row>
    <row r="5844" spans="1:7" x14ac:dyDescent="0.25">
      <c r="A5844" s="1">
        <v>41271</v>
      </c>
      <c r="B5844">
        <v>2854.29</v>
      </c>
      <c r="C5844">
        <v>60952.1</v>
      </c>
      <c r="D5844">
        <v>4301.38</v>
      </c>
      <c r="E5844">
        <v>14715.84</v>
      </c>
      <c r="F5844">
        <v>43721.93</v>
      </c>
      <c r="G5844">
        <v>20548.18</v>
      </c>
    </row>
    <row r="5845" spans="1:7" x14ac:dyDescent="0.25">
      <c r="A5845" s="1">
        <v>41274</v>
      </c>
      <c r="B5845">
        <v>2854.29</v>
      </c>
      <c r="C5845">
        <v>60952.1</v>
      </c>
      <c r="D5845">
        <v>4301.38</v>
      </c>
      <c r="E5845">
        <v>14715.84</v>
      </c>
      <c r="F5845">
        <v>43705.83</v>
      </c>
      <c r="G5845">
        <v>20629.349999999999</v>
      </c>
    </row>
    <row r="5846" spans="1:7" x14ac:dyDescent="0.25">
      <c r="A5846" s="1">
        <v>41275</v>
      </c>
      <c r="B5846">
        <v>2854.29</v>
      </c>
      <c r="C5846">
        <v>60952.1</v>
      </c>
      <c r="D5846">
        <v>4301.38</v>
      </c>
      <c r="E5846">
        <v>14715.84</v>
      </c>
      <c r="F5846">
        <v>43705.83</v>
      </c>
      <c r="G5846">
        <v>20629.349999999999</v>
      </c>
    </row>
    <row r="5847" spans="1:7" x14ac:dyDescent="0.25">
      <c r="A5847" s="1">
        <v>41276</v>
      </c>
      <c r="B5847">
        <v>2952.87</v>
      </c>
      <c r="C5847">
        <v>62550.1</v>
      </c>
      <c r="D5847">
        <v>4349.05</v>
      </c>
      <c r="E5847">
        <v>14715.68</v>
      </c>
      <c r="F5847">
        <v>44304.17</v>
      </c>
      <c r="G5847">
        <v>21016.02</v>
      </c>
    </row>
    <row r="5848" spans="1:7" x14ac:dyDescent="0.25">
      <c r="A5848" s="1">
        <v>41277</v>
      </c>
      <c r="B5848">
        <v>2975.24</v>
      </c>
      <c r="C5848">
        <v>63312.5</v>
      </c>
      <c r="D5848">
        <v>4356.8</v>
      </c>
      <c r="E5848">
        <v>14821.98</v>
      </c>
      <c r="F5848">
        <v>44370.64</v>
      </c>
      <c r="G5848">
        <v>21120.35</v>
      </c>
    </row>
    <row r="5849" spans="1:7" x14ac:dyDescent="0.25">
      <c r="A5849" s="1">
        <v>41278</v>
      </c>
      <c r="B5849">
        <v>2996.28</v>
      </c>
      <c r="C5849">
        <v>62523.1</v>
      </c>
      <c r="D5849">
        <v>4397.91</v>
      </c>
      <c r="E5849">
        <v>14844.66</v>
      </c>
      <c r="F5849">
        <v>44562.33</v>
      </c>
      <c r="G5849">
        <v>21221.45</v>
      </c>
    </row>
    <row r="5850" spans="1:7" x14ac:dyDescent="0.25">
      <c r="A5850" s="1">
        <v>41281</v>
      </c>
      <c r="B5850">
        <v>2993.23</v>
      </c>
      <c r="C5850">
        <v>61932.5</v>
      </c>
      <c r="D5850">
        <v>4398.6499999999996</v>
      </c>
      <c r="E5850">
        <v>14844.66</v>
      </c>
      <c r="F5850">
        <v>44625.93</v>
      </c>
      <c r="G5850">
        <v>21336.93</v>
      </c>
    </row>
    <row r="5851" spans="1:7" x14ac:dyDescent="0.25">
      <c r="A5851" s="1">
        <v>41282</v>
      </c>
      <c r="B5851">
        <v>3018</v>
      </c>
      <c r="C5851">
        <v>61127.8</v>
      </c>
      <c r="D5851">
        <v>4405.9399999999996</v>
      </c>
      <c r="E5851">
        <v>14630.77</v>
      </c>
      <c r="F5851">
        <v>44571.199999999997</v>
      </c>
      <c r="G5851">
        <v>21544.54</v>
      </c>
    </row>
    <row r="5852" spans="1:7" x14ac:dyDescent="0.25">
      <c r="A5852" s="1">
        <v>41283</v>
      </c>
      <c r="B5852">
        <v>3071.83</v>
      </c>
      <c r="C5852">
        <v>61578.6</v>
      </c>
      <c r="D5852">
        <v>4427.3900000000003</v>
      </c>
      <c r="E5852">
        <v>14817.55</v>
      </c>
      <c r="F5852">
        <v>44862.54</v>
      </c>
      <c r="G5852">
        <v>21588.080000000002</v>
      </c>
    </row>
    <row r="5853" spans="1:7" x14ac:dyDescent="0.25">
      <c r="A5853" s="1">
        <v>41284</v>
      </c>
      <c r="B5853">
        <v>3114.2</v>
      </c>
      <c r="C5853">
        <v>61678.3</v>
      </c>
      <c r="D5853">
        <v>4460.4399999999996</v>
      </c>
      <c r="E5853">
        <v>14739.61</v>
      </c>
      <c r="F5853">
        <v>44859.8</v>
      </c>
      <c r="G5853">
        <v>21902.23</v>
      </c>
    </row>
    <row r="5854" spans="1:7" x14ac:dyDescent="0.25">
      <c r="A5854" s="1">
        <v>41285</v>
      </c>
      <c r="B5854">
        <v>3107.66</v>
      </c>
      <c r="C5854">
        <v>61497.4</v>
      </c>
      <c r="D5854">
        <v>4438.66</v>
      </c>
      <c r="E5854">
        <v>14729.97</v>
      </c>
      <c r="F5854">
        <v>44888.13</v>
      </c>
      <c r="G5854">
        <v>21905.52</v>
      </c>
    </row>
    <row r="5855" spans="1:7" x14ac:dyDescent="0.25">
      <c r="A5855" s="1">
        <v>41288</v>
      </c>
      <c r="B5855">
        <v>3095.4</v>
      </c>
      <c r="C5855">
        <v>62080.800000000003</v>
      </c>
      <c r="D5855">
        <v>4455.04</v>
      </c>
      <c r="E5855">
        <v>14756.74</v>
      </c>
      <c r="F5855">
        <v>44862.92</v>
      </c>
      <c r="G5855">
        <v>21870.35</v>
      </c>
    </row>
    <row r="5856" spans="1:7" x14ac:dyDescent="0.25">
      <c r="A5856" s="1">
        <v>41289</v>
      </c>
      <c r="B5856">
        <v>3082.4</v>
      </c>
      <c r="C5856">
        <v>61727.6</v>
      </c>
      <c r="D5856">
        <v>4450.21</v>
      </c>
      <c r="E5856">
        <v>14766.26</v>
      </c>
      <c r="F5856">
        <v>44748.06</v>
      </c>
      <c r="G5856">
        <v>21735.27</v>
      </c>
    </row>
    <row r="5857" spans="1:7" x14ac:dyDescent="0.25">
      <c r="A5857" s="1">
        <v>41290</v>
      </c>
      <c r="B5857">
        <v>3134</v>
      </c>
      <c r="C5857">
        <v>61787.4</v>
      </c>
      <c r="D5857">
        <v>4479.2700000000004</v>
      </c>
      <c r="E5857">
        <v>14750.29</v>
      </c>
      <c r="F5857">
        <v>44865.3</v>
      </c>
      <c r="G5857">
        <v>21836.92</v>
      </c>
    </row>
    <row r="5858" spans="1:7" x14ac:dyDescent="0.25">
      <c r="A5858" s="1">
        <v>41291</v>
      </c>
      <c r="B5858">
        <v>3168.54</v>
      </c>
      <c r="C5858">
        <v>62194.1</v>
      </c>
      <c r="D5858">
        <v>4495.0600000000004</v>
      </c>
      <c r="E5858">
        <v>14723.53</v>
      </c>
      <c r="F5858">
        <v>44943.34</v>
      </c>
      <c r="G5858">
        <v>21761.43</v>
      </c>
    </row>
    <row r="5859" spans="1:7" x14ac:dyDescent="0.25">
      <c r="A5859" s="1">
        <v>41292</v>
      </c>
      <c r="B5859">
        <v>3197.35</v>
      </c>
      <c r="C5859">
        <v>61956.1</v>
      </c>
      <c r="D5859">
        <v>4528.45</v>
      </c>
      <c r="E5859">
        <v>14793.71</v>
      </c>
      <c r="F5859">
        <v>45212.53</v>
      </c>
      <c r="G5859">
        <v>21666.720000000001</v>
      </c>
    </row>
    <row r="5860" spans="1:7" x14ac:dyDescent="0.25">
      <c r="A5860" s="1">
        <v>41295</v>
      </c>
      <c r="B5860">
        <v>3250.39</v>
      </c>
      <c r="C5860">
        <v>61899.7</v>
      </c>
      <c r="D5860">
        <v>4527.04</v>
      </c>
      <c r="E5860">
        <v>14778.36</v>
      </c>
      <c r="F5860">
        <v>45223.85</v>
      </c>
      <c r="G5860">
        <v>21747.62</v>
      </c>
    </row>
    <row r="5861" spans="1:7" x14ac:dyDescent="0.25">
      <c r="A5861" s="1">
        <v>41296</v>
      </c>
      <c r="B5861">
        <v>3306.2</v>
      </c>
      <c r="C5861">
        <v>61692.3</v>
      </c>
      <c r="D5861">
        <v>4535.38</v>
      </c>
      <c r="E5861">
        <v>14821.88</v>
      </c>
      <c r="F5861">
        <v>45320.3</v>
      </c>
      <c r="G5861">
        <v>21625.27</v>
      </c>
    </row>
    <row r="5862" spans="1:7" x14ac:dyDescent="0.25">
      <c r="A5862" s="1">
        <v>41297</v>
      </c>
      <c r="B5862">
        <v>3300.86</v>
      </c>
      <c r="C5862">
        <v>61966.3</v>
      </c>
      <c r="D5862">
        <v>4510.95</v>
      </c>
      <c r="E5862">
        <v>14868.84</v>
      </c>
      <c r="F5862">
        <v>45442.98</v>
      </c>
      <c r="G5862">
        <v>21651.73</v>
      </c>
    </row>
    <row r="5863" spans="1:7" x14ac:dyDescent="0.25">
      <c r="A5863" s="1">
        <v>41298</v>
      </c>
      <c r="B5863">
        <v>3316.25</v>
      </c>
      <c r="C5863">
        <v>61169.8</v>
      </c>
      <c r="D5863">
        <v>4485.67</v>
      </c>
      <c r="E5863">
        <v>14900.24</v>
      </c>
      <c r="F5863">
        <v>45428.7</v>
      </c>
      <c r="G5863">
        <v>21500.47</v>
      </c>
    </row>
    <row r="5864" spans="1:7" x14ac:dyDescent="0.25">
      <c r="A5864" s="1">
        <v>41299</v>
      </c>
      <c r="B5864">
        <v>3339.77</v>
      </c>
      <c r="C5864">
        <v>61169.8</v>
      </c>
      <c r="D5864">
        <v>4504.99</v>
      </c>
      <c r="E5864">
        <v>14992.67</v>
      </c>
      <c r="F5864">
        <v>45575.86</v>
      </c>
      <c r="G5864">
        <v>21282.799999999999</v>
      </c>
    </row>
    <row r="5865" spans="1:7" x14ac:dyDescent="0.25">
      <c r="A5865" s="1">
        <v>41302</v>
      </c>
      <c r="B5865">
        <v>3342.1</v>
      </c>
      <c r="C5865">
        <v>60027.1</v>
      </c>
      <c r="D5865">
        <v>4518.84</v>
      </c>
      <c r="E5865">
        <v>14977.48</v>
      </c>
      <c r="F5865">
        <v>45912.51</v>
      </c>
      <c r="G5865">
        <v>20926.11</v>
      </c>
    </row>
    <row r="5866" spans="1:7" x14ac:dyDescent="0.25">
      <c r="A5866" s="1">
        <v>41303</v>
      </c>
      <c r="B5866">
        <v>3470.15</v>
      </c>
      <c r="C5866">
        <v>60406.3</v>
      </c>
      <c r="D5866">
        <v>4516.8500000000004</v>
      </c>
      <c r="E5866">
        <v>15035.59</v>
      </c>
      <c r="F5866">
        <v>45907.98</v>
      </c>
      <c r="G5866">
        <v>20940.919999999998</v>
      </c>
    </row>
    <row r="5867" spans="1:7" x14ac:dyDescent="0.25">
      <c r="A5867" s="1">
        <v>41304</v>
      </c>
      <c r="B5867">
        <v>3462.42</v>
      </c>
      <c r="C5867">
        <v>59336.7</v>
      </c>
      <c r="D5867">
        <v>4541.51</v>
      </c>
      <c r="E5867">
        <v>14995.18</v>
      </c>
      <c r="F5867">
        <v>45753.18</v>
      </c>
      <c r="G5867">
        <v>21305.86</v>
      </c>
    </row>
    <row r="5868" spans="1:7" x14ac:dyDescent="0.25">
      <c r="A5868" s="1">
        <v>41305</v>
      </c>
      <c r="B5868">
        <v>3462.42</v>
      </c>
      <c r="C5868">
        <v>59761.5</v>
      </c>
      <c r="D5868">
        <v>4552.3999999999996</v>
      </c>
      <c r="E5868">
        <v>14981.55</v>
      </c>
      <c r="F5868">
        <v>45278.06</v>
      </c>
      <c r="G5868">
        <v>21435.29</v>
      </c>
    </row>
    <row r="5869" spans="1:7" x14ac:dyDescent="0.25">
      <c r="A5869" s="1">
        <v>41306</v>
      </c>
      <c r="B5869">
        <v>3531.46</v>
      </c>
      <c r="C5869">
        <v>60351.199999999997</v>
      </c>
      <c r="D5869">
        <v>4566.12</v>
      </c>
      <c r="E5869">
        <v>15110.18</v>
      </c>
      <c r="F5869">
        <v>45768.49</v>
      </c>
      <c r="G5869">
        <v>21800.27</v>
      </c>
    </row>
    <row r="5870" spans="1:7" x14ac:dyDescent="0.25">
      <c r="A5870" s="1">
        <v>41309</v>
      </c>
      <c r="B5870">
        <v>3428.69</v>
      </c>
      <c r="C5870">
        <v>59575.7</v>
      </c>
      <c r="D5870">
        <v>4561.91</v>
      </c>
      <c r="E5870">
        <v>15136.05</v>
      </c>
      <c r="F5870">
        <v>45768.49</v>
      </c>
      <c r="G5870">
        <v>21641.7</v>
      </c>
    </row>
    <row r="5871" spans="1:7" x14ac:dyDescent="0.25">
      <c r="A5871" s="1">
        <v>41310</v>
      </c>
      <c r="B5871">
        <v>3357.9</v>
      </c>
      <c r="C5871">
        <v>59445</v>
      </c>
      <c r="D5871">
        <v>4581.25</v>
      </c>
      <c r="E5871">
        <v>15194.72</v>
      </c>
      <c r="F5871">
        <v>45688.12</v>
      </c>
      <c r="G5871">
        <v>21730.15</v>
      </c>
    </row>
    <row r="5872" spans="1:7" x14ac:dyDescent="0.25">
      <c r="A5872" s="1">
        <v>41311</v>
      </c>
      <c r="B5872">
        <v>3290.01</v>
      </c>
      <c r="C5872">
        <v>58951.1</v>
      </c>
      <c r="D5872">
        <v>4596.83</v>
      </c>
      <c r="E5872">
        <v>15171.53</v>
      </c>
      <c r="F5872">
        <v>45570.71</v>
      </c>
      <c r="G5872">
        <v>21754.080000000002</v>
      </c>
    </row>
    <row r="5873" spans="1:7" x14ac:dyDescent="0.25">
      <c r="A5873" s="1">
        <v>41312</v>
      </c>
      <c r="B5873">
        <v>3302.97</v>
      </c>
      <c r="C5873">
        <v>58372.5</v>
      </c>
      <c r="D5873">
        <v>4590.6400000000003</v>
      </c>
      <c r="E5873">
        <v>15042.55</v>
      </c>
      <c r="F5873">
        <v>45019.21</v>
      </c>
      <c r="G5873">
        <v>21707.35</v>
      </c>
    </row>
    <row r="5874" spans="1:7" x14ac:dyDescent="0.25">
      <c r="A5874" s="1">
        <v>41313</v>
      </c>
      <c r="B5874">
        <v>3279.96</v>
      </c>
      <c r="C5874">
        <v>58497.8</v>
      </c>
      <c r="D5874">
        <v>4589.0600000000004</v>
      </c>
      <c r="E5874">
        <v>15023.23</v>
      </c>
      <c r="F5874">
        <v>45089.36</v>
      </c>
      <c r="G5874">
        <v>21778.57</v>
      </c>
    </row>
    <row r="5875" spans="1:7" x14ac:dyDescent="0.25">
      <c r="A5875" s="1">
        <v>41316</v>
      </c>
      <c r="B5875">
        <v>3279.96</v>
      </c>
      <c r="C5875">
        <v>58497.8</v>
      </c>
      <c r="D5875">
        <v>4592.62</v>
      </c>
      <c r="E5875">
        <v>14891.01</v>
      </c>
      <c r="F5875">
        <v>45063.88</v>
      </c>
      <c r="G5875">
        <v>21613.02</v>
      </c>
    </row>
    <row r="5876" spans="1:7" x14ac:dyDescent="0.25">
      <c r="A5876" s="1">
        <v>41317</v>
      </c>
      <c r="B5876">
        <v>3279.96</v>
      </c>
      <c r="C5876">
        <v>58497.8</v>
      </c>
      <c r="D5876">
        <v>4595.5200000000004</v>
      </c>
      <c r="E5876">
        <v>14928.81</v>
      </c>
      <c r="F5876">
        <v>44873.440000000002</v>
      </c>
      <c r="G5876">
        <v>21627.8</v>
      </c>
    </row>
    <row r="5877" spans="1:7" x14ac:dyDescent="0.25">
      <c r="A5877" s="1">
        <v>41318</v>
      </c>
      <c r="B5877">
        <v>3307.8</v>
      </c>
      <c r="C5877">
        <v>58405.7</v>
      </c>
      <c r="D5877">
        <v>4614.66</v>
      </c>
      <c r="E5877">
        <v>15059.04</v>
      </c>
      <c r="F5877">
        <v>44096.27</v>
      </c>
      <c r="G5877">
        <v>21612.37</v>
      </c>
    </row>
    <row r="5878" spans="1:7" x14ac:dyDescent="0.25">
      <c r="A5878" s="1">
        <v>41319</v>
      </c>
      <c r="B5878">
        <v>3303.79</v>
      </c>
      <c r="C5878">
        <v>58077.3</v>
      </c>
      <c r="D5878">
        <v>4609.87</v>
      </c>
      <c r="E5878">
        <v>15037.15</v>
      </c>
      <c r="F5878">
        <v>43878.28</v>
      </c>
      <c r="G5878">
        <v>21395.39</v>
      </c>
    </row>
    <row r="5879" spans="1:7" x14ac:dyDescent="0.25">
      <c r="A5879" s="1">
        <v>41320</v>
      </c>
      <c r="B5879">
        <v>3295.42</v>
      </c>
      <c r="C5879">
        <v>57903.3</v>
      </c>
      <c r="D5879">
        <v>4594.8500000000004</v>
      </c>
      <c r="E5879">
        <v>14960.9</v>
      </c>
      <c r="F5879">
        <v>44152.959999999999</v>
      </c>
      <c r="G5879">
        <v>21108.1</v>
      </c>
    </row>
    <row r="5880" spans="1:7" x14ac:dyDescent="0.25">
      <c r="A5880" s="1">
        <v>41323</v>
      </c>
      <c r="B5880">
        <v>3264</v>
      </c>
      <c r="C5880">
        <v>57613.9</v>
      </c>
      <c r="D5880">
        <v>4597.18</v>
      </c>
      <c r="E5880">
        <v>14973.92</v>
      </c>
      <c r="F5880">
        <v>44141.919999999998</v>
      </c>
      <c r="G5880">
        <v>21106.48</v>
      </c>
    </row>
    <row r="5881" spans="1:7" x14ac:dyDescent="0.25">
      <c r="A5881" s="1">
        <v>41324</v>
      </c>
      <c r="B5881">
        <v>3268.77</v>
      </c>
      <c r="C5881">
        <v>57314.400000000001</v>
      </c>
      <c r="D5881">
        <v>4604.8100000000004</v>
      </c>
      <c r="E5881">
        <v>14876.13</v>
      </c>
      <c r="F5881">
        <v>44639.76</v>
      </c>
      <c r="G5881">
        <v>21026.39</v>
      </c>
    </row>
    <row r="5882" spans="1:7" x14ac:dyDescent="0.25">
      <c r="A5882" s="1">
        <v>41325</v>
      </c>
      <c r="B5882">
        <v>3268.77</v>
      </c>
      <c r="C5882">
        <v>56177.599999999999</v>
      </c>
      <c r="D5882">
        <v>4542.66</v>
      </c>
      <c r="E5882">
        <v>14814.17</v>
      </c>
      <c r="F5882">
        <v>44299.56</v>
      </c>
      <c r="G5882">
        <v>20818.86</v>
      </c>
    </row>
    <row r="5883" spans="1:7" x14ac:dyDescent="0.25">
      <c r="A5883" s="1">
        <v>41326</v>
      </c>
      <c r="B5883">
        <v>3124.37</v>
      </c>
      <c r="C5883">
        <v>56154.7</v>
      </c>
      <c r="D5883">
        <v>4519.2</v>
      </c>
      <c r="E5883">
        <v>14746.04</v>
      </c>
      <c r="F5883">
        <v>44136.6</v>
      </c>
      <c r="G5883">
        <v>20663.400000000001</v>
      </c>
    </row>
    <row r="5884" spans="1:7" x14ac:dyDescent="0.25">
      <c r="A5884" s="1">
        <v>41327</v>
      </c>
      <c r="B5884">
        <v>3140.38</v>
      </c>
      <c r="C5884">
        <v>56697.1</v>
      </c>
      <c r="D5884">
        <v>4544.45</v>
      </c>
      <c r="E5884">
        <v>14859.26</v>
      </c>
      <c r="F5884">
        <v>43875.73</v>
      </c>
      <c r="G5884">
        <v>20633.63</v>
      </c>
    </row>
    <row r="5885" spans="1:7" x14ac:dyDescent="0.25">
      <c r="A5885" s="1">
        <v>41330</v>
      </c>
      <c r="B5885">
        <v>3124.64</v>
      </c>
      <c r="C5885">
        <v>56617.599999999999</v>
      </c>
      <c r="D5885">
        <v>4516.05</v>
      </c>
      <c r="E5885">
        <v>14828.5</v>
      </c>
      <c r="F5885">
        <v>43497.2</v>
      </c>
      <c r="G5885">
        <v>20562.5</v>
      </c>
    </row>
    <row r="5886" spans="1:7" x14ac:dyDescent="0.25">
      <c r="A5886" s="1">
        <v>41331</v>
      </c>
      <c r="B5886">
        <v>3119.61</v>
      </c>
      <c r="C5886">
        <v>56948.9</v>
      </c>
      <c r="D5886">
        <v>4499.38</v>
      </c>
      <c r="E5886">
        <v>14767.44</v>
      </c>
      <c r="F5886">
        <v>43489.2</v>
      </c>
      <c r="G5886">
        <v>20678.88</v>
      </c>
    </row>
    <row r="5887" spans="1:7" x14ac:dyDescent="0.25">
      <c r="A5887" s="1">
        <v>41332</v>
      </c>
      <c r="B5887">
        <v>3158.92</v>
      </c>
      <c r="C5887">
        <v>57273.9</v>
      </c>
      <c r="D5887">
        <v>4520.5200000000004</v>
      </c>
      <c r="E5887">
        <v>14840.64</v>
      </c>
      <c r="F5887">
        <v>43772.89</v>
      </c>
      <c r="G5887">
        <v>20640.62</v>
      </c>
    </row>
    <row r="5888" spans="1:7" x14ac:dyDescent="0.25">
      <c r="A5888" s="1">
        <v>41333</v>
      </c>
      <c r="B5888">
        <v>3048.55</v>
      </c>
      <c r="C5888">
        <v>57424.3</v>
      </c>
      <c r="D5888">
        <v>4558.46</v>
      </c>
      <c r="E5888">
        <v>14838.13</v>
      </c>
      <c r="F5888">
        <v>44120.99</v>
      </c>
      <c r="G5888">
        <v>20611.68</v>
      </c>
    </row>
    <row r="5889" spans="1:7" x14ac:dyDescent="0.25">
      <c r="A5889" s="1">
        <v>41334</v>
      </c>
      <c r="B5889">
        <v>3099.71</v>
      </c>
      <c r="C5889">
        <v>56884</v>
      </c>
      <c r="D5889">
        <v>4573.26</v>
      </c>
      <c r="E5889">
        <v>14785.82</v>
      </c>
      <c r="F5889">
        <v>43995.72</v>
      </c>
      <c r="G5889">
        <v>20646.48</v>
      </c>
    </row>
    <row r="5890" spans="1:7" x14ac:dyDescent="0.25">
      <c r="A5890" s="1">
        <v>41337</v>
      </c>
      <c r="B5890">
        <v>3140.3</v>
      </c>
      <c r="C5890">
        <v>56499.199999999997</v>
      </c>
      <c r="D5890">
        <v>4582.5600000000004</v>
      </c>
      <c r="E5890">
        <v>14728.52</v>
      </c>
      <c r="F5890">
        <v>43871.31</v>
      </c>
      <c r="G5890">
        <v>20385.47</v>
      </c>
    </row>
    <row r="5891" spans="1:7" x14ac:dyDescent="0.25">
      <c r="A5891" s="1">
        <v>41338</v>
      </c>
      <c r="B5891">
        <v>3193.15</v>
      </c>
      <c r="C5891">
        <v>55950.7</v>
      </c>
      <c r="D5891">
        <v>4569.59</v>
      </c>
      <c r="E5891">
        <v>14641.61</v>
      </c>
      <c r="F5891">
        <v>44017.120000000003</v>
      </c>
      <c r="G5891">
        <v>20446.400000000001</v>
      </c>
    </row>
    <row r="5892" spans="1:7" x14ac:dyDescent="0.25">
      <c r="A5892" s="1">
        <v>41339</v>
      </c>
      <c r="B5892">
        <v>3233.53</v>
      </c>
      <c r="C5892">
        <v>57940.1</v>
      </c>
      <c r="D5892">
        <v>4519.16</v>
      </c>
      <c r="E5892">
        <v>14537.76</v>
      </c>
      <c r="F5892">
        <v>44159.65</v>
      </c>
      <c r="G5892">
        <v>20560.62</v>
      </c>
    </row>
    <row r="5893" spans="1:7" x14ac:dyDescent="0.25">
      <c r="A5893" s="1">
        <v>41340</v>
      </c>
      <c r="B5893">
        <v>3328.19</v>
      </c>
      <c r="C5893">
        <v>58846.8</v>
      </c>
      <c r="D5893">
        <v>4495.71</v>
      </c>
      <c r="E5893">
        <v>14466.61</v>
      </c>
      <c r="F5893">
        <v>43968.6</v>
      </c>
      <c r="G5893">
        <v>20364.560000000001</v>
      </c>
    </row>
    <row r="5894" spans="1:7" x14ac:dyDescent="0.25">
      <c r="A5894" s="1">
        <v>41341</v>
      </c>
      <c r="B5894">
        <v>3324.89</v>
      </c>
      <c r="C5894">
        <v>58432.800000000003</v>
      </c>
      <c r="D5894">
        <v>4528.91</v>
      </c>
      <c r="E5894">
        <v>14486.6</v>
      </c>
      <c r="F5894">
        <v>44322.51</v>
      </c>
      <c r="G5894">
        <v>20384.79</v>
      </c>
    </row>
    <row r="5895" spans="1:7" x14ac:dyDescent="0.25">
      <c r="A5895" s="1">
        <v>41344</v>
      </c>
      <c r="B5895">
        <v>3359.79</v>
      </c>
      <c r="C5895">
        <v>58544.800000000003</v>
      </c>
      <c r="D5895">
        <v>4527.29</v>
      </c>
      <c r="E5895">
        <v>14463.27</v>
      </c>
      <c r="F5895">
        <v>44013.3</v>
      </c>
      <c r="G5895">
        <v>20360.8</v>
      </c>
    </row>
    <row r="5896" spans="1:7" x14ac:dyDescent="0.25">
      <c r="A5896" s="1">
        <v>41345</v>
      </c>
      <c r="B5896">
        <v>3386.49</v>
      </c>
      <c r="C5896">
        <v>58208.6</v>
      </c>
      <c r="D5896">
        <v>4506.32</v>
      </c>
      <c r="E5896">
        <v>14483.05</v>
      </c>
      <c r="F5896">
        <v>43965.41</v>
      </c>
      <c r="G5896">
        <v>20218.3</v>
      </c>
    </row>
    <row r="5897" spans="1:7" x14ac:dyDescent="0.25">
      <c r="A5897" s="1">
        <v>41346</v>
      </c>
      <c r="B5897">
        <v>3461.19</v>
      </c>
      <c r="C5897">
        <v>57385.9</v>
      </c>
      <c r="D5897">
        <v>4480.3999999999996</v>
      </c>
      <c r="E5897">
        <v>14367.36</v>
      </c>
      <c r="F5897">
        <v>43278.11</v>
      </c>
      <c r="G5897">
        <v>19796.57</v>
      </c>
    </row>
    <row r="5898" spans="1:7" x14ac:dyDescent="0.25">
      <c r="A5898" s="1">
        <v>41347</v>
      </c>
      <c r="B5898">
        <v>3499.25</v>
      </c>
      <c r="C5898">
        <v>57281</v>
      </c>
      <c r="D5898">
        <v>4449.78</v>
      </c>
      <c r="E5898">
        <v>14289.63</v>
      </c>
      <c r="F5898">
        <v>43348.52</v>
      </c>
      <c r="G5898">
        <v>19796.84</v>
      </c>
    </row>
    <row r="5899" spans="1:7" x14ac:dyDescent="0.25">
      <c r="A5899" s="1">
        <v>41348</v>
      </c>
      <c r="B5899">
        <v>3488.76</v>
      </c>
      <c r="C5899">
        <v>56869.3</v>
      </c>
      <c r="D5899">
        <v>4409.43</v>
      </c>
      <c r="E5899">
        <v>14376.22</v>
      </c>
      <c r="F5899">
        <v>42605.05</v>
      </c>
      <c r="G5899">
        <v>20196.13</v>
      </c>
    </row>
    <row r="5900" spans="1:7" x14ac:dyDescent="0.25">
      <c r="A5900" s="1">
        <v>41351</v>
      </c>
      <c r="B5900">
        <v>3446.55</v>
      </c>
      <c r="C5900">
        <v>56973</v>
      </c>
      <c r="D5900">
        <v>4404.09</v>
      </c>
      <c r="E5900">
        <v>14148.21</v>
      </c>
      <c r="F5900">
        <v>42605.05</v>
      </c>
      <c r="G5900">
        <v>20155.47</v>
      </c>
    </row>
    <row r="5901" spans="1:7" x14ac:dyDescent="0.25">
      <c r="A5901" s="1">
        <v>41352</v>
      </c>
      <c r="B5901">
        <v>3419.26</v>
      </c>
      <c r="C5901">
        <v>56361.2</v>
      </c>
      <c r="D5901">
        <v>4431.04</v>
      </c>
      <c r="E5901">
        <v>13958.84</v>
      </c>
      <c r="F5901">
        <v>42060.61</v>
      </c>
      <c r="G5901">
        <v>19815.95</v>
      </c>
    </row>
    <row r="5902" spans="1:7" x14ac:dyDescent="0.25">
      <c r="A5902" s="1">
        <v>41353</v>
      </c>
      <c r="B5902">
        <v>3485.13</v>
      </c>
      <c r="C5902">
        <v>56030</v>
      </c>
      <c r="D5902">
        <v>4457.2</v>
      </c>
      <c r="E5902">
        <v>13946.6</v>
      </c>
      <c r="F5902">
        <v>42497.97</v>
      </c>
      <c r="G5902">
        <v>19852.599999999999</v>
      </c>
    </row>
    <row r="5903" spans="1:7" x14ac:dyDescent="0.25">
      <c r="A5903" s="1">
        <v>41354</v>
      </c>
      <c r="B5903">
        <v>3489.99</v>
      </c>
      <c r="C5903">
        <v>55576.7</v>
      </c>
      <c r="D5903">
        <v>4450.3500000000004</v>
      </c>
      <c r="E5903">
        <v>13925.71</v>
      </c>
      <c r="F5903">
        <v>42531.07</v>
      </c>
      <c r="G5903">
        <v>19966.45</v>
      </c>
    </row>
    <row r="5904" spans="1:7" x14ac:dyDescent="0.25">
      <c r="A5904" s="1">
        <v>41355</v>
      </c>
      <c r="B5904">
        <v>3430.17</v>
      </c>
      <c r="C5904">
        <v>55243.4</v>
      </c>
      <c r="D5904">
        <v>4451.03</v>
      </c>
      <c r="E5904">
        <v>13983.96</v>
      </c>
      <c r="F5904">
        <v>42686.68</v>
      </c>
      <c r="G5904">
        <v>19992.52</v>
      </c>
    </row>
    <row r="5905" spans="1:7" x14ac:dyDescent="0.25">
      <c r="A5905" s="1">
        <v>41358</v>
      </c>
      <c r="B5905">
        <v>3404.9</v>
      </c>
      <c r="C5905">
        <v>54873.1</v>
      </c>
      <c r="D5905">
        <v>4409.7700000000004</v>
      </c>
      <c r="E5905">
        <v>13983.96</v>
      </c>
      <c r="F5905">
        <v>42900.83</v>
      </c>
      <c r="G5905">
        <v>19744.55</v>
      </c>
    </row>
    <row r="5906" spans="1:7" x14ac:dyDescent="0.25">
      <c r="A5906" s="1">
        <v>41359</v>
      </c>
      <c r="B5906">
        <v>3417.32</v>
      </c>
      <c r="C5906">
        <v>55671.4</v>
      </c>
      <c r="D5906">
        <v>4440.5</v>
      </c>
      <c r="E5906">
        <v>14093.46</v>
      </c>
      <c r="F5906">
        <v>43664.73</v>
      </c>
      <c r="G5906">
        <v>19762.849999999999</v>
      </c>
    </row>
    <row r="5907" spans="1:7" x14ac:dyDescent="0.25">
      <c r="A5907" s="1">
        <v>41360</v>
      </c>
      <c r="B5907">
        <v>3380.78</v>
      </c>
      <c r="C5907">
        <v>56034.3</v>
      </c>
      <c r="D5907">
        <v>4430.46</v>
      </c>
      <c r="E5907">
        <v>14135.35</v>
      </c>
      <c r="F5907">
        <v>44077.09</v>
      </c>
      <c r="G5907">
        <v>19858.95</v>
      </c>
    </row>
    <row r="5908" spans="1:7" x14ac:dyDescent="0.25">
      <c r="A5908" s="1">
        <v>41361</v>
      </c>
      <c r="B5908">
        <v>3380.78</v>
      </c>
      <c r="C5908">
        <v>56352.1</v>
      </c>
      <c r="D5908">
        <v>4432.1400000000003</v>
      </c>
      <c r="E5908">
        <v>14135.35</v>
      </c>
      <c r="F5908">
        <v>44077.09</v>
      </c>
      <c r="G5908">
        <v>19858.95</v>
      </c>
    </row>
    <row r="5909" spans="1:7" x14ac:dyDescent="0.25">
      <c r="A5909" s="1">
        <v>41362</v>
      </c>
      <c r="B5909">
        <v>3380.78</v>
      </c>
      <c r="C5909">
        <v>56352.1</v>
      </c>
      <c r="D5909">
        <v>4432.1400000000003</v>
      </c>
      <c r="E5909">
        <v>14135.35</v>
      </c>
      <c r="F5909">
        <v>44077.09</v>
      </c>
      <c r="G5909">
        <v>19858.95</v>
      </c>
    </row>
    <row r="5910" spans="1:7" x14ac:dyDescent="0.25">
      <c r="A5910" s="1">
        <v>41365</v>
      </c>
      <c r="B5910">
        <v>3380.78</v>
      </c>
      <c r="C5910">
        <v>55902.2</v>
      </c>
      <c r="D5910">
        <v>4415.6899999999996</v>
      </c>
      <c r="E5910">
        <v>14043.33</v>
      </c>
      <c r="F5910">
        <v>43932.52</v>
      </c>
      <c r="G5910">
        <v>19917.41</v>
      </c>
    </row>
    <row r="5911" spans="1:7" x14ac:dyDescent="0.25">
      <c r="A5911" s="1">
        <v>41366</v>
      </c>
      <c r="B5911">
        <v>3380.78</v>
      </c>
      <c r="C5911">
        <v>54889.1</v>
      </c>
      <c r="D5911">
        <v>4396.2</v>
      </c>
      <c r="E5911">
        <v>14023.64</v>
      </c>
      <c r="F5911">
        <v>44113.5</v>
      </c>
      <c r="G5911">
        <v>19702.150000000001</v>
      </c>
    </row>
    <row r="5912" spans="1:7" x14ac:dyDescent="0.25">
      <c r="A5912" s="1">
        <v>41367</v>
      </c>
      <c r="B5912">
        <v>3305.97</v>
      </c>
      <c r="C5912">
        <v>55562.7</v>
      </c>
      <c r="D5912">
        <v>4347.3500000000004</v>
      </c>
      <c r="E5912">
        <v>13718.9</v>
      </c>
      <c r="F5912">
        <v>43717.57</v>
      </c>
      <c r="G5912">
        <v>19549.080000000002</v>
      </c>
    </row>
    <row r="5913" spans="1:7" x14ac:dyDescent="0.25">
      <c r="A5913" s="1">
        <v>41368</v>
      </c>
      <c r="B5913">
        <v>3297.13</v>
      </c>
      <c r="C5913">
        <v>54648.1</v>
      </c>
      <c r="D5913">
        <v>4327.1499999999996</v>
      </c>
      <c r="E5913">
        <v>13805.18</v>
      </c>
      <c r="F5913">
        <v>43566.69</v>
      </c>
      <c r="G5913">
        <v>19608.48</v>
      </c>
    </row>
    <row r="5914" spans="1:7" x14ac:dyDescent="0.25">
      <c r="A5914" s="1">
        <v>41369</v>
      </c>
      <c r="B5914">
        <v>3312.8</v>
      </c>
      <c r="C5914">
        <v>55050.6</v>
      </c>
      <c r="D5914">
        <v>4270.82</v>
      </c>
      <c r="E5914">
        <v>13742.97</v>
      </c>
      <c r="F5914">
        <v>43244.25</v>
      </c>
      <c r="G5914">
        <v>19509.57</v>
      </c>
    </row>
    <row r="5915" spans="1:7" x14ac:dyDescent="0.25">
      <c r="A5915" s="1">
        <v>41372</v>
      </c>
      <c r="B5915">
        <v>3379.39</v>
      </c>
      <c r="C5915">
        <v>55092.3</v>
      </c>
      <c r="D5915">
        <v>4298.46</v>
      </c>
      <c r="E5915">
        <v>13651.26</v>
      </c>
      <c r="F5915">
        <v>43430.99</v>
      </c>
      <c r="G5915">
        <v>19381.259999999998</v>
      </c>
    </row>
    <row r="5916" spans="1:7" x14ac:dyDescent="0.25">
      <c r="A5916" s="1">
        <v>41373</v>
      </c>
      <c r="B5916">
        <v>3474.78</v>
      </c>
      <c r="C5916">
        <v>55912</v>
      </c>
      <c r="D5916">
        <v>4348.04</v>
      </c>
      <c r="E5916">
        <v>13702.56</v>
      </c>
      <c r="F5916">
        <v>43973.18</v>
      </c>
      <c r="G5916">
        <v>19494.2</v>
      </c>
    </row>
    <row r="5917" spans="1:7" x14ac:dyDescent="0.25">
      <c r="A5917" s="1">
        <v>41374</v>
      </c>
      <c r="B5917">
        <v>3462.73</v>
      </c>
      <c r="C5917">
        <v>56186.6</v>
      </c>
      <c r="D5917">
        <v>4353.6099999999997</v>
      </c>
      <c r="E5917">
        <v>13731.01</v>
      </c>
      <c r="F5917">
        <v>44380.83</v>
      </c>
      <c r="G5917">
        <v>19389.54</v>
      </c>
    </row>
    <row r="5918" spans="1:7" x14ac:dyDescent="0.25">
      <c r="A5918" s="1">
        <v>41375</v>
      </c>
      <c r="B5918">
        <v>3487.72</v>
      </c>
      <c r="C5918">
        <v>55400.9</v>
      </c>
      <c r="D5918">
        <v>4340.76</v>
      </c>
      <c r="E5918">
        <v>13839.23</v>
      </c>
      <c r="F5918">
        <v>44408.43</v>
      </c>
      <c r="G5918">
        <v>19462.2</v>
      </c>
    </row>
    <row r="5919" spans="1:7" x14ac:dyDescent="0.25">
      <c r="A5919" s="1">
        <v>41376</v>
      </c>
      <c r="B5919">
        <v>3463.49</v>
      </c>
      <c r="C5919">
        <v>54962.6</v>
      </c>
      <c r="D5919">
        <v>4330.45</v>
      </c>
      <c r="E5919">
        <v>13661.23</v>
      </c>
      <c r="F5919">
        <v>44004.27</v>
      </c>
      <c r="G5919">
        <v>19226.88</v>
      </c>
    </row>
    <row r="5920" spans="1:7" x14ac:dyDescent="0.25">
      <c r="A5920" s="1">
        <v>41379</v>
      </c>
      <c r="B5920">
        <v>3403.12</v>
      </c>
      <c r="C5920">
        <v>52949.9</v>
      </c>
      <c r="D5920">
        <v>4230.78</v>
      </c>
      <c r="E5920">
        <v>13231.67</v>
      </c>
      <c r="F5920">
        <v>42984.38</v>
      </c>
      <c r="G5920">
        <v>18435.84</v>
      </c>
    </row>
    <row r="5921" spans="1:7" x14ac:dyDescent="0.25">
      <c r="A5921" s="1">
        <v>41380</v>
      </c>
      <c r="B5921">
        <v>3473.4</v>
      </c>
      <c r="C5921">
        <v>53990.8</v>
      </c>
      <c r="D5921">
        <v>4260.97</v>
      </c>
      <c r="E5921">
        <v>13387.2</v>
      </c>
      <c r="F5921">
        <v>43223.69</v>
      </c>
      <c r="G5921">
        <v>18487.57</v>
      </c>
    </row>
    <row r="5922" spans="1:7" x14ac:dyDescent="0.25">
      <c r="A5922" s="1">
        <v>41381</v>
      </c>
      <c r="B5922">
        <v>3425.03</v>
      </c>
      <c r="C5922">
        <v>52882</v>
      </c>
      <c r="D5922">
        <v>4243.43</v>
      </c>
      <c r="E5922">
        <v>13296.38</v>
      </c>
      <c r="F5922">
        <v>42610.91</v>
      </c>
      <c r="G5922">
        <v>17915.72</v>
      </c>
    </row>
    <row r="5923" spans="1:7" x14ac:dyDescent="0.25">
      <c r="A5923" s="1">
        <v>41382</v>
      </c>
      <c r="B5923">
        <v>3413.86</v>
      </c>
      <c r="C5923">
        <v>53165.9</v>
      </c>
      <c r="D5923">
        <v>4279.3999999999996</v>
      </c>
      <c r="E5923">
        <v>13263.93</v>
      </c>
      <c r="F5923">
        <v>42460.21</v>
      </c>
      <c r="G5923">
        <v>17858.14</v>
      </c>
    </row>
    <row r="5924" spans="1:7" x14ac:dyDescent="0.25">
      <c r="A5924" s="1">
        <v>41383</v>
      </c>
      <c r="B5924">
        <v>3444.49</v>
      </c>
      <c r="C5924">
        <v>53928.9</v>
      </c>
      <c r="D5924">
        <v>4305.75</v>
      </c>
      <c r="E5924">
        <v>13315.14</v>
      </c>
      <c r="F5924">
        <v>42808.17</v>
      </c>
      <c r="G5924">
        <v>17904.84</v>
      </c>
    </row>
    <row r="5925" spans="1:7" x14ac:dyDescent="0.25">
      <c r="A5925" s="1">
        <v>41386</v>
      </c>
      <c r="B5925">
        <v>3530.4</v>
      </c>
      <c r="C5925">
        <v>54297.7</v>
      </c>
      <c r="D5925">
        <v>4291.96</v>
      </c>
      <c r="E5925">
        <v>13386.05</v>
      </c>
      <c r="F5925">
        <v>42914.2</v>
      </c>
      <c r="G5925">
        <v>17900.16</v>
      </c>
    </row>
    <row r="5926" spans="1:7" x14ac:dyDescent="0.25">
      <c r="A5926" s="1">
        <v>41387</v>
      </c>
      <c r="B5926">
        <v>3569.25</v>
      </c>
      <c r="C5926">
        <v>54884.800000000003</v>
      </c>
      <c r="D5926">
        <v>4313.04</v>
      </c>
      <c r="E5926">
        <v>13398.27</v>
      </c>
      <c r="F5926">
        <v>43113.61</v>
      </c>
      <c r="G5926">
        <v>17781.560000000001</v>
      </c>
    </row>
    <row r="5927" spans="1:7" x14ac:dyDescent="0.25">
      <c r="A5927" s="1">
        <v>41388</v>
      </c>
      <c r="B5927">
        <v>3603.42</v>
      </c>
      <c r="C5927">
        <v>54984.2</v>
      </c>
      <c r="D5927">
        <v>4312.3599999999997</v>
      </c>
      <c r="E5927">
        <v>13455.32</v>
      </c>
      <c r="F5927">
        <v>42294.93</v>
      </c>
      <c r="G5927">
        <v>17662.16</v>
      </c>
    </row>
    <row r="5928" spans="1:7" x14ac:dyDescent="0.25">
      <c r="A5928" s="1">
        <v>41389</v>
      </c>
      <c r="B5928">
        <v>3685.62</v>
      </c>
      <c r="C5928">
        <v>54963.3</v>
      </c>
      <c r="D5928">
        <v>4311.83</v>
      </c>
      <c r="E5928">
        <v>13526.17</v>
      </c>
      <c r="F5928">
        <v>42547.47</v>
      </c>
      <c r="G5928">
        <v>18153.91</v>
      </c>
    </row>
    <row r="5929" spans="1:7" x14ac:dyDescent="0.25">
      <c r="A5929" s="1">
        <v>41390</v>
      </c>
      <c r="B5929">
        <v>3734.24</v>
      </c>
      <c r="C5929">
        <v>54252</v>
      </c>
      <c r="D5929">
        <v>4281.45</v>
      </c>
      <c r="E5929">
        <v>13428.86</v>
      </c>
      <c r="F5929">
        <v>41897</v>
      </c>
      <c r="G5929">
        <v>17789.27</v>
      </c>
    </row>
    <row r="5930" spans="1:7" x14ac:dyDescent="0.25">
      <c r="A5930" s="1">
        <v>41393</v>
      </c>
      <c r="B5930">
        <v>3814.72</v>
      </c>
      <c r="C5930">
        <v>54887.3</v>
      </c>
      <c r="D5930">
        <v>4257.95</v>
      </c>
      <c r="E5930">
        <v>13457.44</v>
      </c>
      <c r="F5930">
        <v>41910.53</v>
      </c>
      <c r="G5930">
        <v>17822.09</v>
      </c>
    </row>
    <row r="5931" spans="1:7" x14ac:dyDescent="0.25">
      <c r="A5931" s="1">
        <v>41394</v>
      </c>
      <c r="B5931">
        <v>3845.94</v>
      </c>
      <c r="C5931">
        <v>55910.400000000001</v>
      </c>
      <c r="D5931">
        <v>4292.1400000000003</v>
      </c>
      <c r="E5931">
        <v>13390.27</v>
      </c>
      <c r="F5931">
        <v>42263.48</v>
      </c>
      <c r="G5931">
        <v>17352.919999999998</v>
      </c>
    </row>
    <row r="5932" spans="1:7" x14ac:dyDescent="0.25">
      <c r="A5932" s="1">
        <v>41395</v>
      </c>
      <c r="B5932">
        <v>3845.94</v>
      </c>
      <c r="C5932">
        <v>55910.400000000001</v>
      </c>
      <c r="D5932">
        <v>4292.1400000000003</v>
      </c>
      <c r="E5932">
        <v>13390.27</v>
      </c>
      <c r="F5932">
        <v>42263.48</v>
      </c>
      <c r="G5932">
        <v>17352.919999999998</v>
      </c>
    </row>
    <row r="5933" spans="1:7" x14ac:dyDescent="0.25">
      <c r="A5933" s="1">
        <v>41396</v>
      </c>
      <c r="B5933">
        <v>3843.16</v>
      </c>
      <c r="C5933">
        <v>55321.9</v>
      </c>
      <c r="D5933">
        <v>4309.3999999999996</v>
      </c>
      <c r="E5933">
        <v>13414.91</v>
      </c>
      <c r="F5933">
        <v>42090.01</v>
      </c>
      <c r="G5933">
        <v>17447.61</v>
      </c>
    </row>
    <row r="5934" spans="1:7" x14ac:dyDescent="0.25">
      <c r="A5934" s="1">
        <v>41397</v>
      </c>
      <c r="B5934">
        <v>3888.1</v>
      </c>
      <c r="C5934">
        <v>55488.1</v>
      </c>
      <c r="D5934">
        <v>4341.6099999999997</v>
      </c>
      <c r="E5934">
        <v>13490.74</v>
      </c>
      <c r="F5934">
        <v>42602.07</v>
      </c>
      <c r="G5934">
        <v>17652.27</v>
      </c>
    </row>
    <row r="5935" spans="1:7" x14ac:dyDescent="0.25">
      <c r="A5935" s="1">
        <v>41400</v>
      </c>
      <c r="B5935">
        <v>3948.4</v>
      </c>
      <c r="C5935">
        <v>55429.9</v>
      </c>
      <c r="D5935">
        <v>4328.78</v>
      </c>
      <c r="E5935">
        <v>13412.34</v>
      </c>
      <c r="F5935">
        <v>42197.99</v>
      </c>
      <c r="G5935">
        <v>17706.34</v>
      </c>
    </row>
    <row r="5936" spans="1:7" x14ac:dyDescent="0.25">
      <c r="A5936" s="1">
        <v>41401</v>
      </c>
      <c r="B5936">
        <v>4066.48</v>
      </c>
      <c r="C5936">
        <v>56274.7</v>
      </c>
      <c r="D5936">
        <v>4340.95</v>
      </c>
      <c r="E5936">
        <v>13377.22</v>
      </c>
      <c r="F5936">
        <v>42406.67</v>
      </c>
      <c r="G5936">
        <v>17408.11</v>
      </c>
    </row>
    <row r="5937" spans="1:7" x14ac:dyDescent="0.25">
      <c r="A5937" s="1">
        <v>41402</v>
      </c>
      <c r="B5937">
        <v>4038.23</v>
      </c>
      <c r="C5937">
        <v>55804.800000000003</v>
      </c>
      <c r="D5937">
        <v>4356.17</v>
      </c>
      <c r="E5937">
        <v>13270.41</v>
      </c>
      <c r="F5937">
        <v>42102.14</v>
      </c>
      <c r="G5937">
        <v>17575.32</v>
      </c>
    </row>
    <row r="5938" spans="1:7" x14ac:dyDescent="0.25">
      <c r="A5938" s="1">
        <v>41403</v>
      </c>
      <c r="B5938">
        <v>3863.19</v>
      </c>
      <c r="C5938">
        <v>55447.6</v>
      </c>
      <c r="D5938">
        <v>4349.46</v>
      </c>
      <c r="E5938">
        <v>13323.4</v>
      </c>
      <c r="F5938">
        <v>41682.639999999999</v>
      </c>
      <c r="G5938">
        <v>17812.75</v>
      </c>
    </row>
    <row r="5939" spans="1:7" x14ac:dyDescent="0.25">
      <c r="A5939" s="1">
        <v>41404</v>
      </c>
      <c r="B5939">
        <v>3712.51</v>
      </c>
      <c r="C5939">
        <v>55107.8</v>
      </c>
      <c r="D5939">
        <v>4319.96</v>
      </c>
      <c r="E5939">
        <v>13190.88</v>
      </c>
      <c r="F5939">
        <v>41741.54</v>
      </c>
      <c r="G5939">
        <v>17801.38</v>
      </c>
    </row>
    <row r="5940" spans="1:7" x14ac:dyDescent="0.25">
      <c r="A5940" s="1">
        <v>41407</v>
      </c>
      <c r="B5940">
        <v>3581.78</v>
      </c>
      <c r="C5940">
        <v>54447.8</v>
      </c>
      <c r="D5940">
        <v>4281.88</v>
      </c>
      <c r="E5940">
        <v>13190.88</v>
      </c>
      <c r="F5940">
        <v>41766.910000000003</v>
      </c>
      <c r="G5940">
        <v>17996.48</v>
      </c>
    </row>
    <row r="5941" spans="1:7" x14ac:dyDescent="0.25">
      <c r="A5941" s="1">
        <v>41408</v>
      </c>
      <c r="B5941">
        <v>3510.11</v>
      </c>
      <c r="C5941">
        <v>54666.8</v>
      </c>
      <c r="D5941">
        <v>4288.96</v>
      </c>
      <c r="E5941">
        <v>13215.6</v>
      </c>
      <c r="F5941">
        <v>41925.14</v>
      </c>
      <c r="G5941">
        <v>17565.34</v>
      </c>
    </row>
    <row r="5942" spans="1:7" x14ac:dyDescent="0.25">
      <c r="A5942" s="1">
        <v>41409</v>
      </c>
      <c r="B5942">
        <v>3720.91</v>
      </c>
      <c r="C5942">
        <v>54936.4</v>
      </c>
      <c r="D5942">
        <v>4286.32</v>
      </c>
      <c r="E5942">
        <v>13266.21</v>
      </c>
      <c r="F5942">
        <v>41905.230000000003</v>
      </c>
      <c r="G5942">
        <v>17129.650000000001</v>
      </c>
    </row>
    <row r="5943" spans="1:7" x14ac:dyDescent="0.25">
      <c r="A5943" s="1">
        <v>41410</v>
      </c>
      <c r="B5943">
        <v>3706.71</v>
      </c>
      <c r="C5943">
        <v>54772.6</v>
      </c>
      <c r="D5943">
        <v>4261.2</v>
      </c>
      <c r="E5943">
        <v>13325.75</v>
      </c>
      <c r="F5943">
        <v>41761.11</v>
      </c>
      <c r="G5943">
        <v>16416.57</v>
      </c>
    </row>
    <row r="5944" spans="1:7" x14ac:dyDescent="0.25">
      <c r="A5944" s="1">
        <v>41411</v>
      </c>
      <c r="B5944">
        <v>3694.74</v>
      </c>
      <c r="C5944">
        <v>55164.3</v>
      </c>
      <c r="D5944">
        <v>4258.9799999999996</v>
      </c>
      <c r="E5944">
        <v>13342.95</v>
      </c>
      <c r="F5944">
        <v>41806.730000000003</v>
      </c>
      <c r="G5944">
        <v>16543.37</v>
      </c>
    </row>
    <row r="5945" spans="1:7" x14ac:dyDescent="0.25">
      <c r="A5945" s="1">
        <v>41414</v>
      </c>
      <c r="B5945">
        <v>3674.86</v>
      </c>
      <c r="C5945">
        <v>55700.800000000003</v>
      </c>
      <c r="D5945">
        <v>4233.1400000000003</v>
      </c>
      <c r="E5945">
        <v>13278.13</v>
      </c>
      <c r="F5945">
        <v>41080.43</v>
      </c>
      <c r="G5945">
        <v>16679.29</v>
      </c>
    </row>
    <row r="5946" spans="1:7" x14ac:dyDescent="0.25">
      <c r="A5946" s="1">
        <v>41415</v>
      </c>
      <c r="B5946">
        <v>3637.76</v>
      </c>
      <c r="C5946">
        <v>56265.3</v>
      </c>
      <c r="D5946">
        <v>4233.1400000000003</v>
      </c>
      <c r="E5946">
        <v>13300.72</v>
      </c>
      <c r="F5946">
        <v>40548.44</v>
      </c>
      <c r="G5946">
        <v>16745.830000000002</v>
      </c>
    </row>
    <row r="5947" spans="1:7" x14ac:dyDescent="0.25">
      <c r="A5947" s="1">
        <v>41416</v>
      </c>
      <c r="B5947">
        <v>3547.74</v>
      </c>
      <c r="C5947">
        <v>56429.3</v>
      </c>
      <c r="D5947">
        <v>4270.12</v>
      </c>
      <c r="E5947">
        <v>13329.64</v>
      </c>
      <c r="F5947">
        <v>40119.019999999997</v>
      </c>
      <c r="G5947">
        <v>16736.28</v>
      </c>
    </row>
    <row r="5948" spans="1:7" x14ac:dyDescent="0.25">
      <c r="A5948" s="1">
        <v>41417</v>
      </c>
      <c r="B5948">
        <v>3557.55</v>
      </c>
      <c r="C5948">
        <v>56349.9</v>
      </c>
      <c r="D5948">
        <v>4237.04</v>
      </c>
      <c r="E5948">
        <v>13405.94</v>
      </c>
      <c r="F5948">
        <v>40505.269999999997</v>
      </c>
      <c r="G5948">
        <v>16610.8</v>
      </c>
    </row>
    <row r="5949" spans="1:7" x14ac:dyDescent="0.25">
      <c r="A5949" s="1">
        <v>41418</v>
      </c>
      <c r="B5949">
        <v>3509.72</v>
      </c>
      <c r="C5949">
        <v>56406.2</v>
      </c>
      <c r="D5949">
        <v>4197.29</v>
      </c>
      <c r="E5949">
        <v>13466</v>
      </c>
      <c r="F5949">
        <v>40521.269999999997</v>
      </c>
      <c r="G5949">
        <v>16454.05</v>
      </c>
    </row>
    <row r="5950" spans="1:7" x14ac:dyDescent="0.25">
      <c r="A5950" s="1">
        <v>41421</v>
      </c>
      <c r="B5950">
        <v>3530.91</v>
      </c>
      <c r="C5950">
        <v>56395.9</v>
      </c>
      <c r="D5950">
        <v>4171.25</v>
      </c>
      <c r="E5950">
        <v>13478.17</v>
      </c>
      <c r="F5950">
        <v>40144.65</v>
      </c>
      <c r="G5950">
        <v>16418.54</v>
      </c>
    </row>
    <row r="5951" spans="1:7" x14ac:dyDescent="0.25">
      <c r="A5951" s="1">
        <v>41422</v>
      </c>
      <c r="B5951">
        <v>3421.56</v>
      </c>
      <c r="C5951">
        <v>56036.3</v>
      </c>
      <c r="D5951">
        <v>4138.88</v>
      </c>
      <c r="E5951">
        <v>13561.61</v>
      </c>
      <c r="F5951">
        <v>40764.04</v>
      </c>
      <c r="G5951">
        <v>16259.62</v>
      </c>
    </row>
    <row r="5952" spans="1:7" x14ac:dyDescent="0.25">
      <c r="A5952" s="1">
        <v>41423</v>
      </c>
      <c r="B5952">
        <v>3474.06</v>
      </c>
      <c r="C5952">
        <v>54634.7</v>
      </c>
      <c r="D5952">
        <v>4134.5600000000004</v>
      </c>
      <c r="E5952">
        <v>13504.57</v>
      </c>
      <c r="F5952">
        <v>40638.97</v>
      </c>
      <c r="G5952">
        <v>16110.1</v>
      </c>
    </row>
    <row r="5953" spans="1:7" x14ac:dyDescent="0.25">
      <c r="A5953" s="1">
        <v>41424</v>
      </c>
      <c r="B5953">
        <v>3514.6</v>
      </c>
      <c r="C5953">
        <v>54634.7</v>
      </c>
      <c r="D5953">
        <v>4138.25</v>
      </c>
      <c r="E5953">
        <v>13544.27</v>
      </c>
      <c r="F5953">
        <v>40984.5</v>
      </c>
      <c r="G5953">
        <v>16097.54</v>
      </c>
    </row>
    <row r="5954" spans="1:7" x14ac:dyDescent="0.25">
      <c r="A5954" s="1">
        <v>41425</v>
      </c>
      <c r="B5954">
        <v>3489.43</v>
      </c>
      <c r="C5954">
        <v>53506.1</v>
      </c>
      <c r="D5954">
        <v>4191.26</v>
      </c>
      <c r="E5954">
        <v>13352.04</v>
      </c>
      <c r="F5954">
        <v>41588.32</v>
      </c>
      <c r="G5954">
        <v>16049.65</v>
      </c>
    </row>
    <row r="5955" spans="1:7" x14ac:dyDescent="0.25">
      <c r="A5955" s="1">
        <v>41428</v>
      </c>
      <c r="B5955">
        <v>3485.97</v>
      </c>
      <c r="C5955">
        <v>53944.4</v>
      </c>
      <c r="D5955">
        <v>4167.21</v>
      </c>
      <c r="E5955">
        <v>13352.04</v>
      </c>
      <c r="F5955">
        <v>41094.82</v>
      </c>
      <c r="G5955">
        <v>15970.84</v>
      </c>
    </row>
    <row r="5956" spans="1:7" x14ac:dyDescent="0.25">
      <c r="A5956" s="1">
        <v>41429</v>
      </c>
      <c r="B5956">
        <v>3442.47</v>
      </c>
      <c r="C5956">
        <v>54017.9</v>
      </c>
      <c r="D5956">
        <v>4198.83</v>
      </c>
      <c r="E5956">
        <v>13445.29</v>
      </c>
      <c r="F5956">
        <v>40750.400000000001</v>
      </c>
      <c r="G5956">
        <v>16063.22</v>
      </c>
    </row>
    <row r="5957" spans="1:7" x14ac:dyDescent="0.25">
      <c r="A5957" s="1">
        <v>41430</v>
      </c>
      <c r="B5957">
        <v>3423.19</v>
      </c>
      <c r="C5957">
        <v>52798.6</v>
      </c>
      <c r="D5957">
        <v>4192.67</v>
      </c>
      <c r="E5957">
        <v>13384.26</v>
      </c>
      <c r="F5957">
        <v>40226.33</v>
      </c>
      <c r="G5957">
        <v>15959.73</v>
      </c>
    </row>
    <row r="5958" spans="1:7" x14ac:dyDescent="0.25">
      <c r="A5958" s="1">
        <v>41431</v>
      </c>
      <c r="B5958">
        <v>3450.8</v>
      </c>
      <c r="C5958">
        <v>52884.800000000003</v>
      </c>
      <c r="D5958">
        <v>4168.84</v>
      </c>
      <c r="E5958">
        <v>13370.15</v>
      </c>
      <c r="F5958">
        <v>40579.08</v>
      </c>
      <c r="G5958">
        <v>15914.96</v>
      </c>
    </row>
    <row r="5959" spans="1:7" x14ac:dyDescent="0.25">
      <c r="A5959" s="1">
        <v>41432</v>
      </c>
      <c r="B5959">
        <v>3449.68</v>
      </c>
      <c r="C5959">
        <v>51618.6</v>
      </c>
      <c r="D5959">
        <v>4119.25</v>
      </c>
      <c r="E5959">
        <v>13366.56</v>
      </c>
      <c r="F5959">
        <v>40232.68</v>
      </c>
      <c r="G5959">
        <v>16114.33</v>
      </c>
    </row>
    <row r="5960" spans="1:7" x14ac:dyDescent="0.25">
      <c r="A5960" s="1">
        <v>41435</v>
      </c>
      <c r="B5960">
        <v>3413.77</v>
      </c>
      <c r="C5960">
        <v>51316.6</v>
      </c>
      <c r="D5960">
        <v>4030.78</v>
      </c>
      <c r="E5960">
        <v>13366.56</v>
      </c>
      <c r="F5960">
        <v>40721.35</v>
      </c>
      <c r="G5960">
        <v>16145.86</v>
      </c>
    </row>
    <row r="5961" spans="1:7" x14ac:dyDescent="0.25">
      <c r="A5961" s="1">
        <v>41436</v>
      </c>
      <c r="B5961">
        <v>3342.63</v>
      </c>
      <c r="C5961">
        <v>49769.9</v>
      </c>
      <c r="D5961">
        <v>3962.95</v>
      </c>
      <c r="E5961">
        <v>13252.89</v>
      </c>
      <c r="F5961">
        <v>39890.239999999998</v>
      </c>
      <c r="G5961">
        <v>15713.69</v>
      </c>
    </row>
    <row r="5962" spans="1:7" x14ac:dyDescent="0.25">
      <c r="A5962" s="1">
        <v>41437</v>
      </c>
      <c r="B5962">
        <v>3237.06</v>
      </c>
      <c r="C5962">
        <v>49180.6</v>
      </c>
      <c r="D5962">
        <v>3924.43</v>
      </c>
      <c r="E5962">
        <v>13090.64</v>
      </c>
      <c r="F5962">
        <v>39480.35</v>
      </c>
      <c r="G5962">
        <v>15761.38</v>
      </c>
    </row>
    <row r="5963" spans="1:7" x14ac:dyDescent="0.25">
      <c r="A5963" s="1">
        <v>41438</v>
      </c>
      <c r="B5963">
        <v>3244.04</v>
      </c>
      <c r="C5963">
        <v>50414.9</v>
      </c>
      <c r="D5963">
        <v>3981.48</v>
      </c>
      <c r="E5963">
        <v>13073.23</v>
      </c>
      <c r="F5963">
        <v>39481.47</v>
      </c>
      <c r="G5963">
        <v>16347.38</v>
      </c>
    </row>
    <row r="5964" spans="1:7" x14ac:dyDescent="0.25">
      <c r="A5964" s="1">
        <v>41439</v>
      </c>
      <c r="B5964">
        <v>3199.92</v>
      </c>
      <c r="C5964">
        <v>49332.3</v>
      </c>
      <c r="D5964">
        <v>3990.21</v>
      </c>
      <c r="E5964">
        <v>13143.92</v>
      </c>
      <c r="F5964">
        <v>39269.300000000003</v>
      </c>
      <c r="G5964">
        <v>16437.48</v>
      </c>
    </row>
    <row r="5965" spans="1:7" x14ac:dyDescent="0.25">
      <c r="A5965" s="1">
        <v>41442</v>
      </c>
      <c r="B5965">
        <v>3100.35</v>
      </c>
      <c r="C5965">
        <v>49088.6</v>
      </c>
      <c r="D5965">
        <v>3972.59</v>
      </c>
      <c r="E5965">
        <v>13171.81</v>
      </c>
      <c r="F5965">
        <v>39549.46</v>
      </c>
      <c r="G5965">
        <v>16645.7</v>
      </c>
    </row>
    <row r="5966" spans="1:7" x14ac:dyDescent="0.25">
      <c r="A5966" s="1">
        <v>41443</v>
      </c>
      <c r="B5966">
        <v>3047.99</v>
      </c>
      <c r="C5966">
        <v>49464.9</v>
      </c>
      <c r="D5966">
        <v>3974.23</v>
      </c>
      <c r="E5966">
        <v>13376.62</v>
      </c>
      <c r="F5966">
        <v>39459.980000000003</v>
      </c>
      <c r="G5966">
        <v>16714.68</v>
      </c>
    </row>
    <row r="5967" spans="1:7" x14ac:dyDescent="0.25">
      <c r="A5967" s="1">
        <v>41444</v>
      </c>
      <c r="B5967">
        <v>3070.86</v>
      </c>
      <c r="C5967">
        <v>47893.1</v>
      </c>
      <c r="D5967">
        <v>3947.11</v>
      </c>
      <c r="E5967">
        <v>13289.34</v>
      </c>
      <c r="F5967">
        <v>39044.949999999997</v>
      </c>
      <c r="G5967">
        <v>16561.75</v>
      </c>
    </row>
    <row r="5968" spans="1:7" x14ac:dyDescent="0.25">
      <c r="A5968" s="1">
        <v>41445</v>
      </c>
      <c r="B5968">
        <v>3070.86</v>
      </c>
      <c r="C5968">
        <v>48214.400000000001</v>
      </c>
      <c r="D5968">
        <v>3826.43</v>
      </c>
      <c r="E5968">
        <v>12962.06</v>
      </c>
      <c r="F5968">
        <v>37517.230000000003</v>
      </c>
      <c r="G5968">
        <v>15746.1</v>
      </c>
    </row>
    <row r="5969" spans="1:7" x14ac:dyDescent="0.25">
      <c r="A5969" s="1">
        <v>41446</v>
      </c>
      <c r="B5969">
        <v>3070.86</v>
      </c>
      <c r="C5969">
        <v>47056</v>
      </c>
      <c r="D5969">
        <v>3821.74</v>
      </c>
      <c r="E5969">
        <v>12780.59</v>
      </c>
      <c r="F5969">
        <v>38036.46</v>
      </c>
      <c r="G5969">
        <v>15630.08</v>
      </c>
    </row>
    <row r="5970" spans="1:7" x14ac:dyDescent="0.25">
      <c r="A5970" s="1">
        <v>41449</v>
      </c>
      <c r="B5970">
        <v>3021.16</v>
      </c>
      <c r="C5970">
        <v>45965.1</v>
      </c>
      <c r="D5970">
        <v>3802.19</v>
      </c>
      <c r="E5970">
        <v>12548.86</v>
      </c>
      <c r="F5970">
        <v>37517.360000000001</v>
      </c>
      <c r="G5970">
        <v>15250.53</v>
      </c>
    </row>
    <row r="5971" spans="1:7" x14ac:dyDescent="0.25">
      <c r="A5971" s="1">
        <v>41450</v>
      </c>
      <c r="B5971">
        <v>3013.15</v>
      </c>
      <c r="C5971">
        <v>46893</v>
      </c>
      <c r="D5971">
        <v>3821.26</v>
      </c>
      <c r="E5971">
        <v>12418.28</v>
      </c>
      <c r="F5971">
        <v>37901.769999999997</v>
      </c>
      <c r="G5971">
        <v>15328.74</v>
      </c>
    </row>
    <row r="5972" spans="1:7" x14ac:dyDescent="0.25">
      <c r="A5972" s="1">
        <v>41451</v>
      </c>
      <c r="B5972">
        <v>2966.51</v>
      </c>
      <c r="C5972">
        <v>47172</v>
      </c>
      <c r="D5972">
        <v>3903.31</v>
      </c>
      <c r="E5972">
        <v>12544.51</v>
      </c>
      <c r="F5972">
        <v>38805.269999999997</v>
      </c>
      <c r="G5972">
        <v>15134.25</v>
      </c>
    </row>
    <row r="5973" spans="1:7" x14ac:dyDescent="0.25">
      <c r="A5973" s="1">
        <v>41452</v>
      </c>
      <c r="B5973">
        <v>2941.08</v>
      </c>
      <c r="C5973">
        <v>47609.5</v>
      </c>
      <c r="D5973">
        <v>3961.88</v>
      </c>
      <c r="E5973">
        <v>12543.98</v>
      </c>
      <c r="F5973">
        <v>39650.75</v>
      </c>
      <c r="G5973">
        <v>15166.67</v>
      </c>
    </row>
    <row r="5974" spans="1:7" x14ac:dyDescent="0.25">
      <c r="A5974" s="1">
        <v>41453</v>
      </c>
      <c r="B5974">
        <v>2976.27</v>
      </c>
      <c r="C5974">
        <v>47457.1</v>
      </c>
      <c r="D5974">
        <v>4029.67</v>
      </c>
      <c r="E5974">
        <v>12828.49</v>
      </c>
      <c r="F5974">
        <v>40623.300000000003</v>
      </c>
      <c r="G5974">
        <v>15549.55</v>
      </c>
    </row>
    <row r="5975" spans="1:7" x14ac:dyDescent="0.25">
      <c r="A5975" s="1">
        <v>41456</v>
      </c>
      <c r="B5975">
        <v>3019.82</v>
      </c>
      <c r="C5975">
        <v>47229.599999999999</v>
      </c>
      <c r="D5975">
        <v>3953.87</v>
      </c>
      <c r="E5975">
        <v>12828.49</v>
      </c>
      <c r="F5975">
        <v>41176.800000000003</v>
      </c>
      <c r="G5975">
        <v>15621.95</v>
      </c>
    </row>
    <row r="5976" spans="1:7" x14ac:dyDescent="0.25">
      <c r="A5976" s="1">
        <v>41457</v>
      </c>
      <c r="B5976">
        <v>2994.08</v>
      </c>
      <c r="C5976">
        <v>45228.9</v>
      </c>
      <c r="D5976">
        <v>3876.62</v>
      </c>
      <c r="E5976">
        <v>12742.77</v>
      </c>
      <c r="F5976">
        <v>40832.480000000003</v>
      </c>
      <c r="G5976">
        <v>15492.35</v>
      </c>
    </row>
    <row r="5977" spans="1:7" x14ac:dyDescent="0.25">
      <c r="A5977" s="1">
        <v>41458</v>
      </c>
      <c r="B5977">
        <v>3023.05</v>
      </c>
      <c r="C5977">
        <v>45044</v>
      </c>
      <c r="D5977">
        <v>3847.63</v>
      </c>
      <c r="E5977">
        <v>12673.21</v>
      </c>
      <c r="F5977">
        <v>40828.85</v>
      </c>
      <c r="G5977">
        <v>15450.24</v>
      </c>
    </row>
    <row r="5978" spans="1:7" x14ac:dyDescent="0.25">
      <c r="A5978" s="1">
        <v>41459</v>
      </c>
      <c r="B5978">
        <v>3096.11</v>
      </c>
      <c r="C5978">
        <v>45763.199999999997</v>
      </c>
      <c r="D5978">
        <v>3866.23</v>
      </c>
      <c r="E5978">
        <v>12727.99</v>
      </c>
      <c r="F5978">
        <v>41200.400000000001</v>
      </c>
      <c r="G5978">
        <v>15415.37</v>
      </c>
    </row>
    <row r="5979" spans="1:7" x14ac:dyDescent="0.25">
      <c r="A5979" s="1">
        <v>41460</v>
      </c>
      <c r="B5979">
        <v>3063.69</v>
      </c>
      <c r="C5979">
        <v>45210.5</v>
      </c>
      <c r="D5979">
        <v>3831.92</v>
      </c>
      <c r="E5979">
        <v>12628.16</v>
      </c>
      <c r="F5979">
        <v>40623.089999999997</v>
      </c>
      <c r="G5979">
        <v>15181.7</v>
      </c>
    </row>
    <row r="5980" spans="1:7" x14ac:dyDescent="0.25">
      <c r="A5980" s="1">
        <v>41463</v>
      </c>
      <c r="B5980">
        <v>3127.66</v>
      </c>
      <c r="C5980">
        <v>45075.5</v>
      </c>
      <c r="D5980">
        <v>3817.7</v>
      </c>
      <c r="E5980">
        <v>12603.91</v>
      </c>
      <c r="F5980">
        <v>40071.64</v>
      </c>
      <c r="G5980">
        <v>15152.49</v>
      </c>
    </row>
    <row r="5981" spans="1:7" x14ac:dyDescent="0.25">
      <c r="A5981" s="1">
        <v>41464</v>
      </c>
      <c r="B5981">
        <v>3127.66</v>
      </c>
      <c r="C5981">
        <v>45075.5</v>
      </c>
      <c r="D5981">
        <v>3777.95</v>
      </c>
      <c r="E5981">
        <v>12545.58</v>
      </c>
      <c r="F5981">
        <v>40221</v>
      </c>
      <c r="G5981">
        <v>14899.53</v>
      </c>
    </row>
    <row r="5982" spans="1:7" x14ac:dyDescent="0.25">
      <c r="A5982" s="1">
        <v>41465</v>
      </c>
      <c r="B5982">
        <v>3127.22</v>
      </c>
      <c r="C5982">
        <v>45483.4</v>
      </c>
      <c r="D5982">
        <v>3735.92</v>
      </c>
      <c r="E5982">
        <v>12354.83</v>
      </c>
      <c r="F5982">
        <v>39999.019999999997</v>
      </c>
      <c r="G5982">
        <v>14643.03</v>
      </c>
    </row>
    <row r="5983" spans="1:7" x14ac:dyDescent="0.25">
      <c r="A5983" s="1">
        <v>41466</v>
      </c>
      <c r="B5983">
        <v>3232.07</v>
      </c>
      <c r="C5983">
        <v>46626.3</v>
      </c>
      <c r="D5983">
        <v>3730.44</v>
      </c>
      <c r="E5983">
        <v>12664.28</v>
      </c>
      <c r="F5983">
        <v>40479.83</v>
      </c>
      <c r="G5983">
        <v>14955.11</v>
      </c>
    </row>
    <row r="5984" spans="1:7" x14ac:dyDescent="0.25">
      <c r="A5984" s="1">
        <v>41467</v>
      </c>
      <c r="B5984">
        <v>3226.38</v>
      </c>
      <c r="C5984">
        <v>45533.2</v>
      </c>
      <c r="D5984">
        <v>3740.3</v>
      </c>
      <c r="E5984">
        <v>12844.58</v>
      </c>
      <c r="F5984">
        <v>40329.81</v>
      </c>
      <c r="G5984">
        <v>15013.6</v>
      </c>
    </row>
    <row r="5985" spans="1:7" x14ac:dyDescent="0.25">
      <c r="A5985" s="1">
        <v>41470</v>
      </c>
      <c r="B5985">
        <v>3348.98</v>
      </c>
      <c r="C5985">
        <v>46738.9</v>
      </c>
      <c r="D5985">
        <v>3806.92</v>
      </c>
      <c r="E5985">
        <v>13048.22</v>
      </c>
      <c r="F5985">
        <v>40322.32</v>
      </c>
      <c r="G5985">
        <v>15023</v>
      </c>
    </row>
    <row r="5986" spans="1:7" x14ac:dyDescent="0.25">
      <c r="A5986" s="1">
        <v>41471</v>
      </c>
      <c r="B5986">
        <v>3394.28</v>
      </c>
      <c r="C5986">
        <v>46869.3</v>
      </c>
      <c r="D5986">
        <v>3806.92</v>
      </c>
      <c r="E5986">
        <v>13119.05</v>
      </c>
      <c r="F5986">
        <v>39659.51</v>
      </c>
      <c r="G5986">
        <v>15136.15</v>
      </c>
    </row>
    <row r="5987" spans="1:7" x14ac:dyDescent="0.25">
      <c r="A5987" s="1">
        <v>41472</v>
      </c>
      <c r="B5987">
        <v>3475.7</v>
      </c>
      <c r="C5987">
        <v>47407.3</v>
      </c>
      <c r="D5987">
        <v>3864.43</v>
      </c>
      <c r="E5987">
        <v>13304.84</v>
      </c>
      <c r="F5987">
        <v>40240.19</v>
      </c>
      <c r="G5987">
        <v>15326.01</v>
      </c>
    </row>
    <row r="5988" spans="1:7" x14ac:dyDescent="0.25">
      <c r="A5988" s="1">
        <v>41473</v>
      </c>
      <c r="B5988">
        <v>3376.89</v>
      </c>
      <c r="C5988">
        <v>47656.9</v>
      </c>
      <c r="D5988">
        <v>3909.94</v>
      </c>
      <c r="E5988">
        <v>13410.12</v>
      </c>
      <c r="F5988">
        <v>40245.31</v>
      </c>
      <c r="G5988">
        <v>15318.54</v>
      </c>
    </row>
    <row r="5989" spans="1:7" x14ac:dyDescent="0.25">
      <c r="A5989" s="1">
        <v>41474</v>
      </c>
      <c r="B5989">
        <v>3410.14</v>
      </c>
      <c r="C5989">
        <v>47400.2</v>
      </c>
      <c r="D5989">
        <v>3852.57</v>
      </c>
      <c r="E5989">
        <v>13481.94</v>
      </c>
      <c r="F5989">
        <v>39891.67</v>
      </c>
      <c r="G5989">
        <v>15417.65</v>
      </c>
    </row>
    <row r="5990" spans="1:7" x14ac:dyDescent="0.25">
      <c r="A5990" s="1">
        <v>41477</v>
      </c>
      <c r="B5990">
        <v>3450.45</v>
      </c>
      <c r="C5990">
        <v>48574.1</v>
      </c>
      <c r="D5990">
        <v>3859.92</v>
      </c>
      <c r="E5990">
        <v>13333.48</v>
      </c>
      <c r="F5990">
        <v>40117.67</v>
      </c>
      <c r="G5990">
        <v>15524.31</v>
      </c>
    </row>
    <row r="5991" spans="1:7" x14ac:dyDescent="0.25">
      <c r="A5991" s="1">
        <v>41478</v>
      </c>
      <c r="B5991">
        <v>3462.06</v>
      </c>
      <c r="C5991">
        <v>48819.5</v>
      </c>
      <c r="D5991">
        <v>3859.95</v>
      </c>
      <c r="E5991">
        <v>13546.02</v>
      </c>
      <c r="F5991">
        <v>40790.160000000003</v>
      </c>
      <c r="G5991">
        <v>15622.8</v>
      </c>
    </row>
    <row r="5992" spans="1:7" x14ac:dyDescent="0.25">
      <c r="A5992" s="1">
        <v>41479</v>
      </c>
      <c r="B5992">
        <v>3463.48</v>
      </c>
      <c r="C5992">
        <v>48374.2</v>
      </c>
      <c r="D5992">
        <v>3872.01</v>
      </c>
      <c r="E5992">
        <v>13559.4</v>
      </c>
      <c r="F5992">
        <v>40839.040000000001</v>
      </c>
      <c r="G5992">
        <v>15412.89</v>
      </c>
    </row>
    <row r="5993" spans="1:7" x14ac:dyDescent="0.25">
      <c r="A5993" s="1">
        <v>41480</v>
      </c>
      <c r="B5993">
        <v>3426.44</v>
      </c>
      <c r="C5993">
        <v>49066.8</v>
      </c>
      <c r="D5993">
        <v>3849.89</v>
      </c>
      <c r="E5993">
        <v>13502.25</v>
      </c>
      <c r="F5993">
        <v>40752.089999999997</v>
      </c>
      <c r="G5993">
        <v>15335.67</v>
      </c>
    </row>
    <row r="5994" spans="1:7" x14ac:dyDescent="0.25">
      <c r="A5994" s="1">
        <v>41481</v>
      </c>
      <c r="B5994">
        <v>3423.19</v>
      </c>
      <c r="C5994">
        <v>49422.1</v>
      </c>
      <c r="D5994">
        <v>3809.52</v>
      </c>
      <c r="E5994">
        <v>13430.23</v>
      </c>
      <c r="F5994">
        <v>41064.58</v>
      </c>
      <c r="G5994">
        <v>15310.92</v>
      </c>
    </row>
    <row r="5995" spans="1:7" x14ac:dyDescent="0.25">
      <c r="A5995" s="1">
        <v>41484</v>
      </c>
      <c r="B5995">
        <v>3384.17</v>
      </c>
      <c r="C5995">
        <v>49212.3</v>
      </c>
      <c r="D5995">
        <v>3803.9</v>
      </c>
      <c r="E5995">
        <v>13416.34</v>
      </c>
      <c r="F5995">
        <v>40341.86</v>
      </c>
      <c r="G5995">
        <v>15310.92</v>
      </c>
    </row>
    <row r="5996" spans="1:7" x14ac:dyDescent="0.25">
      <c r="A5996" s="1">
        <v>41485</v>
      </c>
      <c r="B5996">
        <v>3336.74</v>
      </c>
      <c r="C5996">
        <v>48561.8</v>
      </c>
      <c r="D5996">
        <v>3748.36</v>
      </c>
      <c r="E5996">
        <v>13436.99</v>
      </c>
      <c r="F5996">
        <v>40236.550000000003</v>
      </c>
      <c r="G5996">
        <v>15122.77</v>
      </c>
    </row>
    <row r="5997" spans="1:7" x14ac:dyDescent="0.25">
      <c r="A5997" s="1">
        <v>41486</v>
      </c>
      <c r="B5997">
        <v>3357.86</v>
      </c>
      <c r="C5997">
        <v>48234.5</v>
      </c>
      <c r="D5997">
        <v>3732.54</v>
      </c>
      <c r="E5997">
        <v>13465.27</v>
      </c>
      <c r="F5997">
        <v>40837.879999999997</v>
      </c>
      <c r="G5997">
        <v>15118.46</v>
      </c>
    </row>
    <row r="5998" spans="1:7" x14ac:dyDescent="0.25">
      <c r="A5998" s="1">
        <v>41487</v>
      </c>
      <c r="B5998">
        <v>3431.79</v>
      </c>
      <c r="C5998">
        <v>49140.800000000003</v>
      </c>
      <c r="D5998">
        <v>3830.59</v>
      </c>
      <c r="E5998">
        <v>13681.03</v>
      </c>
      <c r="F5998">
        <v>41863.760000000002</v>
      </c>
      <c r="G5998">
        <v>15308.76</v>
      </c>
    </row>
    <row r="5999" spans="1:7" x14ac:dyDescent="0.25">
      <c r="A5999" s="1">
        <v>41488</v>
      </c>
      <c r="B5999">
        <v>3458.79</v>
      </c>
      <c r="C5999">
        <v>48474</v>
      </c>
      <c r="D5999">
        <v>3820.54</v>
      </c>
      <c r="E5999">
        <v>13786.59</v>
      </c>
      <c r="F5999">
        <v>42051.6</v>
      </c>
      <c r="G5999">
        <v>15298.04</v>
      </c>
    </row>
    <row r="6000" spans="1:7" x14ac:dyDescent="0.25">
      <c r="A6000" s="1">
        <v>41491</v>
      </c>
      <c r="B6000">
        <v>3453.13</v>
      </c>
      <c r="C6000">
        <v>48436.4</v>
      </c>
      <c r="D6000">
        <v>3778.91</v>
      </c>
      <c r="E6000">
        <v>13773.8</v>
      </c>
      <c r="F6000">
        <v>41918.410000000003</v>
      </c>
      <c r="G6000">
        <v>15267.87</v>
      </c>
    </row>
    <row r="6001" spans="1:7" x14ac:dyDescent="0.25">
      <c r="A6001" s="1">
        <v>41492</v>
      </c>
      <c r="B6001">
        <v>3469.23</v>
      </c>
      <c r="C6001">
        <v>47421.9</v>
      </c>
      <c r="D6001">
        <v>3711.01</v>
      </c>
      <c r="E6001">
        <v>13804.46</v>
      </c>
      <c r="F6001">
        <v>41914.82</v>
      </c>
      <c r="G6001">
        <v>15045.4</v>
      </c>
    </row>
    <row r="6002" spans="1:7" x14ac:dyDescent="0.25">
      <c r="A6002" s="1">
        <v>41493</v>
      </c>
      <c r="B6002">
        <v>3546.29</v>
      </c>
      <c r="C6002">
        <v>47446.7</v>
      </c>
      <c r="D6002">
        <v>3666.22</v>
      </c>
      <c r="E6002">
        <v>13804.46</v>
      </c>
      <c r="F6002">
        <v>42246.5</v>
      </c>
      <c r="G6002">
        <v>15082.58</v>
      </c>
    </row>
    <row r="6003" spans="1:7" x14ac:dyDescent="0.25">
      <c r="A6003" s="1">
        <v>41494</v>
      </c>
      <c r="B6003">
        <v>3582.23</v>
      </c>
      <c r="C6003">
        <v>48928.800000000003</v>
      </c>
      <c r="D6003">
        <v>3740.59</v>
      </c>
      <c r="E6003">
        <v>13778.74</v>
      </c>
      <c r="F6003">
        <v>42712.05</v>
      </c>
      <c r="G6003">
        <v>15226.93</v>
      </c>
    </row>
    <row r="6004" spans="1:7" x14ac:dyDescent="0.25">
      <c r="A6004" s="1">
        <v>41495</v>
      </c>
      <c r="B6004">
        <v>3615.11</v>
      </c>
      <c r="C6004">
        <v>49874.9</v>
      </c>
      <c r="D6004">
        <v>3779.02</v>
      </c>
      <c r="E6004">
        <v>13704.22</v>
      </c>
      <c r="F6004">
        <v>42648.74</v>
      </c>
      <c r="G6004">
        <v>15638.41</v>
      </c>
    </row>
    <row r="6005" spans="1:7" x14ac:dyDescent="0.25">
      <c r="A6005" s="1">
        <v>41498</v>
      </c>
      <c r="B6005">
        <v>3668.83</v>
      </c>
      <c r="C6005">
        <v>50299.5</v>
      </c>
      <c r="D6005">
        <v>3785.04</v>
      </c>
      <c r="E6005">
        <v>13734.29</v>
      </c>
      <c r="F6005">
        <v>42124.84</v>
      </c>
      <c r="G6005">
        <v>16255.61</v>
      </c>
    </row>
    <row r="6006" spans="1:7" x14ac:dyDescent="0.25">
      <c r="A6006" s="1">
        <v>41499</v>
      </c>
      <c r="B6006">
        <v>3764.31</v>
      </c>
      <c r="C6006">
        <v>50600.6</v>
      </c>
      <c r="D6006">
        <v>3775.22</v>
      </c>
      <c r="E6006">
        <v>13827.29</v>
      </c>
      <c r="F6006">
        <v>42366.45</v>
      </c>
      <c r="G6006">
        <v>16362.32</v>
      </c>
    </row>
    <row r="6007" spans="1:7" x14ac:dyDescent="0.25">
      <c r="A6007" s="1">
        <v>41500</v>
      </c>
      <c r="B6007">
        <v>3883.24</v>
      </c>
      <c r="C6007">
        <v>50895.9</v>
      </c>
      <c r="D6007">
        <v>3759.45</v>
      </c>
      <c r="E6007">
        <v>13909.55</v>
      </c>
      <c r="F6007">
        <v>42430.11</v>
      </c>
      <c r="G6007">
        <v>16500.91</v>
      </c>
    </row>
    <row r="6008" spans="1:7" x14ac:dyDescent="0.25">
      <c r="A6008" s="1">
        <v>41501</v>
      </c>
      <c r="B6008">
        <v>3865.11</v>
      </c>
      <c r="C6008">
        <v>50908.3</v>
      </c>
      <c r="D6008">
        <v>3759.45</v>
      </c>
      <c r="E6008">
        <v>13783.29</v>
      </c>
      <c r="F6008">
        <v>42155.34</v>
      </c>
      <c r="G6008">
        <v>16509.259999999998</v>
      </c>
    </row>
    <row r="6009" spans="1:7" x14ac:dyDescent="0.25">
      <c r="A6009" s="1">
        <v>41502</v>
      </c>
      <c r="B6009">
        <v>3815.29</v>
      </c>
      <c r="C6009">
        <v>51538.8</v>
      </c>
      <c r="D6009">
        <v>3730.4</v>
      </c>
      <c r="E6009">
        <v>13770.31</v>
      </c>
      <c r="F6009">
        <v>42049.7</v>
      </c>
      <c r="G6009">
        <v>16525.490000000002</v>
      </c>
    </row>
    <row r="6010" spans="1:7" x14ac:dyDescent="0.25">
      <c r="A6010" s="1">
        <v>41505</v>
      </c>
      <c r="B6010">
        <v>3815.29</v>
      </c>
      <c r="C6010">
        <v>51574.1</v>
      </c>
      <c r="D6010">
        <v>3702.92</v>
      </c>
      <c r="E6010">
        <v>13770.31</v>
      </c>
      <c r="F6010">
        <v>41484.25</v>
      </c>
      <c r="G6010">
        <v>16550.759999999998</v>
      </c>
    </row>
    <row r="6011" spans="1:7" x14ac:dyDescent="0.25">
      <c r="A6011" s="1">
        <v>41506</v>
      </c>
      <c r="B6011">
        <v>3850.73</v>
      </c>
      <c r="C6011">
        <v>50507</v>
      </c>
      <c r="D6011">
        <v>3687.19</v>
      </c>
      <c r="E6011">
        <v>13719.73</v>
      </c>
      <c r="F6011">
        <v>41825.4</v>
      </c>
      <c r="G6011">
        <v>16681</v>
      </c>
    </row>
    <row r="6012" spans="1:7" x14ac:dyDescent="0.25">
      <c r="A6012" s="1">
        <v>41507</v>
      </c>
      <c r="B6012">
        <v>3852.43</v>
      </c>
      <c r="C6012">
        <v>50405.2</v>
      </c>
      <c r="D6012">
        <v>3620.66</v>
      </c>
      <c r="E6012">
        <v>13707.08</v>
      </c>
      <c r="F6012">
        <v>41458.160000000003</v>
      </c>
      <c r="G6012">
        <v>16615.310000000001</v>
      </c>
    </row>
    <row r="6013" spans="1:7" x14ac:dyDescent="0.25">
      <c r="A6013" s="1">
        <v>41508</v>
      </c>
      <c r="B6013">
        <v>3943.48</v>
      </c>
      <c r="C6013">
        <v>51397.7</v>
      </c>
      <c r="D6013">
        <v>3616.15</v>
      </c>
      <c r="E6013">
        <v>13669.12</v>
      </c>
      <c r="F6013">
        <v>41007.43</v>
      </c>
      <c r="G6013">
        <v>16596.22</v>
      </c>
    </row>
    <row r="6014" spans="1:7" x14ac:dyDescent="0.25">
      <c r="A6014" s="1">
        <v>41509</v>
      </c>
      <c r="B6014">
        <v>3903.21</v>
      </c>
      <c r="C6014">
        <v>52197.1</v>
      </c>
      <c r="D6014">
        <v>3660.17</v>
      </c>
      <c r="E6014">
        <v>13626.53</v>
      </c>
      <c r="F6014">
        <v>40925.129999999997</v>
      </c>
      <c r="G6014">
        <v>16765.36</v>
      </c>
    </row>
    <row r="6015" spans="1:7" x14ac:dyDescent="0.25">
      <c r="A6015" s="1">
        <v>41512</v>
      </c>
      <c r="B6015">
        <v>3897.4</v>
      </c>
      <c r="C6015">
        <v>51429.5</v>
      </c>
      <c r="D6015">
        <v>3641.24</v>
      </c>
      <c r="E6015">
        <v>13599.52</v>
      </c>
      <c r="F6015">
        <v>40419.93</v>
      </c>
      <c r="G6015">
        <v>16855.55</v>
      </c>
    </row>
    <row r="6016" spans="1:7" x14ac:dyDescent="0.25">
      <c r="A6016" s="1">
        <v>41513</v>
      </c>
      <c r="B6016">
        <v>3848.02</v>
      </c>
      <c r="C6016">
        <v>50091.6</v>
      </c>
      <c r="D6016">
        <v>3558.24</v>
      </c>
      <c r="E6016">
        <v>13569.63</v>
      </c>
      <c r="F6016">
        <v>39656</v>
      </c>
      <c r="G6016">
        <v>16506.57</v>
      </c>
    </row>
    <row r="6017" spans="1:7" x14ac:dyDescent="0.25">
      <c r="A6017" s="1">
        <v>41514</v>
      </c>
      <c r="B6017">
        <v>3925.31</v>
      </c>
      <c r="C6017">
        <v>49866.9</v>
      </c>
      <c r="D6017">
        <v>3537.81</v>
      </c>
      <c r="E6017">
        <v>13744.1</v>
      </c>
      <c r="F6017">
        <v>39248.07</v>
      </c>
      <c r="G6017">
        <v>16521.580000000002</v>
      </c>
    </row>
    <row r="6018" spans="1:7" x14ac:dyDescent="0.25">
      <c r="A6018" s="1">
        <v>41515</v>
      </c>
      <c r="B6018">
        <v>3922.35</v>
      </c>
      <c r="C6018">
        <v>49921.9</v>
      </c>
      <c r="D6018">
        <v>3554.45</v>
      </c>
      <c r="E6018">
        <v>13656.07</v>
      </c>
      <c r="F6018">
        <v>39162.49</v>
      </c>
      <c r="G6018">
        <v>16652.22</v>
      </c>
    </row>
    <row r="6019" spans="1:7" x14ac:dyDescent="0.25">
      <c r="A6019" s="1">
        <v>41516</v>
      </c>
      <c r="B6019">
        <v>3935.89</v>
      </c>
      <c r="C6019">
        <v>50011.8</v>
      </c>
      <c r="D6019">
        <v>3628.73</v>
      </c>
      <c r="E6019">
        <v>13731.19</v>
      </c>
      <c r="F6019">
        <v>39484.46</v>
      </c>
      <c r="G6019">
        <v>16652.22</v>
      </c>
    </row>
    <row r="6020" spans="1:7" x14ac:dyDescent="0.25">
      <c r="A6020" s="1">
        <v>41519</v>
      </c>
      <c r="B6020">
        <v>3974.53</v>
      </c>
      <c r="C6020">
        <v>51835.1</v>
      </c>
      <c r="D6020">
        <v>3639.13</v>
      </c>
      <c r="E6020">
        <v>13742.26</v>
      </c>
      <c r="F6020">
        <v>40129.040000000001</v>
      </c>
      <c r="G6020">
        <v>16714.59</v>
      </c>
    </row>
    <row r="6021" spans="1:7" x14ac:dyDescent="0.25">
      <c r="A6021" s="1">
        <v>41520</v>
      </c>
      <c r="B6021">
        <v>4056.35</v>
      </c>
      <c r="C6021">
        <v>51625.5</v>
      </c>
      <c r="D6021">
        <v>3613.7</v>
      </c>
      <c r="E6021">
        <v>13735.49</v>
      </c>
      <c r="F6021">
        <v>39541.51</v>
      </c>
      <c r="G6021">
        <v>16928.39</v>
      </c>
    </row>
    <row r="6022" spans="1:7" x14ac:dyDescent="0.25">
      <c r="A6022" s="1">
        <v>41521</v>
      </c>
      <c r="B6022">
        <v>4094.92</v>
      </c>
      <c r="C6022">
        <v>51716.2</v>
      </c>
      <c r="D6022">
        <v>3618.64</v>
      </c>
      <c r="E6022">
        <v>13805.55</v>
      </c>
      <c r="F6022">
        <v>39773.53</v>
      </c>
      <c r="G6022">
        <v>16826.8</v>
      </c>
    </row>
    <row r="6023" spans="1:7" x14ac:dyDescent="0.25">
      <c r="A6023" s="1">
        <v>41522</v>
      </c>
      <c r="B6023">
        <v>4175.82</v>
      </c>
      <c r="C6023">
        <v>52351.9</v>
      </c>
      <c r="D6023">
        <v>3709.79</v>
      </c>
      <c r="E6023">
        <v>13807.84</v>
      </c>
      <c r="F6023">
        <v>39686.449999999997</v>
      </c>
      <c r="G6023">
        <v>16767.41</v>
      </c>
    </row>
    <row r="6024" spans="1:7" x14ac:dyDescent="0.25">
      <c r="A6024" s="1">
        <v>41523</v>
      </c>
      <c r="B6024">
        <v>4181.58</v>
      </c>
      <c r="C6024">
        <v>53749.4</v>
      </c>
      <c r="D6024">
        <v>3799.28</v>
      </c>
      <c r="E6024">
        <v>13764.88</v>
      </c>
      <c r="F6024">
        <v>39915.06</v>
      </c>
      <c r="G6024">
        <v>16966.79</v>
      </c>
    </row>
    <row r="6025" spans="1:7" x14ac:dyDescent="0.25">
      <c r="A6025" s="1">
        <v>41526</v>
      </c>
      <c r="B6025">
        <v>4368.3599999999997</v>
      </c>
      <c r="C6025">
        <v>54251.9</v>
      </c>
      <c r="D6025">
        <v>3893.53</v>
      </c>
      <c r="E6025">
        <v>13892.48</v>
      </c>
      <c r="F6025">
        <v>40953.85</v>
      </c>
      <c r="G6025">
        <v>16977.32</v>
      </c>
    </row>
    <row r="6026" spans="1:7" x14ac:dyDescent="0.25">
      <c r="A6026" s="1">
        <v>41527</v>
      </c>
      <c r="B6026">
        <v>4502.04</v>
      </c>
      <c r="C6026">
        <v>53979</v>
      </c>
      <c r="D6026">
        <v>3893.42</v>
      </c>
      <c r="E6026">
        <v>14030.83</v>
      </c>
      <c r="F6026">
        <v>41732.980000000003</v>
      </c>
      <c r="G6026">
        <v>17130.34</v>
      </c>
    </row>
    <row r="6027" spans="1:7" x14ac:dyDescent="0.25">
      <c r="A6027" s="1">
        <v>41528</v>
      </c>
      <c r="B6027">
        <v>4516.7299999999996</v>
      </c>
      <c r="C6027">
        <v>53570.5</v>
      </c>
      <c r="D6027">
        <v>3903.44</v>
      </c>
      <c r="E6027">
        <v>14069.41</v>
      </c>
      <c r="F6027">
        <v>41640.53</v>
      </c>
      <c r="G6027">
        <v>17000.43</v>
      </c>
    </row>
    <row r="6028" spans="1:7" x14ac:dyDescent="0.25">
      <c r="A6028" s="1">
        <v>41529</v>
      </c>
      <c r="B6028">
        <v>4394.75</v>
      </c>
      <c r="C6028">
        <v>53307.1</v>
      </c>
      <c r="D6028">
        <v>3830.97</v>
      </c>
      <c r="E6028">
        <v>14032.29</v>
      </c>
      <c r="F6028">
        <v>40785.68</v>
      </c>
      <c r="G6028">
        <v>16498.57</v>
      </c>
    </row>
    <row r="6029" spans="1:7" x14ac:dyDescent="0.25">
      <c r="A6029" s="1">
        <v>41530</v>
      </c>
      <c r="B6029">
        <v>4494.93</v>
      </c>
      <c r="C6029">
        <v>53797.5</v>
      </c>
      <c r="D6029">
        <v>3791.66</v>
      </c>
      <c r="E6029">
        <v>14018.83</v>
      </c>
      <c r="F6029">
        <v>41122.47</v>
      </c>
      <c r="G6029">
        <v>16444.54</v>
      </c>
    </row>
    <row r="6030" spans="1:7" x14ac:dyDescent="0.25">
      <c r="A6030" s="1">
        <v>41533</v>
      </c>
      <c r="B6030">
        <v>4647.45</v>
      </c>
      <c r="C6030">
        <v>53821.599999999999</v>
      </c>
      <c r="D6030">
        <v>3835.03</v>
      </c>
      <c r="E6030">
        <v>13989.89</v>
      </c>
      <c r="F6030">
        <v>41122.47</v>
      </c>
      <c r="G6030">
        <v>16645.759999999998</v>
      </c>
    </row>
    <row r="6031" spans="1:7" x14ac:dyDescent="0.25">
      <c r="A6031" s="1">
        <v>41534</v>
      </c>
      <c r="B6031">
        <v>4631.8500000000004</v>
      </c>
      <c r="C6031">
        <v>54271.3</v>
      </c>
      <c r="D6031">
        <v>3820.84</v>
      </c>
      <c r="E6031">
        <v>14060.97</v>
      </c>
      <c r="F6031">
        <v>41137.67</v>
      </c>
      <c r="G6031">
        <v>16196.93</v>
      </c>
    </row>
    <row r="6032" spans="1:7" x14ac:dyDescent="0.25">
      <c r="A6032" s="1">
        <v>41535</v>
      </c>
      <c r="B6032">
        <v>4732.12</v>
      </c>
      <c r="C6032">
        <v>55702.9</v>
      </c>
      <c r="D6032">
        <v>3820.84</v>
      </c>
      <c r="E6032">
        <v>14086.26</v>
      </c>
      <c r="F6032">
        <v>41902.199999999997</v>
      </c>
      <c r="G6032">
        <v>16154.26</v>
      </c>
    </row>
    <row r="6033" spans="1:7" x14ac:dyDescent="0.25">
      <c r="A6033" s="1">
        <v>41536</v>
      </c>
      <c r="B6033">
        <v>4768.71</v>
      </c>
      <c r="C6033">
        <v>55095.7</v>
      </c>
      <c r="D6033">
        <v>3820.84</v>
      </c>
      <c r="E6033">
        <v>14106.29</v>
      </c>
      <c r="F6033">
        <v>41752.26</v>
      </c>
      <c r="G6033">
        <v>16405.7</v>
      </c>
    </row>
    <row r="6034" spans="1:7" x14ac:dyDescent="0.25">
      <c r="A6034" s="1">
        <v>41537</v>
      </c>
      <c r="B6034">
        <v>4754.93</v>
      </c>
      <c r="C6034">
        <v>54110</v>
      </c>
      <c r="D6034">
        <v>3820.84</v>
      </c>
      <c r="E6034">
        <v>14121.09</v>
      </c>
      <c r="F6034">
        <v>41225.980000000003</v>
      </c>
      <c r="G6034">
        <v>16115.22</v>
      </c>
    </row>
    <row r="6035" spans="1:7" x14ac:dyDescent="0.25">
      <c r="A6035" s="1">
        <v>41540</v>
      </c>
      <c r="B6035">
        <v>4892.6499999999996</v>
      </c>
      <c r="C6035">
        <v>54602.400000000001</v>
      </c>
      <c r="D6035">
        <v>3952.03</v>
      </c>
      <c r="E6035">
        <v>14165.63</v>
      </c>
      <c r="F6035">
        <v>41314.68</v>
      </c>
      <c r="G6035">
        <v>16043.69</v>
      </c>
    </row>
    <row r="6036" spans="1:7" x14ac:dyDescent="0.25">
      <c r="A6036" s="1">
        <v>41541</v>
      </c>
      <c r="B6036">
        <v>4815.58</v>
      </c>
      <c r="C6036">
        <v>54431.1</v>
      </c>
      <c r="D6036">
        <v>3918.11</v>
      </c>
      <c r="E6036">
        <v>14170.1</v>
      </c>
      <c r="F6036">
        <v>41209.949999999997</v>
      </c>
      <c r="G6036">
        <v>15906.88</v>
      </c>
    </row>
    <row r="6037" spans="1:7" x14ac:dyDescent="0.25">
      <c r="A6037" s="1">
        <v>41542</v>
      </c>
      <c r="B6037">
        <v>4798.45</v>
      </c>
      <c r="C6037">
        <v>54261.1</v>
      </c>
      <c r="D6037">
        <v>3902.07</v>
      </c>
      <c r="E6037">
        <v>14167.21</v>
      </c>
      <c r="F6037">
        <v>41724.03</v>
      </c>
      <c r="G6037">
        <v>16003.32</v>
      </c>
    </row>
    <row r="6038" spans="1:7" x14ac:dyDescent="0.25">
      <c r="A6038" s="1">
        <v>41543</v>
      </c>
      <c r="B6038">
        <v>4838.54</v>
      </c>
      <c r="C6038">
        <v>53783</v>
      </c>
      <c r="D6038">
        <v>3896.27</v>
      </c>
      <c r="E6038">
        <v>14096.67</v>
      </c>
      <c r="F6038">
        <v>41327.58</v>
      </c>
      <c r="G6038">
        <v>15805.05</v>
      </c>
    </row>
    <row r="6039" spans="1:7" x14ac:dyDescent="0.25">
      <c r="A6039" s="1">
        <v>41544</v>
      </c>
      <c r="B6039">
        <v>4730.1400000000003</v>
      </c>
      <c r="C6039">
        <v>53738.9</v>
      </c>
      <c r="D6039">
        <v>3872.91</v>
      </c>
      <c r="E6039">
        <v>14116.16</v>
      </c>
      <c r="F6039">
        <v>40903.65</v>
      </c>
      <c r="G6039">
        <v>15945.97</v>
      </c>
    </row>
    <row r="6040" spans="1:7" x14ac:dyDescent="0.25">
      <c r="A6040" s="1">
        <v>41547</v>
      </c>
      <c r="B6040">
        <v>4783.7700000000004</v>
      </c>
      <c r="C6040">
        <v>52338.2</v>
      </c>
      <c r="D6040">
        <v>3823.85</v>
      </c>
      <c r="E6040">
        <v>14061.02</v>
      </c>
      <c r="F6040">
        <v>40185.230000000003</v>
      </c>
      <c r="G6040">
        <v>15919.71</v>
      </c>
    </row>
    <row r="6041" spans="1:7" x14ac:dyDescent="0.25">
      <c r="A6041" s="1">
        <v>41548</v>
      </c>
      <c r="B6041">
        <v>4906.5200000000004</v>
      </c>
      <c r="C6041">
        <v>53179.5</v>
      </c>
      <c r="D6041">
        <v>3855.7</v>
      </c>
      <c r="E6041">
        <v>14114.37</v>
      </c>
      <c r="F6041">
        <v>41335.269999999997</v>
      </c>
      <c r="G6041">
        <v>15791</v>
      </c>
    </row>
    <row r="6042" spans="1:7" x14ac:dyDescent="0.25">
      <c r="A6042" s="1">
        <v>41549</v>
      </c>
      <c r="B6042">
        <v>4869.8</v>
      </c>
      <c r="C6042">
        <v>53100.2</v>
      </c>
      <c r="D6042">
        <v>3821.79</v>
      </c>
      <c r="E6042">
        <v>14091.48</v>
      </c>
      <c r="F6042">
        <v>41300.660000000003</v>
      </c>
      <c r="G6042">
        <v>15816.68</v>
      </c>
    </row>
    <row r="6043" spans="1:7" x14ac:dyDescent="0.25">
      <c r="A6043" s="1">
        <v>41550</v>
      </c>
      <c r="B6043">
        <v>4866.55</v>
      </c>
      <c r="C6043">
        <v>52489.9</v>
      </c>
      <c r="D6043">
        <v>3826.61</v>
      </c>
      <c r="E6043">
        <v>14060.73</v>
      </c>
      <c r="F6043">
        <v>40841.129999999997</v>
      </c>
      <c r="G6043">
        <v>15648.19</v>
      </c>
    </row>
    <row r="6044" spans="1:7" x14ac:dyDescent="0.25">
      <c r="A6044" s="1">
        <v>41551</v>
      </c>
      <c r="B6044">
        <v>4855.47</v>
      </c>
      <c r="C6044">
        <v>52849</v>
      </c>
      <c r="D6044">
        <v>3839.24</v>
      </c>
      <c r="E6044">
        <v>14046.16</v>
      </c>
      <c r="F6044">
        <v>40909.54</v>
      </c>
      <c r="G6044">
        <v>15530.89</v>
      </c>
    </row>
    <row r="6045" spans="1:7" x14ac:dyDescent="0.25">
      <c r="A6045" s="1">
        <v>41554</v>
      </c>
      <c r="B6045">
        <v>4923.96</v>
      </c>
      <c r="C6045">
        <v>52417.1</v>
      </c>
      <c r="D6045">
        <v>3812.86</v>
      </c>
      <c r="E6045">
        <v>14071.08</v>
      </c>
      <c r="F6045">
        <v>40451.160000000003</v>
      </c>
      <c r="G6045">
        <v>15551.31</v>
      </c>
    </row>
    <row r="6046" spans="1:7" x14ac:dyDescent="0.25">
      <c r="A6046" s="1">
        <v>41555</v>
      </c>
      <c r="B6046">
        <v>4925.6899999999996</v>
      </c>
      <c r="C6046">
        <v>52312.4</v>
      </c>
      <c r="D6046">
        <v>3809.79</v>
      </c>
      <c r="E6046">
        <v>14134.54</v>
      </c>
      <c r="F6046">
        <v>39916.839999999997</v>
      </c>
      <c r="G6046">
        <v>15551.31</v>
      </c>
    </row>
    <row r="6047" spans="1:7" x14ac:dyDescent="0.25">
      <c r="A6047" s="1">
        <v>41556</v>
      </c>
      <c r="B6047">
        <v>4946.42</v>
      </c>
      <c r="C6047">
        <v>52547.7</v>
      </c>
      <c r="D6047">
        <v>3776.53</v>
      </c>
      <c r="E6047">
        <v>14098.55</v>
      </c>
      <c r="F6047">
        <v>39866.17</v>
      </c>
      <c r="G6047">
        <v>15512.25</v>
      </c>
    </row>
    <row r="6048" spans="1:7" x14ac:dyDescent="0.25">
      <c r="A6048" s="1">
        <v>41557</v>
      </c>
      <c r="B6048">
        <v>5165.46</v>
      </c>
      <c r="C6048">
        <v>52996.6</v>
      </c>
      <c r="D6048">
        <v>3819.44</v>
      </c>
      <c r="E6048">
        <v>14157.41</v>
      </c>
      <c r="F6048">
        <v>40489.949999999997</v>
      </c>
      <c r="G6048">
        <v>15488.27</v>
      </c>
    </row>
    <row r="6049" spans="1:7" x14ac:dyDescent="0.25">
      <c r="A6049" s="1">
        <v>41558</v>
      </c>
      <c r="B6049">
        <v>5241.88</v>
      </c>
      <c r="C6049">
        <v>53149.599999999999</v>
      </c>
      <c r="D6049">
        <v>3837.16</v>
      </c>
      <c r="E6049">
        <v>14240.31</v>
      </c>
      <c r="F6049">
        <v>40975.370000000003</v>
      </c>
      <c r="G6049">
        <v>15460.93</v>
      </c>
    </row>
    <row r="6050" spans="1:7" x14ac:dyDescent="0.25">
      <c r="A6050" s="1">
        <v>41561</v>
      </c>
      <c r="B6050">
        <v>5241.88</v>
      </c>
      <c r="C6050">
        <v>54170.6</v>
      </c>
      <c r="D6050">
        <v>3844.8</v>
      </c>
      <c r="E6050">
        <v>14240.31</v>
      </c>
      <c r="F6050">
        <v>40882.089999999997</v>
      </c>
      <c r="G6050">
        <v>15467.03</v>
      </c>
    </row>
    <row r="6051" spans="1:7" x14ac:dyDescent="0.25">
      <c r="A6051" s="1">
        <v>41562</v>
      </c>
      <c r="B6051">
        <v>5285.28</v>
      </c>
      <c r="C6051">
        <v>54980.6</v>
      </c>
      <c r="D6051">
        <v>3853.04</v>
      </c>
      <c r="E6051">
        <v>14256.58</v>
      </c>
      <c r="F6051">
        <v>40218.32</v>
      </c>
      <c r="G6051">
        <v>15503.33</v>
      </c>
    </row>
    <row r="6052" spans="1:7" x14ac:dyDescent="0.25">
      <c r="A6052" s="1">
        <v>41563</v>
      </c>
      <c r="B6052">
        <v>5256.79</v>
      </c>
      <c r="C6052">
        <v>55973</v>
      </c>
      <c r="D6052">
        <v>3856.42</v>
      </c>
      <c r="E6052">
        <v>14297.9</v>
      </c>
      <c r="F6052">
        <v>40355.269999999997</v>
      </c>
      <c r="G6052">
        <v>15540.24</v>
      </c>
    </row>
    <row r="6053" spans="1:7" x14ac:dyDescent="0.25">
      <c r="A6053" s="1">
        <v>41564</v>
      </c>
      <c r="B6053">
        <v>5386.17</v>
      </c>
      <c r="C6053">
        <v>55358.1</v>
      </c>
      <c r="D6053">
        <v>3823.21</v>
      </c>
      <c r="E6053">
        <v>14326.59</v>
      </c>
      <c r="F6053">
        <v>40199.47</v>
      </c>
      <c r="G6053">
        <v>15734.01</v>
      </c>
    </row>
    <row r="6054" spans="1:7" x14ac:dyDescent="0.25">
      <c r="A6054" s="1">
        <v>41565</v>
      </c>
      <c r="B6054">
        <v>5465.85</v>
      </c>
      <c r="C6054">
        <v>55378.5</v>
      </c>
      <c r="D6054">
        <v>3848.61</v>
      </c>
      <c r="E6054">
        <v>14393.92</v>
      </c>
      <c r="F6054">
        <v>40412.69</v>
      </c>
      <c r="G6054">
        <v>15890.28</v>
      </c>
    </row>
    <row r="6055" spans="1:7" x14ac:dyDescent="0.25">
      <c r="A6055" s="1">
        <v>41568</v>
      </c>
      <c r="B6055">
        <v>5662.26</v>
      </c>
      <c r="C6055">
        <v>56077.4</v>
      </c>
      <c r="D6055">
        <v>3891.86</v>
      </c>
      <c r="E6055">
        <v>14383.93</v>
      </c>
      <c r="F6055">
        <v>40345.78</v>
      </c>
      <c r="G6055">
        <v>15916.41</v>
      </c>
    </row>
    <row r="6056" spans="1:7" x14ac:dyDescent="0.25">
      <c r="A6056" s="1">
        <v>41569</v>
      </c>
      <c r="B6056">
        <v>5616.31</v>
      </c>
      <c r="C6056">
        <v>56460.4</v>
      </c>
      <c r="D6056">
        <v>3894.86</v>
      </c>
      <c r="E6056">
        <v>14313.23</v>
      </c>
      <c r="F6056">
        <v>40813.480000000003</v>
      </c>
      <c r="G6056">
        <v>16285.81</v>
      </c>
    </row>
    <row r="6057" spans="1:7" x14ac:dyDescent="0.25">
      <c r="A6057" s="1">
        <v>41570</v>
      </c>
      <c r="B6057">
        <v>5363.47</v>
      </c>
      <c r="C6057">
        <v>55440</v>
      </c>
      <c r="D6057">
        <v>3930.06</v>
      </c>
      <c r="E6057">
        <v>14274.76</v>
      </c>
      <c r="F6057">
        <v>40552.589999999997</v>
      </c>
      <c r="G6057">
        <v>16197.65</v>
      </c>
    </row>
    <row r="6058" spans="1:7" x14ac:dyDescent="0.25">
      <c r="A6058" s="1">
        <v>41571</v>
      </c>
      <c r="B6058">
        <v>5641.57</v>
      </c>
      <c r="C6058">
        <v>54877.1</v>
      </c>
      <c r="D6058">
        <v>3906.88</v>
      </c>
      <c r="E6058">
        <v>14312.38</v>
      </c>
      <c r="F6058">
        <v>40246.730000000003</v>
      </c>
      <c r="G6058">
        <v>16223.52</v>
      </c>
    </row>
    <row r="6059" spans="1:7" x14ac:dyDescent="0.25">
      <c r="A6059" s="1">
        <v>41572</v>
      </c>
      <c r="B6059">
        <v>5526.29</v>
      </c>
      <c r="C6059">
        <v>54154.1</v>
      </c>
      <c r="D6059">
        <v>3879.11</v>
      </c>
      <c r="E6059">
        <v>14316.2</v>
      </c>
      <c r="F6059">
        <v>40671.61</v>
      </c>
      <c r="G6059">
        <v>16196.63</v>
      </c>
    </row>
    <row r="6060" spans="1:7" x14ac:dyDescent="0.25">
      <c r="A6060" s="1">
        <v>41575</v>
      </c>
      <c r="B6060">
        <v>5470.71</v>
      </c>
      <c r="C6060">
        <v>55073.4</v>
      </c>
      <c r="D6060">
        <v>3885.03</v>
      </c>
      <c r="E6060">
        <v>14235.5</v>
      </c>
      <c r="F6060">
        <v>41125.019999999997</v>
      </c>
      <c r="G6060">
        <v>16235.15</v>
      </c>
    </row>
    <row r="6061" spans="1:7" x14ac:dyDescent="0.25">
      <c r="A6061" s="1">
        <v>41576</v>
      </c>
      <c r="B6061">
        <v>5218.3599999999997</v>
      </c>
      <c r="C6061">
        <v>54538.8</v>
      </c>
      <c r="D6061">
        <v>3871.47</v>
      </c>
      <c r="E6061">
        <v>14229.49</v>
      </c>
      <c r="F6061">
        <v>41284.379999999997</v>
      </c>
      <c r="G6061">
        <v>16393.7</v>
      </c>
    </row>
    <row r="6062" spans="1:7" x14ac:dyDescent="0.25">
      <c r="A6062" s="1">
        <v>41577</v>
      </c>
      <c r="B6062">
        <v>5226.53</v>
      </c>
      <c r="C6062">
        <v>54172.800000000003</v>
      </c>
      <c r="D6062">
        <v>3912.44</v>
      </c>
      <c r="E6062">
        <v>14156</v>
      </c>
      <c r="F6062">
        <v>41050.089999999997</v>
      </c>
      <c r="G6062">
        <v>16309.78</v>
      </c>
    </row>
    <row r="6063" spans="1:7" x14ac:dyDescent="0.25">
      <c r="A6063" s="1">
        <v>41578</v>
      </c>
      <c r="B6063">
        <v>5165.09</v>
      </c>
      <c r="C6063">
        <v>54256.2</v>
      </c>
      <c r="D6063">
        <v>3912.44</v>
      </c>
      <c r="E6063">
        <v>14053.02</v>
      </c>
      <c r="F6063">
        <v>41038.65</v>
      </c>
      <c r="G6063">
        <v>16322.01</v>
      </c>
    </row>
    <row r="6064" spans="1:7" x14ac:dyDescent="0.25">
      <c r="A6064" s="1">
        <v>41579</v>
      </c>
      <c r="B6064">
        <v>5094.67</v>
      </c>
      <c r="C6064">
        <v>54013.2</v>
      </c>
      <c r="D6064">
        <v>3912.44</v>
      </c>
      <c r="E6064">
        <v>14140.63</v>
      </c>
      <c r="F6064">
        <v>41079.61</v>
      </c>
      <c r="G6064">
        <v>16322.01</v>
      </c>
    </row>
    <row r="6065" spans="1:7" x14ac:dyDescent="0.25">
      <c r="A6065" s="1">
        <v>41582</v>
      </c>
      <c r="B6065">
        <v>5223.41</v>
      </c>
      <c r="C6065">
        <v>54436.9</v>
      </c>
      <c r="D6065">
        <v>3923.48</v>
      </c>
      <c r="E6065">
        <v>14140.63</v>
      </c>
      <c r="F6065">
        <v>41013.72</v>
      </c>
      <c r="G6065">
        <v>16484.09</v>
      </c>
    </row>
    <row r="6066" spans="1:7" x14ac:dyDescent="0.25">
      <c r="A6066" s="1">
        <v>41583</v>
      </c>
      <c r="B6066">
        <v>5505.47</v>
      </c>
      <c r="C6066">
        <v>53831.9</v>
      </c>
      <c r="D6066">
        <v>3923.34</v>
      </c>
      <c r="E6066">
        <v>13977.38</v>
      </c>
      <c r="F6066">
        <v>40304.449999999997</v>
      </c>
      <c r="G6066">
        <v>16436.349999999999</v>
      </c>
    </row>
    <row r="6067" spans="1:7" x14ac:dyDescent="0.25">
      <c r="A6067" s="1">
        <v>41584</v>
      </c>
      <c r="B6067">
        <v>5505.47</v>
      </c>
      <c r="C6067">
        <v>53384.6</v>
      </c>
      <c r="D6067">
        <v>3904.29</v>
      </c>
      <c r="E6067">
        <v>13993.09</v>
      </c>
      <c r="F6067">
        <v>40280.089999999997</v>
      </c>
      <c r="G6067">
        <v>16401.259999999998</v>
      </c>
    </row>
    <row r="6068" spans="1:7" x14ac:dyDescent="0.25">
      <c r="A6068" s="1">
        <v>41585</v>
      </c>
      <c r="B6068">
        <v>5304.12</v>
      </c>
      <c r="C6068">
        <v>52740.800000000003</v>
      </c>
      <c r="D6068">
        <v>3904.28</v>
      </c>
      <c r="E6068">
        <v>13723.34</v>
      </c>
      <c r="F6068">
        <v>40009.9</v>
      </c>
      <c r="G6068">
        <v>16204.11</v>
      </c>
    </row>
    <row r="6069" spans="1:7" x14ac:dyDescent="0.25">
      <c r="A6069" s="1">
        <v>41586</v>
      </c>
      <c r="B6069">
        <v>5294.18</v>
      </c>
      <c r="C6069">
        <v>52248.9</v>
      </c>
      <c r="D6069">
        <v>3837.62</v>
      </c>
      <c r="E6069">
        <v>13478.88</v>
      </c>
      <c r="F6069">
        <v>39864.160000000003</v>
      </c>
      <c r="G6069">
        <v>15918.69</v>
      </c>
    </row>
    <row r="6070" spans="1:7" x14ac:dyDescent="0.25">
      <c r="A6070" s="1">
        <v>41589</v>
      </c>
      <c r="B6070">
        <v>5401.45</v>
      </c>
      <c r="C6070">
        <v>52623.9</v>
      </c>
      <c r="D6070">
        <v>3777.42</v>
      </c>
      <c r="E6070">
        <v>13478.88</v>
      </c>
      <c r="F6070">
        <v>39686.83</v>
      </c>
      <c r="G6070">
        <v>15945.72</v>
      </c>
    </row>
    <row r="6071" spans="1:7" x14ac:dyDescent="0.25">
      <c r="A6071" s="1">
        <v>41590</v>
      </c>
      <c r="B6071">
        <v>5272.22</v>
      </c>
      <c r="C6071">
        <v>51804.3</v>
      </c>
      <c r="D6071">
        <v>3781.46</v>
      </c>
      <c r="E6071">
        <v>13107.46</v>
      </c>
      <c r="F6071">
        <v>39594.639999999999</v>
      </c>
      <c r="G6071">
        <v>15889.47</v>
      </c>
    </row>
    <row r="6072" spans="1:7" x14ac:dyDescent="0.25">
      <c r="A6072" s="1">
        <v>41591</v>
      </c>
      <c r="B6072">
        <v>5244.11</v>
      </c>
      <c r="C6072">
        <v>52230.3</v>
      </c>
      <c r="D6072">
        <v>3723.77</v>
      </c>
      <c r="E6072">
        <v>13360.26</v>
      </c>
      <c r="F6072">
        <v>39765.919999999998</v>
      </c>
      <c r="G6072">
        <v>15729.61</v>
      </c>
    </row>
    <row r="6073" spans="1:7" x14ac:dyDescent="0.25">
      <c r="A6073" s="1">
        <v>41592</v>
      </c>
      <c r="B6073">
        <v>5467.65</v>
      </c>
      <c r="C6073">
        <v>53451.6</v>
      </c>
      <c r="D6073">
        <v>3746.62</v>
      </c>
      <c r="E6073">
        <v>13430.43</v>
      </c>
      <c r="F6073">
        <v>40306.699999999997</v>
      </c>
      <c r="G6073">
        <v>15709.04</v>
      </c>
    </row>
    <row r="6074" spans="1:7" x14ac:dyDescent="0.25">
      <c r="A6074" s="1">
        <v>41593</v>
      </c>
      <c r="B6074">
        <v>5572.33</v>
      </c>
      <c r="C6074">
        <v>53451.6</v>
      </c>
      <c r="D6074">
        <v>3799.45</v>
      </c>
      <c r="E6074">
        <v>13443.53</v>
      </c>
      <c r="F6074">
        <v>41034.11</v>
      </c>
      <c r="G6074">
        <v>15725.15</v>
      </c>
    </row>
    <row r="6075" spans="1:7" x14ac:dyDescent="0.25">
      <c r="A6075" s="1">
        <v>41596</v>
      </c>
      <c r="B6075">
        <v>5552.17</v>
      </c>
      <c r="C6075">
        <v>54307</v>
      </c>
      <c r="D6075">
        <v>3842.26</v>
      </c>
      <c r="E6075">
        <v>13435.65</v>
      </c>
      <c r="F6075">
        <v>41034.11</v>
      </c>
      <c r="G6075">
        <v>15556.41</v>
      </c>
    </row>
    <row r="6076" spans="1:7" x14ac:dyDescent="0.25">
      <c r="A6076" s="1">
        <v>41597</v>
      </c>
      <c r="B6076">
        <v>5188.28</v>
      </c>
      <c r="C6076">
        <v>53032.9</v>
      </c>
      <c r="D6076">
        <v>3804.83</v>
      </c>
      <c r="E6076">
        <v>13415.89</v>
      </c>
      <c r="F6076">
        <v>40643.25</v>
      </c>
      <c r="G6076">
        <v>15310.41</v>
      </c>
    </row>
    <row r="6077" spans="1:7" x14ac:dyDescent="0.25">
      <c r="A6077" s="1">
        <v>41598</v>
      </c>
      <c r="B6077">
        <v>5362</v>
      </c>
      <c r="C6077">
        <v>53032.9</v>
      </c>
      <c r="D6077">
        <v>3764.74</v>
      </c>
      <c r="E6077">
        <v>13393.05</v>
      </c>
      <c r="F6077">
        <v>40795.56</v>
      </c>
      <c r="G6077">
        <v>15204.05</v>
      </c>
    </row>
    <row r="6078" spans="1:7" x14ac:dyDescent="0.25">
      <c r="A6078" s="1">
        <v>41599</v>
      </c>
      <c r="B6078">
        <v>5395.07</v>
      </c>
      <c r="C6078">
        <v>52688</v>
      </c>
      <c r="D6078">
        <v>3715.14</v>
      </c>
      <c r="E6078">
        <v>13373.09</v>
      </c>
      <c r="F6078">
        <v>40998.370000000003</v>
      </c>
      <c r="G6078">
        <v>15124.5</v>
      </c>
    </row>
    <row r="6079" spans="1:7" x14ac:dyDescent="0.25">
      <c r="A6079" s="1">
        <v>41600</v>
      </c>
      <c r="B6079">
        <v>5529.54</v>
      </c>
      <c r="C6079">
        <v>52800.7</v>
      </c>
      <c r="D6079">
        <v>3735.54</v>
      </c>
      <c r="E6079">
        <v>13350.83</v>
      </c>
      <c r="F6079">
        <v>41199.019999999997</v>
      </c>
      <c r="G6079">
        <v>15097.13</v>
      </c>
    </row>
    <row r="6080" spans="1:7" x14ac:dyDescent="0.25">
      <c r="A6080" s="1">
        <v>41603</v>
      </c>
      <c r="B6080">
        <v>5529.54</v>
      </c>
      <c r="C6080">
        <v>52263.5</v>
      </c>
      <c r="D6080">
        <v>3717.72</v>
      </c>
      <c r="E6080">
        <v>13226.43</v>
      </c>
      <c r="F6080">
        <v>40948.36</v>
      </c>
      <c r="G6080">
        <v>15032.63</v>
      </c>
    </row>
    <row r="6081" spans="1:7" x14ac:dyDescent="0.25">
      <c r="A6081" s="1">
        <v>41604</v>
      </c>
      <c r="B6081">
        <v>5696.21</v>
      </c>
      <c r="C6081">
        <v>51446.9</v>
      </c>
      <c r="D6081">
        <v>3671.78</v>
      </c>
      <c r="E6081">
        <v>13181.13</v>
      </c>
      <c r="F6081">
        <v>41002.68</v>
      </c>
      <c r="G6081">
        <v>15186.45</v>
      </c>
    </row>
    <row r="6082" spans="1:7" x14ac:dyDescent="0.25">
      <c r="A6082" s="1">
        <v>41605</v>
      </c>
      <c r="B6082">
        <v>5601.17</v>
      </c>
      <c r="C6082">
        <v>51861.2</v>
      </c>
      <c r="D6082">
        <v>3716.92</v>
      </c>
      <c r="E6082">
        <v>13114.46</v>
      </c>
      <c r="F6082">
        <v>41872.589999999997</v>
      </c>
      <c r="G6082">
        <v>15174.7</v>
      </c>
    </row>
    <row r="6083" spans="1:7" x14ac:dyDescent="0.25">
      <c r="A6083" s="1">
        <v>41606</v>
      </c>
      <c r="B6083">
        <v>5734.2</v>
      </c>
      <c r="C6083">
        <v>51846.8</v>
      </c>
      <c r="D6083">
        <v>3741.89</v>
      </c>
      <c r="E6083">
        <v>13146.71</v>
      </c>
      <c r="F6083">
        <v>42160.42</v>
      </c>
      <c r="G6083">
        <v>15170.99</v>
      </c>
    </row>
    <row r="6084" spans="1:7" x14ac:dyDescent="0.25">
      <c r="A6084" s="1">
        <v>41607</v>
      </c>
      <c r="B6084">
        <v>5718.68</v>
      </c>
      <c r="C6084">
        <v>52482.5</v>
      </c>
      <c r="D6084">
        <v>3789.06</v>
      </c>
      <c r="E6084">
        <v>13215.07</v>
      </c>
      <c r="F6084">
        <v>42499.13</v>
      </c>
      <c r="G6084">
        <v>15200.4</v>
      </c>
    </row>
    <row r="6085" spans="1:7" x14ac:dyDescent="0.25">
      <c r="A6085" s="1">
        <v>41610</v>
      </c>
      <c r="B6085">
        <v>5530.88</v>
      </c>
      <c r="C6085">
        <v>51244.9</v>
      </c>
      <c r="D6085">
        <v>3760.5</v>
      </c>
      <c r="E6085">
        <v>13167.59</v>
      </c>
      <c r="F6085">
        <v>42138.55</v>
      </c>
      <c r="G6085">
        <v>15142.06</v>
      </c>
    </row>
    <row r="6086" spans="1:7" x14ac:dyDescent="0.25">
      <c r="A6086" s="1">
        <v>41611</v>
      </c>
      <c r="B6086">
        <v>5291.01</v>
      </c>
      <c r="C6086">
        <v>50348.9</v>
      </c>
      <c r="D6086">
        <v>3718.76</v>
      </c>
      <c r="E6086">
        <v>13138.84</v>
      </c>
      <c r="F6086">
        <v>41876.86</v>
      </c>
      <c r="G6086">
        <v>14767.72</v>
      </c>
    </row>
    <row r="6087" spans="1:7" x14ac:dyDescent="0.25">
      <c r="A6087" s="1">
        <v>41612</v>
      </c>
      <c r="B6087">
        <v>5310.55</v>
      </c>
      <c r="C6087">
        <v>50215.8</v>
      </c>
      <c r="D6087">
        <v>3714.93</v>
      </c>
      <c r="E6087">
        <v>12891.47</v>
      </c>
      <c r="F6087">
        <v>42003.65</v>
      </c>
      <c r="G6087">
        <v>14712.12</v>
      </c>
    </row>
    <row r="6088" spans="1:7" x14ac:dyDescent="0.25">
      <c r="A6088" s="1">
        <v>41613</v>
      </c>
      <c r="B6088">
        <v>5324.36</v>
      </c>
      <c r="C6088">
        <v>50787.6</v>
      </c>
      <c r="D6088">
        <v>3729.69</v>
      </c>
      <c r="E6088">
        <v>13033.26</v>
      </c>
      <c r="F6088">
        <v>41910.080000000002</v>
      </c>
      <c r="G6088">
        <v>14654.59</v>
      </c>
    </row>
    <row r="6089" spans="1:7" x14ac:dyDescent="0.25">
      <c r="A6089" s="1">
        <v>41614</v>
      </c>
      <c r="B6089">
        <v>5331.28</v>
      </c>
      <c r="C6089">
        <v>50944.3</v>
      </c>
      <c r="D6089">
        <v>3706.94</v>
      </c>
      <c r="E6089">
        <v>12978.38</v>
      </c>
      <c r="F6089">
        <v>41925.54</v>
      </c>
      <c r="G6089">
        <v>14667.65</v>
      </c>
    </row>
    <row r="6090" spans="1:7" x14ac:dyDescent="0.25">
      <c r="A6090" s="1">
        <v>41617</v>
      </c>
      <c r="B6090">
        <v>5334.17</v>
      </c>
      <c r="C6090">
        <v>51165.4</v>
      </c>
      <c r="D6090">
        <v>3704.15</v>
      </c>
      <c r="E6090">
        <v>13035</v>
      </c>
      <c r="F6090">
        <v>42289.23</v>
      </c>
      <c r="G6090">
        <v>14779</v>
      </c>
    </row>
    <row r="6091" spans="1:7" x14ac:dyDescent="0.25">
      <c r="A6091" s="1">
        <v>41618</v>
      </c>
      <c r="B6091">
        <v>5224.24</v>
      </c>
      <c r="C6091">
        <v>50993</v>
      </c>
      <c r="D6091">
        <v>3708.34</v>
      </c>
      <c r="E6091">
        <v>13104.33</v>
      </c>
      <c r="F6091">
        <v>42490.1</v>
      </c>
      <c r="G6091">
        <v>15045.13</v>
      </c>
    </row>
    <row r="6092" spans="1:7" x14ac:dyDescent="0.25">
      <c r="A6092" s="1">
        <v>41619</v>
      </c>
      <c r="B6092">
        <v>5186.32</v>
      </c>
      <c r="C6092">
        <v>50068</v>
      </c>
      <c r="D6092">
        <v>3699.27</v>
      </c>
      <c r="E6092">
        <v>13186.81</v>
      </c>
      <c r="F6092">
        <v>42304.55</v>
      </c>
      <c r="G6092">
        <v>15079.71</v>
      </c>
    </row>
    <row r="6093" spans="1:7" x14ac:dyDescent="0.25">
      <c r="A6093" s="1">
        <v>41620</v>
      </c>
      <c r="B6093">
        <v>5223.3100000000004</v>
      </c>
      <c r="C6093">
        <v>50121.599999999999</v>
      </c>
      <c r="D6093">
        <v>3673.42</v>
      </c>
      <c r="E6093">
        <v>13298.94</v>
      </c>
      <c r="F6093">
        <v>42304.55</v>
      </c>
      <c r="G6093">
        <v>15171.99</v>
      </c>
    </row>
    <row r="6094" spans="1:7" x14ac:dyDescent="0.25">
      <c r="A6094" s="1">
        <v>41621</v>
      </c>
      <c r="B6094">
        <v>5258.27</v>
      </c>
      <c r="C6094">
        <v>50051.199999999997</v>
      </c>
      <c r="D6094">
        <v>3657.6</v>
      </c>
      <c r="E6094">
        <v>13239.8</v>
      </c>
      <c r="F6094">
        <v>41884.83</v>
      </c>
      <c r="G6094">
        <v>15264.77</v>
      </c>
    </row>
    <row r="6095" spans="1:7" x14ac:dyDescent="0.25">
      <c r="A6095" s="1">
        <v>41624</v>
      </c>
      <c r="B6095">
        <v>5380.89</v>
      </c>
      <c r="C6095">
        <v>50279.6</v>
      </c>
      <c r="D6095">
        <v>3688.51</v>
      </c>
      <c r="E6095">
        <v>13040.42</v>
      </c>
      <c r="F6095">
        <v>42054.02</v>
      </c>
      <c r="G6095">
        <v>15545.4</v>
      </c>
    </row>
    <row r="6096" spans="1:7" x14ac:dyDescent="0.25">
      <c r="A6096" s="1">
        <v>41625</v>
      </c>
      <c r="B6096">
        <v>5422.83</v>
      </c>
      <c r="C6096">
        <v>50090.400000000001</v>
      </c>
      <c r="D6096">
        <v>3670.87</v>
      </c>
      <c r="E6096">
        <v>13069.72</v>
      </c>
      <c r="F6096">
        <v>41758.550000000003</v>
      </c>
      <c r="G6096">
        <v>15716.91</v>
      </c>
    </row>
    <row r="6097" spans="1:7" x14ac:dyDescent="0.25">
      <c r="A6097" s="1">
        <v>41626</v>
      </c>
      <c r="B6097">
        <v>5411.19</v>
      </c>
      <c r="C6097">
        <v>50563.4</v>
      </c>
      <c r="D6097">
        <v>3664.82</v>
      </c>
      <c r="E6097">
        <v>12979.45</v>
      </c>
      <c r="F6097">
        <v>42079.87</v>
      </c>
      <c r="G6097">
        <v>15706.96</v>
      </c>
    </row>
    <row r="6098" spans="1:7" x14ac:dyDescent="0.25">
      <c r="A6098" s="1">
        <v>41627</v>
      </c>
      <c r="B6098">
        <v>5356.94</v>
      </c>
      <c r="C6098">
        <v>51633.4</v>
      </c>
      <c r="D6098">
        <v>3679.89</v>
      </c>
      <c r="E6098">
        <v>13021.27</v>
      </c>
      <c r="F6098">
        <v>42198.32</v>
      </c>
      <c r="G6098">
        <v>15574.71</v>
      </c>
    </row>
    <row r="6099" spans="1:7" x14ac:dyDescent="0.25">
      <c r="A6099" s="1">
        <v>41628</v>
      </c>
      <c r="B6099">
        <v>5264.78</v>
      </c>
      <c r="C6099">
        <v>51185.7</v>
      </c>
      <c r="D6099">
        <v>3705.77</v>
      </c>
      <c r="E6099">
        <v>13188.66</v>
      </c>
      <c r="F6099">
        <v>42183.77</v>
      </c>
      <c r="G6099">
        <v>15493.37</v>
      </c>
    </row>
    <row r="6100" spans="1:7" x14ac:dyDescent="0.25">
      <c r="A6100" s="1">
        <v>41631</v>
      </c>
      <c r="B6100">
        <v>5351.29</v>
      </c>
      <c r="C6100">
        <v>51356.1</v>
      </c>
      <c r="D6100">
        <v>3679.4</v>
      </c>
      <c r="E6100">
        <v>13040.48</v>
      </c>
      <c r="F6100">
        <v>42508.03</v>
      </c>
      <c r="G6100">
        <v>15472.12</v>
      </c>
    </row>
    <row r="6101" spans="1:7" x14ac:dyDescent="0.25">
      <c r="A6101" s="1">
        <v>41632</v>
      </c>
      <c r="B6101">
        <v>5351.29</v>
      </c>
      <c r="C6101">
        <v>51356.1</v>
      </c>
      <c r="D6101">
        <v>3677.59</v>
      </c>
      <c r="E6101">
        <v>13085.9</v>
      </c>
      <c r="F6101">
        <v>42585.66</v>
      </c>
      <c r="G6101">
        <v>15518.74</v>
      </c>
    </row>
    <row r="6102" spans="1:7" x14ac:dyDescent="0.25">
      <c r="A6102" s="1">
        <v>41633</v>
      </c>
      <c r="B6102">
        <v>5351.29</v>
      </c>
      <c r="C6102">
        <v>51356.1</v>
      </c>
      <c r="D6102">
        <v>3677.59</v>
      </c>
      <c r="E6102">
        <v>13085.9</v>
      </c>
      <c r="F6102">
        <v>42585.66</v>
      </c>
      <c r="G6102">
        <v>15518.74</v>
      </c>
    </row>
    <row r="6103" spans="1:7" x14ac:dyDescent="0.25">
      <c r="A6103" s="1">
        <v>41634</v>
      </c>
      <c r="B6103">
        <v>5279.56</v>
      </c>
      <c r="C6103">
        <v>51221</v>
      </c>
      <c r="D6103">
        <v>3652.91</v>
      </c>
      <c r="E6103">
        <v>13035.54</v>
      </c>
      <c r="F6103">
        <v>42540.32</v>
      </c>
      <c r="G6103">
        <v>15593.06</v>
      </c>
    </row>
    <row r="6104" spans="1:7" x14ac:dyDescent="0.25">
      <c r="A6104" s="1">
        <v>41635</v>
      </c>
      <c r="B6104">
        <v>5400.16</v>
      </c>
      <c r="C6104">
        <v>51266.6</v>
      </c>
      <c r="D6104">
        <v>3696.75</v>
      </c>
      <c r="E6104">
        <v>13011.03</v>
      </c>
      <c r="F6104">
        <v>42753.22</v>
      </c>
      <c r="G6104">
        <v>15595.38</v>
      </c>
    </row>
    <row r="6105" spans="1:7" x14ac:dyDescent="0.25">
      <c r="A6105" s="1">
        <v>41638</v>
      </c>
      <c r="B6105">
        <v>5391.03</v>
      </c>
      <c r="C6105">
        <v>51507.199999999997</v>
      </c>
      <c r="D6105">
        <v>3699.19</v>
      </c>
      <c r="E6105">
        <v>13071.27</v>
      </c>
      <c r="F6105">
        <v>42958.82</v>
      </c>
      <c r="G6105">
        <v>15642.75</v>
      </c>
    </row>
    <row r="6106" spans="1:7" x14ac:dyDescent="0.25">
      <c r="A6106" s="1">
        <v>41639</v>
      </c>
      <c r="B6106">
        <v>5391.03</v>
      </c>
      <c r="C6106">
        <v>51507.199999999997</v>
      </c>
      <c r="D6106">
        <v>3699.19</v>
      </c>
      <c r="E6106">
        <v>13071.27</v>
      </c>
      <c r="F6106">
        <v>42727.09</v>
      </c>
      <c r="G6106">
        <v>15753.65</v>
      </c>
    </row>
    <row r="6107" spans="1:7" x14ac:dyDescent="0.25">
      <c r="A6107" s="1">
        <v>41640</v>
      </c>
      <c r="B6107">
        <v>5391.03</v>
      </c>
      <c r="C6107">
        <v>51507.199999999997</v>
      </c>
      <c r="D6107">
        <v>3699.19</v>
      </c>
      <c r="E6107">
        <v>13071.27</v>
      </c>
      <c r="F6107">
        <v>42727.09</v>
      </c>
      <c r="G6107">
        <v>15753.65</v>
      </c>
    </row>
    <row r="6108" spans="1:7" x14ac:dyDescent="0.25">
      <c r="A6108" s="1">
        <v>41641</v>
      </c>
      <c r="B6108">
        <v>5320.65</v>
      </c>
      <c r="C6108">
        <v>50341.3</v>
      </c>
      <c r="D6108">
        <v>3694.33</v>
      </c>
      <c r="E6108">
        <v>13111.6</v>
      </c>
      <c r="F6108">
        <v>42188.45</v>
      </c>
      <c r="G6108">
        <v>15876.48</v>
      </c>
    </row>
    <row r="6109" spans="1:7" x14ac:dyDescent="0.25">
      <c r="A6109" s="1">
        <v>41642</v>
      </c>
      <c r="B6109">
        <v>5382.05</v>
      </c>
      <c r="C6109">
        <v>50981.1</v>
      </c>
      <c r="D6109">
        <v>3698.6</v>
      </c>
      <c r="E6109">
        <v>13041.29</v>
      </c>
      <c r="F6109">
        <v>42064.97</v>
      </c>
      <c r="G6109">
        <v>15878.75</v>
      </c>
    </row>
    <row r="6110" spans="1:7" x14ac:dyDescent="0.25">
      <c r="A6110" s="1">
        <v>41645</v>
      </c>
      <c r="B6110">
        <v>5283.03</v>
      </c>
      <c r="C6110">
        <v>50973.599999999999</v>
      </c>
      <c r="D6110">
        <v>3694.99</v>
      </c>
      <c r="E6110">
        <v>13041.29</v>
      </c>
      <c r="F6110">
        <v>41525.949999999997</v>
      </c>
      <c r="G6110">
        <v>15839.65</v>
      </c>
    </row>
    <row r="6111" spans="1:7" x14ac:dyDescent="0.25">
      <c r="A6111" s="1">
        <v>41646</v>
      </c>
      <c r="B6111">
        <v>5353.97</v>
      </c>
      <c r="C6111">
        <v>50430</v>
      </c>
      <c r="D6111">
        <v>3673.68</v>
      </c>
      <c r="E6111">
        <v>12886.52</v>
      </c>
      <c r="F6111">
        <v>41778.6</v>
      </c>
      <c r="G6111">
        <v>15830.62</v>
      </c>
    </row>
    <row r="6112" spans="1:7" x14ac:dyDescent="0.25">
      <c r="A6112" s="1">
        <v>41647</v>
      </c>
      <c r="B6112">
        <v>5388.9</v>
      </c>
      <c r="C6112">
        <v>50576.6</v>
      </c>
      <c r="D6112">
        <v>3689.76</v>
      </c>
      <c r="E6112">
        <v>12781.51</v>
      </c>
      <c r="F6112">
        <v>41515.49</v>
      </c>
      <c r="G6112">
        <v>15955.59</v>
      </c>
    </row>
    <row r="6113" spans="1:7" x14ac:dyDescent="0.25">
      <c r="A6113" s="1">
        <v>41648</v>
      </c>
      <c r="B6113">
        <v>5375.09</v>
      </c>
      <c r="C6113">
        <v>49321.7</v>
      </c>
      <c r="D6113">
        <v>3645.12</v>
      </c>
      <c r="E6113">
        <v>12718.32</v>
      </c>
      <c r="F6113">
        <v>41585.54</v>
      </c>
      <c r="G6113">
        <v>15954.3</v>
      </c>
    </row>
    <row r="6114" spans="1:7" x14ac:dyDescent="0.25">
      <c r="A6114" s="1">
        <v>41649</v>
      </c>
      <c r="B6114">
        <v>5490.88</v>
      </c>
      <c r="C6114">
        <v>49696.4</v>
      </c>
      <c r="D6114">
        <v>3620.46</v>
      </c>
      <c r="E6114">
        <v>12583.09</v>
      </c>
      <c r="F6114">
        <v>42458.51</v>
      </c>
      <c r="G6114">
        <v>16072.72</v>
      </c>
    </row>
    <row r="6115" spans="1:7" x14ac:dyDescent="0.25">
      <c r="A6115" s="1">
        <v>41652</v>
      </c>
      <c r="B6115">
        <v>5570.99</v>
      </c>
      <c r="C6115">
        <v>49426.9</v>
      </c>
      <c r="D6115">
        <v>3618.8</v>
      </c>
      <c r="E6115">
        <v>12552.95</v>
      </c>
      <c r="F6115">
        <v>42158.62</v>
      </c>
      <c r="G6115">
        <v>16140.16</v>
      </c>
    </row>
    <row r="6116" spans="1:7" x14ac:dyDescent="0.25">
      <c r="A6116" s="1">
        <v>41653</v>
      </c>
      <c r="B6116">
        <v>5560.08</v>
      </c>
      <c r="C6116">
        <v>49703.1</v>
      </c>
      <c r="D6116">
        <v>3615.22</v>
      </c>
      <c r="E6116">
        <v>12562.65</v>
      </c>
      <c r="F6116">
        <v>42439.79</v>
      </c>
      <c r="G6116">
        <v>16133.42</v>
      </c>
    </row>
    <row r="6117" spans="1:7" x14ac:dyDescent="0.25">
      <c r="A6117" s="1">
        <v>41654</v>
      </c>
      <c r="B6117">
        <v>5687.39</v>
      </c>
      <c r="C6117">
        <v>50105.4</v>
      </c>
      <c r="D6117">
        <v>3650.07</v>
      </c>
      <c r="E6117">
        <v>12600.65</v>
      </c>
      <c r="F6117">
        <v>42511.25</v>
      </c>
      <c r="G6117">
        <v>16179.3</v>
      </c>
    </row>
    <row r="6118" spans="1:7" x14ac:dyDescent="0.25">
      <c r="A6118" s="1">
        <v>41655</v>
      </c>
      <c r="B6118">
        <v>5833.21</v>
      </c>
      <c r="C6118">
        <v>49696.3</v>
      </c>
      <c r="D6118">
        <v>3673</v>
      </c>
      <c r="E6118">
        <v>12551.83</v>
      </c>
      <c r="F6118">
        <v>42172.73</v>
      </c>
      <c r="G6118">
        <v>16321.6</v>
      </c>
    </row>
    <row r="6119" spans="1:7" x14ac:dyDescent="0.25">
      <c r="A6119" s="1">
        <v>41656</v>
      </c>
      <c r="B6119">
        <v>5858.77</v>
      </c>
      <c r="C6119">
        <v>49181.9</v>
      </c>
      <c r="D6119">
        <v>3704.44</v>
      </c>
      <c r="E6119">
        <v>12552.32</v>
      </c>
      <c r="F6119">
        <v>41911.31</v>
      </c>
      <c r="G6119">
        <v>16465.43</v>
      </c>
    </row>
    <row r="6120" spans="1:7" x14ac:dyDescent="0.25">
      <c r="A6120" s="1">
        <v>41659</v>
      </c>
      <c r="B6120">
        <v>5919.39</v>
      </c>
      <c r="C6120">
        <v>48708.4</v>
      </c>
      <c r="D6120">
        <v>3686.68</v>
      </c>
      <c r="E6120">
        <v>12543.41</v>
      </c>
      <c r="F6120">
        <v>41976.37</v>
      </c>
      <c r="G6120">
        <v>16535.05</v>
      </c>
    </row>
    <row r="6121" spans="1:7" x14ac:dyDescent="0.25">
      <c r="A6121" s="1">
        <v>41660</v>
      </c>
      <c r="B6121">
        <v>5840.17</v>
      </c>
      <c r="C6121">
        <v>48542.1</v>
      </c>
      <c r="D6121">
        <v>3679.77</v>
      </c>
      <c r="E6121">
        <v>12520.09</v>
      </c>
      <c r="F6121">
        <v>41838.629999999997</v>
      </c>
      <c r="G6121">
        <v>16530.240000000002</v>
      </c>
    </row>
    <row r="6122" spans="1:7" x14ac:dyDescent="0.25">
      <c r="A6122" s="1">
        <v>41661</v>
      </c>
      <c r="B6122">
        <v>5896.67</v>
      </c>
      <c r="C6122">
        <v>49299.7</v>
      </c>
      <c r="D6122">
        <v>3700.08</v>
      </c>
      <c r="E6122">
        <v>12566.06</v>
      </c>
      <c r="F6122">
        <v>42062.82</v>
      </c>
      <c r="G6122">
        <v>16380.63</v>
      </c>
    </row>
    <row r="6123" spans="1:7" x14ac:dyDescent="0.25">
      <c r="A6123" s="1">
        <v>41662</v>
      </c>
      <c r="B6123">
        <v>5771.76</v>
      </c>
      <c r="C6123">
        <v>48320.6</v>
      </c>
      <c r="D6123">
        <v>3673.23</v>
      </c>
      <c r="E6123">
        <v>12398.23</v>
      </c>
      <c r="F6123">
        <v>41531.800000000003</v>
      </c>
      <c r="G6123">
        <v>16377.16</v>
      </c>
    </row>
    <row r="6124" spans="1:7" x14ac:dyDescent="0.25">
      <c r="A6124" s="1">
        <v>41663</v>
      </c>
      <c r="B6124">
        <v>5545.21</v>
      </c>
      <c r="C6124">
        <v>47787.4</v>
      </c>
      <c r="D6124">
        <v>3597.99</v>
      </c>
      <c r="E6124">
        <v>12197.98</v>
      </c>
      <c r="F6124">
        <v>40979.800000000003</v>
      </c>
      <c r="G6124">
        <v>16056.19</v>
      </c>
    </row>
    <row r="6125" spans="1:7" x14ac:dyDescent="0.25">
      <c r="A6125" s="1">
        <v>41666</v>
      </c>
      <c r="B6125">
        <v>5605.35</v>
      </c>
      <c r="C6125">
        <v>47701.1</v>
      </c>
      <c r="D6125">
        <v>3520.82</v>
      </c>
      <c r="E6125">
        <v>12037.74</v>
      </c>
      <c r="F6125">
        <v>40863.410000000003</v>
      </c>
      <c r="G6125">
        <v>15786.49</v>
      </c>
    </row>
    <row r="6126" spans="1:7" x14ac:dyDescent="0.25">
      <c r="A6126" s="1">
        <v>41667</v>
      </c>
      <c r="B6126">
        <v>5660.97</v>
      </c>
      <c r="C6126">
        <v>47840.9</v>
      </c>
      <c r="D6126">
        <v>3487</v>
      </c>
      <c r="E6126">
        <v>11986.36</v>
      </c>
      <c r="F6126">
        <v>40660.93</v>
      </c>
      <c r="G6126">
        <v>15633.76</v>
      </c>
    </row>
    <row r="6127" spans="1:7" x14ac:dyDescent="0.25">
      <c r="A6127" s="1">
        <v>41668</v>
      </c>
      <c r="B6127">
        <v>5659.41</v>
      </c>
      <c r="C6127">
        <v>47556.800000000003</v>
      </c>
      <c r="D6127">
        <v>3393.31</v>
      </c>
      <c r="E6127">
        <v>11949.4</v>
      </c>
      <c r="F6127">
        <v>40689.9</v>
      </c>
      <c r="G6127">
        <v>15396.45</v>
      </c>
    </row>
    <row r="6128" spans="1:7" x14ac:dyDescent="0.25">
      <c r="A6128" s="1">
        <v>41669</v>
      </c>
      <c r="B6128">
        <v>5857.86</v>
      </c>
      <c r="C6128">
        <v>47244.3</v>
      </c>
      <c r="D6128">
        <v>3391.31</v>
      </c>
      <c r="E6128">
        <v>11959.2</v>
      </c>
      <c r="F6128">
        <v>41008.300000000003</v>
      </c>
      <c r="G6128">
        <v>15550.22</v>
      </c>
    </row>
    <row r="6129" spans="1:7" x14ac:dyDescent="0.25">
      <c r="A6129" s="1">
        <v>41670</v>
      </c>
      <c r="B6129">
        <v>6018.65</v>
      </c>
      <c r="C6129">
        <v>47639</v>
      </c>
      <c r="D6129">
        <v>3439.41</v>
      </c>
      <c r="E6129">
        <v>11977.1</v>
      </c>
      <c r="F6129">
        <v>40879.75</v>
      </c>
      <c r="G6129">
        <v>15452.05</v>
      </c>
    </row>
    <row r="6130" spans="1:7" x14ac:dyDescent="0.25">
      <c r="A6130" s="1">
        <v>41673</v>
      </c>
      <c r="B6130">
        <v>6086.74</v>
      </c>
      <c r="C6130">
        <v>46147.5</v>
      </c>
      <c r="D6130">
        <v>3393.27</v>
      </c>
      <c r="E6130">
        <v>11847.58</v>
      </c>
      <c r="F6130">
        <v>40879.75</v>
      </c>
      <c r="G6130">
        <v>15050.95</v>
      </c>
    </row>
    <row r="6131" spans="1:7" x14ac:dyDescent="0.25">
      <c r="A6131" s="1">
        <v>41674</v>
      </c>
      <c r="B6131">
        <v>6138.2</v>
      </c>
      <c r="C6131">
        <v>46964.2</v>
      </c>
      <c r="D6131">
        <v>3407.26</v>
      </c>
      <c r="E6131">
        <v>11905.29</v>
      </c>
      <c r="F6131">
        <v>40085.519999999997</v>
      </c>
      <c r="G6131">
        <v>15080.39</v>
      </c>
    </row>
    <row r="6132" spans="1:7" x14ac:dyDescent="0.25">
      <c r="A6132" s="1">
        <v>41675</v>
      </c>
      <c r="B6132">
        <v>5924.08</v>
      </c>
      <c r="C6132">
        <v>46624.4</v>
      </c>
      <c r="D6132">
        <v>3408.89</v>
      </c>
      <c r="E6132">
        <v>12025.2</v>
      </c>
      <c r="F6132">
        <v>39880.870000000003</v>
      </c>
      <c r="G6132">
        <v>15071.95</v>
      </c>
    </row>
    <row r="6133" spans="1:7" x14ac:dyDescent="0.25">
      <c r="A6133" s="1">
        <v>41676</v>
      </c>
      <c r="B6133">
        <v>5881.68</v>
      </c>
      <c r="C6133">
        <v>47738.1</v>
      </c>
      <c r="D6133">
        <v>3446.99</v>
      </c>
      <c r="E6133">
        <v>12171.32</v>
      </c>
      <c r="F6133">
        <v>40288.78</v>
      </c>
      <c r="G6133">
        <v>15109.53</v>
      </c>
    </row>
    <row r="6134" spans="1:7" x14ac:dyDescent="0.25">
      <c r="A6134" s="1">
        <v>41677</v>
      </c>
      <c r="B6134">
        <v>5585</v>
      </c>
      <c r="C6134">
        <v>48073.599999999999</v>
      </c>
      <c r="D6134">
        <v>3485.41</v>
      </c>
      <c r="E6134">
        <v>12203.12</v>
      </c>
      <c r="F6134">
        <v>40525.74</v>
      </c>
      <c r="G6134">
        <v>15349.08</v>
      </c>
    </row>
    <row r="6135" spans="1:7" x14ac:dyDescent="0.25">
      <c r="A6135" s="1">
        <v>41680</v>
      </c>
      <c r="B6135">
        <v>5407.4</v>
      </c>
      <c r="C6135">
        <v>47710.8</v>
      </c>
      <c r="D6135">
        <v>3501</v>
      </c>
      <c r="E6135">
        <v>12107.24</v>
      </c>
      <c r="F6135">
        <v>40116.36</v>
      </c>
      <c r="G6135">
        <v>15284.58</v>
      </c>
    </row>
    <row r="6136" spans="1:7" x14ac:dyDescent="0.25">
      <c r="A6136" s="1">
        <v>41681</v>
      </c>
      <c r="B6136">
        <v>5636.27</v>
      </c>
      <c r="C6136">
        <v>48462.8</v>
      </c>
      <c r="D6136">
        <v>3548.88</v>
      </c>
      <c r="E6136">
        <v>12233.64</v>
      </c>
      <c r="F6136">
        <v>40759.620000000003</v>
      </c>
      <c r="G6136">
        <v>15330.41</v>
      </c>
    </row>
    <row r="6137" spans="1:7" x14ac:dyDescent="0.25">
      <c r="A6137" s="1">
        <v>41682</v>
      </c>
      <c r="B6137">
        <v>5884.21</v>
      </c>
      <c r="C6137">
        <v>48216.9</v>
      </c>
      <c r="D6137">
        <v>3605.46</v>
      </c>
      <c r="E6137">
        <v>12419.82</v>
      </c>
      <c r="F6137">
        <v>40690.06</v>
      </c>
      <c r="G6137">
        <v>15351.01</v>
      </c>
    </row>
    <row r="6138" spans="1:7" x14ac:dyDescent="0.25">
      <c r="A6138" s="1">
        <v>41683</v>
      </c>
      <c r="B6138">
        <v>5937.38</v>
      </c>
      <c r="C6138">
        <v>47812.800000000003</v>
      </c>
      <c r="D6138">
        <v>3603.95</v>
      </c>
      <c r="E6138">
        <v>12457.29</v>
      </c>
      <c r="F6138">
        <v>40308.959999999999</v>
      </c>
      <c r="G6138">
        <v>15447.67</v>
      </c>
    </row>
    <row r="6139" spans="1:7" x14ac:dyDescent="0.25">
      <c r="A6139" s="1">
        <v>41684</v>
      </c>
      <c r="B6139">
        <v>6070.6</v>
      </c>
      <c r="C6139">
        <v>48201.1</v>
      </c>
      <c r="D6139">
        <v>3666.48</v>
      </c>
      <c r="E6139">
        <v>12504.73</v>
      </c>
      <c r="F6139">
        <v>40710.89</v>
      </c>
      <c r="G6139">
        <v>15564.23</v>
      </c>
    </row>
    <row r="6140" spans="1:7" x14ac:dyDescent="0.25">
      <c r="A6140" s="1">
        <v>41687</v>
      </c>
      <c r="B6140">
        <v>6151.74</v>
      </c>
      <c r="C6140">
        <v>47576.3</v>
      </c>
      <c r="D6140">
        <v>3671.7</v>
      </c>
      <c r="E6140">
        <v>12475.32</v>
      </c>
      <c r="F6140">
        <v>40735.480000000003</v>
      </c>
      <c r="G6140">
        <v>15604.35</v>
      </c>
    </row>
    <row r="6141" spans="1:7" x14ac:dyDescent="0.25">
      <c r="A6141" s="1">
        <v>41688</v>
      </c>
      <c r="B6141">
        <v>6092.96</v>
      </c>
      <c r="C6141">
        <v>46599.8</v>
      </c>
      <c r="D6141">
        <v>3648.03</v>
      </c>
      <c r="E6141">
        <v>12568.89</v>
      </c>
      <c r="F6141">
        <v>40421.86</v>
      </c>
      <c r="G6141">
        <v>15565.93</v>
      </c>
    </row>
    <row r="6142" spans="1:7" x14ac:dyDescent="0.25">
      <c r="A6142" s="1">
        <v>41689</v>
      </c>
      <c r="B6142">
        <v>5956.59</v>
      </c>
      <c r="C6142">
        <v>47150.8</v>
      </c>
      <c r="D6142">
        <v>3641.25</v>
      </c>
      <c r="E6142">
        <v>12615.73</v>
      </c>
      <c r="F6142">
        <v>40006.42</v>
      </c>
      <c r="G6142">
        <v>15417.88</v>
      </c>
    </row>
    <row r="6143" spans="1:7" x14ac:dyDescent="0.25">
      <c r="A6143" s="1">
        <v>41690</v>
      </c>
      <c r="B6143">
        <v>5976.19</v>
      </c>
      <c r="C6143">
        <v>47288.6</v>
      </c>
      <c r="D6143">
        <v>3641.09</v>
      </c>
      <c r="E6143">
        <v>12445.06</v>
      </c>
      <c r="F6143">
        <v>39654.230000000003</v>
      </c>
      <c r="G6143">
        <v>15479.51</v>
      </c>
    </row>
    <row r="6144" spans="1:7" x14ac:dyDescent="0.25">
      <c r="A6144" s="1">
        <v>41691</v>
      </c>
      <c r="B6144">
        <v>5914.82</v>
      </c>
      <c r="C6144">
        <v>47380.2</v>
      </c>
      <c r="D6144">
        <v>3626.69</v>
      </c>
      <c r="E6144">
        <v>12392.41</v>
      </c>
      <c r="F6144">
        <v>39724.58</v>
      </c>
      <c r="G6144">
        <v>15564.71</v>
      </c>
    </row>
    <row r="6145" spans="1:7" x14ac:dyDescent="0.25">
      <c r="A6145" s="1">
        <v>41694</v>
      </c>
      <c r="B6145">
        <v>5982.48</v>
      </c>
      <c r="C6145">
        <v>47393.5</v>
      </c>
      <c r="D6145">
        <v>3640.44</v>
      </c>
      <c r="E6145">
        <v>12502.01</v>
      </c>
      <c r="F6145">
        <v>39792.71</v>
      </c>
      <c r="G6145">
        <v>15593.31</v>
      </c>
    </row>
    <row r="6146" spans="1:7" x14ac:dyDescent="0.25">
      <c r="A6146" s="1">
        <v>41695</v>
      </c>
      <c r="B6146">
        <v>5852.45</v>
      </c>
      <c r="C6146">
        <v>46715.9</v>
      </c>
      <c r="D6146">
        <v>3633.78</v>
      </c>
      <c r="E6146">
        <v>12258.58</v>
      </c>
      <c r="F6146">
        <v>39023.65</v>
      </c>
      <c r="G6146">
        <v>15488.66</v>
      </c>
    </row>
    <row r="6147" spans="1:7" x14ac:dyDescent="0.25">
      <c r="A6147" s="1">
        <v>41696</v>
      </c>
      <c r="B6147">
        <v>5826.58</v>
      </c>
      <c r="C6147">
        <v>46599.199999999997</v>
      </c>
      <c r="D6147">
        <v>3675.28</v>
      </c>
      <c r="E6147">
        <v>12162.19</v>
      </c>
      <c r="F6147">
        <v>38605.620000000003</v>
      </c>
      <c r="G6147">
        <v>15349.5</v>
      </c>
    </row>
    <row r="6148" spans="1:7" x14ac:dyDescent="0.25">
      <c r="A6148" s="1">
        <v>41697</v>
      </c>
      <c r="B6148">
        <v>5771.72</v>
      </c>
      <c r="C6148">
        <v>47606.8</v>
      </c>
      <c r="D6148">
        <v>3689.01</v>
      </c>
      <c r="E6148">
        <v>12192.02</v>
      </c>
      <c r="F6148">
        <v>38912.93</v>
      </c>
      <c r="G6148">
        <v>15306.96</v>
      </c>
    </row>
    <row r="6149" spans="1:7" x14ac:dyDescent="0.25">
      <c r="A6149" s="1">
        <v>41698</v>
      </c>
      <c r="B6149">
        <v>5784.39</v>
      </c>
      <c r="C6149">
        <v>47094.400000000001</v>
      </c>
      <c r="D6149">
        <v>3718.88</v>
      </c>
      <c r="E6149">
        <v>12423.15</v>
      </c>
      <c r="F6149">
        <v>38782.89</v>
      </c>
      <c r="G6149">
        <v>15441.26</v>
      </c>
    </row>
    <row r="6150" spans="1:7" x14ac:dyDescent="0.25">
      <c r="A6150" s="1">
        <v>41701</v>
      </c>
      <c r="B6150">
        <v>5784.39</v>
      </c>
      <c r="C6150">
        <v>47094.400000000001</v>
      </c>
      <c r="D6150">
        <v>3661.65</v>
      </c>
      <c r="E6150">
        <v>12283.99</v>
      </c>
      <c r="F6150">
        <v>38534.82</v>
      </c>
      <c r="G6150">
        <v>15156.89</v>
      </c>
    </row>
    <row r="6151" spans="1:7" x14ac:dyDescent="0.25">
      <c r="A6151" s="1">
        <v>41702</v>
      </c>
      <c r="B6151">
        <v>5784.39</v>
      </c>
      <c r="C6151">
        <v>47094.400000000001</v>
      </c>
      <c r="D6151">
        <v>3703.82</v>
      </c>
      <c r="E6151">
        <v>12545.12</v>
      </c>
      <c r="F6151">
        <v>39084.36</v>
      </c>
      <c r="G6151">
        <v>15210.19</v>
      </c>
    </row>
    <row r="6152" spans="1:7" x14ac:dyDescent="0.25">
      <c r="A6152" s="1">
        <v>41703</v>
      </c>
      <c r="B6152">
        <v>5749.77</v>
      </c>
      <c r="C6152">
        <v>46589</v>
      </c>
      <c r="D6152">
        <v>3715.81</v>
      </c>
      <c r="E6152">
        <v>12733.99</v>
      </c>
      <c r="F6152">
        <v>39021.07</v>
      </c>
      <c r="G6152">
        <v>15184.22</v>
      </c>
    </row>
    <row r="6153" spans="1:7" x14ac:dyDescent="0.25">
      <c r="A6153" s="1">
        <v>41704</v>
      </c>
      <c r="B6153">
        <v>5909</v>
      </c>
      <c r="C6153">
        <v>47093.1</v>
      </c>
      <c r="D6153">
        <v>3730.39</v>
      </c>
      <c r="E6153">
        <v>12935.02</v>
      </c>
      <c r="F6153">
        <v>39176.300000000003</v>
      </c>
      <c r="G6153">
        <v>15225.12</v>
      </c>
    </row>
    <row r="6154" spans="1:7" x14ac:dyDescent="0.25">
      <c r="A6154" s="1">
        <v>41705</v>
      </c>
      <c r="B6154">
        <v>5880.84</v>
      </c>
      <c r="C6154">
        <v>46244.1</v>
      </c>
      <c r="D6154">
        <v>3697.79</v>
      </c>
      <c r="E6154">
        <v>12820.27</v>
      </c>
      <c r="F6154">
        <v>38913.040000000001</v>
      </c>
      <c r="G6154">
        <v>15129.25</v>
      </c>
    </row>
    <row r="6155" spans="1:7" x14ac:dyDescent="0.25">
      <c r="A6155" s="1">
        <v>41708</v>
      </c>
      <c r="B6155">
        <v>5789.98</v>
      </c>
      <c r="C6155">
        <v>45533.2</v>
      </c>
      <c r="D6155">
        <v>3652.51</v>
      </c>
      <c r="E6155">
        <v>12799.25</v>
      </c>
      <c r="F6155">
        <v>38671.01</v>
      </c>
      <c r="G6155">
        <v>15097.11</v>
      </c>
    </row>
    <row r="6156" spans="1:7" x14ac:dyDescent="0.25">
      <c r="A6156" s="1">
        <v>41709</v>
      </c>
      <c r="B6156">
        <v>5754.38</v>
      </c>
      <c r="C6156">
        <v>45697.599999999999</v>
      </c>
      <c r="D6156">
        <v>3659.3</v>
      </c>
      <c r="E6156">
        <v>12922.66</v>
      </c>
      <c r="F6156">
        <v>38689.57</v>
      </c>
      <c r="G6156">
        <v>15110.22</v>
      </c>
    </row>
    <row r="6157" spans="1:7" x14ac:dyDescent="0.25">
      <c r="A6157" s="1">
        <v>41710</v>
      </c>
      <c r="B6157">
        <v>5713.3</v>
      </c>
      <c r="C6157">
        <v>45861.8</v>
      </c>
      <c r="D6157">
        <v>3623.29</v>
      </c>
      <c r="E6157">
        <v>12883.63</v>
      </c>
      <c r="F6157">
        <v>38634.83</v>
      </c>
      <c r="G6157">
        <v>15155.35</v>
      </c>
    </row>
    <row r="6158" spans="1:7" x14ac:dyDescent="0.25">
      <c r="A6158" s="1">
        <v>41711</v>
      </c>
      <c r="B6158">
        <v>5658.04</v>
      </c>
      <c r="C6158">
        <v>45443.8</v>
      </c>
      <c r="D6158">
        <v>3630.76</v>
      </c>
      <c r="E6158">
        <v>13077.22</v>
      </c>
      <c r="F6158">
        <v>38037.5</v>
      </c>
      <c r="G6158">
        <v>14874.97</v>
      </c>
    </row>
    <row r="6159" spans="1:7" x14ac:dyDescent="0.25">
      <c r="A6159" s="1">
        <v>41712</v>
      </c>
      <c r="B6159">
        <v>5747.12</v>
      </c>
      <c r="C6159">
        <v>44965.7</v>
      </c>
      <c r="D6159">
        <v>3611.65</v>
      </c>
      <c r="E6159">
        <v>12989.12</v>
      </c>
      <c r="F6159">
        <v>37950.97</v>
      </c>
      <c r="G6159">
        <v>14804.94</v>
      </c>
    </row>
    <row r="6160" spans="1:7" x14ac:dyDescent="0.25">
      <c r="A6160" s="1">
        <v>41715</v>
      </c>
      <c r="B6160">
        <v>5762.69</v>
      </c>
      <c r="C6160">
        <v>45117.8</v>
      </c>
      <c r="D6160">
        <v>3631.28</v>
      </c>
      <c r="E6160">
        <v>13054.52</v>
      </c>
      <c r="F6160">
        <v>37950.97</v>
      </c>
      <c r="G6160">
        <v>14768.52</v>
      </c>
    </row>
    <row r="6161" spans="1:7" x14ac:dyDescent="0.25">
      <c r="A6161" s="1">
        <v>41716</v>
      </c>
      <c r="B6161">
        <v>5883.48</v>
      </c>
      <c r="C6161">
        <v>46151</v>
      </c>
      <c r="D6161">
        <v>3673.62</v>
      </c>
      <c r="E6161">
        <v>13026.58</v>
      </c>
      <c r="F6161">
        <v>38814.69</v>
      </c>
      <c r="G6161">
        <v>14676.63</v>
      </c>
    </row>
    <row r="6162" spans="1:7" x14ac:dyDescent="0.25">
      <c r="A6162" s="1">
        <v>41717</v>
      </c>
      <c r="B6162">
        <v>5866.99</v>
      </c>
      <c r="C6162">
        <v>46567.199999999997</v>
      </c>
      <c r="D6162">
        <v>3638.8</v>
      </c>
      <c r="E6162">
        <v>13029.02</v>
      </c>
      <c r="F6162">
        <v>38811.94</v>
      </c>
      <c r="G6162">
        <v>14455.76</v>
      </c>
    </row>
    <row r="6163" spans="1:7" x14ac:dyDescent="0.25">
      <c r="A6163" s="1">
        <v>41718</v>
      </c>
      <c r="B6163">
        <v>5965.11</v>
      </c>
      <c r="C6163">
        <v>47278.5</v>
      </c>
      <c r="D6163">
        <v>3656.05</v>
      </c>
      <c r="E6163">
        <v>13119.78</v>
      </c>
      <c r="F6163">
        <v>39616.19</v>
      </c>
      <c r="G6163">
        <v>14454.23</v>
      </c>
    </row>
    <row r="6164" spans="1:7" x14ac:dyDescent="0.25">
      <c r="A6164" s="1">
        <v>41719</v>
      </c>
      <c r="B6164">
        <v>6086.82</v>
      </c>
      <c r="C6164">
        <v>47380.9</v>
      </c>
      <c r="D6164">
        <v>3633.2</v>
      </c>
      <c r="E6164">
        <v>13134.57</v>
      </c>
      <c r="F6164">
        <v>40021.730000000003</v>
      </c>
      <c r="G6164">
        <v>14407.32</v>
      </c>
    </row>
    <row r="6165" spans="1:7" x14ac:dyDescent="0.25">
      <c r="A6165" s="1">
        <v>41722</v>
      </c>
      <c r="B6165">
        <v>6086.82</v>
      </c>
      <c r="C6165">
        <v>47993.4</v>
      </c>
      <c r="D6165">
        <v>3658.94</v>
      </c>
      <c r="E6165">
        <v>13134.57</v>
      </c>
      <c r="F6165">
        <v>39821.71</v>
      </c>
      <c r="G6165">
        <v>14341.02</v>
      </c>
    </row>
    <row r="6166" spans="1:7" x14ac:dyDescent="0.25">
      <c r="A6166" s="1">
        <v>41723</v>
      </c>
      <c r="B6166">
        <v>6194.41</v>
      </c>
      <c r="C6166">
        <v>48180.1</v>
      </c>
      <c r="D6166">
        <v>3707.74</v>
      </c>
      <c r="E6166">
        <v>13395.46</v>
      </c>
      <c r="F6166">
        <v>39793.019999999997</v>
      </c>
      <c r="G6166">
        <v>14134.53</v>
      </c>
    </row>
    <row r="6167" spans="1:7" x14ac:dyDescent="0.25">
      <c r="A6167" s="1">
        <v>41724</v>
      </c>
      <c r="B6167">
        <v>6134.95</v>
      </c>
      <c r="C6167">
        <v>47965.599999999999</v>
      </c>
      <c r="D6167">
        <v>3697.14</v>
      </c>
      <c r="E6167">
        <v>13435.65</v>
      </c>
      <c r="F6167">
        <v>39761.300000000003</v>
      </c>
      <c r="G6167">
        <v>14032.78</v>
      </c>
    </row>
    <row r="6168" spans="1:7" x14ac:dyDescent="0.25">
      <c r="A6168" s="1">
        <v>41725</v>
      </c>
      <c r="B6168">
        <v>6191.84</v>
      </c>
      <c r="C6168">
        <v>49646.8</v>
      </c>
      <c r="D6168">
        <v>3742.36</v>
      </c>
      <c r="E6168">
        <v>13592.2</v>
      </c>
      <c r="F6168">
        <v>39911.01</v>
      </c>
      <c r="G6168">
        <v>14037.48</v>
      </c>
    </row>
    <row r="6169" spans="1:7" x14ac:dyDescent="0.25">
      <c r="A6169" s="1">
        <v>41726</v>
      </c>
      <c r="B6169">
        <v>6198.58</v>
      </c>
      <c r="C6169">
        <v>49768.1</v>
      </c>
      <c r="D6169">
        <v>3759.79</v>
      </c>
      <c r="E6169">
        <v>13675.3</v>
      </c>
      <c r="F6169">
        <v>40048.199999999997</v>
      </c>
      <c r="G6169">
        <v>14273.32</v>
      </c>
    </row>
    <row r="6170" spans="1:7" x14ac:dyDescent="0.25">
      <c r="A6170" s="1">
        <v>41729</v>
      </c>
      <c r="B6170">
        <v>6373.82</v>
      </c>
      <c r="C6170">
        <v>50414.9</v>
      </c>
      <c r="D6170">
        <v>3772.76</v>
      </c>
      <c r="E6170">
        <v>13827.01</v>
      </c>
      <c r="F6170">
        <v>40461.599999999999</v>
      </c>
      <c r="G6170">
        <v>14298.92</v>
      </c>
    </row>
    <row r="6171" spans="1:7" x14ac:dyDescent="0.25">
      <c r="A6171" s="1">
        <v>41730</v>
      </c>
      <c r="B6171">
        <v>6440.65</v>
      </c>
      <c r="C6171">
        <v>50270.400000000001</v>
      </c>
      <c r="D6171">
        <v>3794.63</v>
      </c>
      <c r="E6171">
        <v>13890.39</v>
      </c>
      <c r="F6171">
        <v>40470.01</v>
      </c>
      <c r="G6171">
        <v>14297.44</v>
      </c>
    </row>
    <row r="6172" spans="1:7" x14ac:dyDescent="0.25">
      <c r="A6172" s="1">
        <v>41731</v>
      </c>
      <c r="B6172">
        <v>6440.65</v>
      </c>
      <c r="C6172">
        <v>51701.1</v>
      </c>
      <c r="D6172">
        <v>3809.86</v>
      </c>
      <c r="E6172">
        <v>14045.2</v>
      </c>
      <c r="F6172">
        <v>40900.53</v>
      </c>
      <c r="G6172">
        <v>14298.84</v>
      </c>
    </row>
    <row r="6173" spans="1:7" x14ac:dyDescent="0.25">
      <c r="A6173" s="1">
        <v>41732</v>
      </c>
      <c r="B6173">
        <v>6498.24</v>
      </c>
      <c r="C6173">
        <v>51408.2</v>
      </c>
      <c r="D6173">
        <v>3793.64</v>
      </c>
      <c r="E6173">
        <v>14076.1</v>
      </c>
      <c r="F6173">
        <v>40563.06</v>
      </c>
      <c r="G6173">
        <v>14282.55</v>
      </c>
    </row>
    <row r="6174" spans="1:7" x14ac:dyDescent="0.25">
      <c r="A6174" s="1">
        <v>41733</v>
      </c>
      <c r="B6174">
        <v>6386.85</v>
      </c>
      <c r="C6174">
        <v>51081.8</v>
      </c>
      <c r="D6174">
        <v>3766.41</v>
      </c>
      <c r="E6174">
        <v>14036.62</v>
      </c>
      <c r="F6174">
        <v>40598.339999999997</v>
      </c>
      <c r="G6174">
        <v>14298.89</v>
      </c>
    </row>
    <row r="6175" spans="1:7" x14ac:dyDescent="0.25">
      <c r="A6175" s="1">
        <v>41736</v>
      </c>
      <c r="B6175">
        <v>6444.3</v>
      </c>
      <c r="C6175">
        <v>52155.3</v>
      </c>
      <c r="D6175">
        <v>3778.26</v>
      </c>
      <c r="E6175">
        <v>13874.31</v>
      </c>
      <c r="F6175">
        <v>40595.699999999997</v>
      </c>
      <c r="G6175">
        <v>14302.95</v>
      </c>
    </row>
    <row r="6176" spans="1:7" x14ac:dyDescent="0.25">
      <c r="A6176" s="1">
        <v>41737</v>
      </c>
      <c r="B6176">
        <v>6487.31</v>
      </c>
      <c r="C6176">
        <v>51629.1</v>
      </c>
      <c r="D6176">
        <v>3822.19</v>
      </c>
      <c r="E6176">
        <v>13808.93</v>
      </c>
      <c r="F6176">
        <v>40906.83</v>
      </c>
      <c r="G6176">
        <v>14496.39</v>
      </c>
    </row>
    <row r="6177" spans="1:7" x14ac:dyDescent="0.25">
      <c r="A6177" s="1">
        <v>41738</v>
      </c>
      <c r="B6177">
        <v>6475.99</v>
      </c>
      <c r="C6177">
        <v>51185.4</v>
      </c>
      <c r="D6177">
        <v>3863.92</v>
      </c>
      <c r="E6177">
        <v>13750.15</v>
      </c>
      <c r="F6177">
        <v>40937.769999999997</v>
      </c>
      <c r="G6177">
        <v>14572.88</v>
      </c>
    </row>
    <row r="6178" spans="1:7" x14ac:dyDescent="0.25">
      <c r="A6178" s="1">
        <v>41739</v>
      </c>
      <c r="B6178">
        <v>6498.35</v>
      </c>
      <c r="C6178">
        <v>51127.5</v>
      </c>
      <c r="D6178">
        <v>3853.95</v>
      </c>
      <c r="E6178">
        <v>13813.65</v>
      </c>
      <c r="F6178">
        <v>40447.96</v>
      </c>
      <c r="G6178">
        <v>14761.23</v>
      </c>
    </row>
    <row r="6179" spans="1:7" x14ac:dyDescent="0.25">
      <c r="A6179" s="1">
        <v>41740</v>
      </c>
      <c r="B6179">
        <v>6468.57</v>
      </c>
      <c r="C6179">
        <v>51867.3</v>
      </c>
      <c r="D6179">
        <v>3868.35</v>
      </c>
      <c r="E6179">
        <v>13821.74</v>
      </c>
      <c r="F6179">
        <v>40380.79</v>
      </c>
      <c r="G6179">
        <v>14689.57</v>
      </c>
    </row>
    <row r="6180" spans="1:7" x14ac:dyDescent="0.25">
      <c r="A6180" s="1">
        <v>41743</v>
      </c>
      <c r="B6180">
        <v>6398.31</v>
      </c>
      <c r="C6180">
        <v>51596.6</v>
      </c>
      <c r="D6180">
        <v>3893.51</v>
      </c>
      <c r="E6180">
        <v>13947.46</v>
      </c>
      <c r="F6180">
        <v>40530.69</v>
      </c>
      <c r="G6180">
        <v>14769.21</v>
      </c>
    </row>
    <row r="6181" spans="1:7" x14ac:dyDescent="0.25">
      <c r="A6181" s="1">
        <v>41744</v>
      </c>
      <c r="B6181">
        <v>6316.44</v>
      </c>
      <c r="C6181">
        <v>50454.400000000001</v>
      </c>
      <c r="D6181">
        <v>3877.49</v>
      </c>
      <c r="E6181">
        <v>13808.32</v>
      </c>
      <c r="F6181">
        <v>40481.800000000003</v>
      </c>
      <c r="G6181">
        <v>14619.67</v>
      </c>
    </row>
    <row r="6182" spans="1:7" x14ac:dyDescent="0.25">
      <c r="A6182" s="1">
        <v>41745</v>
      </c>
      <c r="B6182">
        <v>6449.87</v>
      </c>
      <c r="C6182">
        <v>51200.6</v>
      </c>
      <c r="D6182">
        <v>3912.24</v>
      </c>
      <c r="E6182">
        <v>13840.43</v>
      </c>
      <c r="F6182">
        <v>40890.53</v>
      </c>
      <c r="G6182">
        <v>14648.56</v>
      </c>
    </row>
    <row r="6183" spans="1:7" x14ac:dyDescent="0.25">
      <c r="A6183" s="1">
        <v>41746</v>
      </c>
      <c r="B6183">
        <v>6449.87</v>
      </c>
      <c r="C6183">
        <v>52111.9</v>
      </c>
      <c r="D6183">
        <v>3895.63</v>
      </c>
      <c r="E6183">
        <v>13840.43</v>
      </c>
      <c r="F6183">
        <v>40890.53</v>
      </c>
      <c r="G6183">
        <v>14648.56</v>
      </c>
    </row>
    <row r="6184" spans="1:7" x14ac:dyDescent="0.25">
      <c r="A6184" s="1">
        <v>41747</v>
      </c>
      <c r="B6184">
        <v>6449.87</v>
      </c>
      <c r="C6184">
        <v>52111.9</v>
      </c>
      <c r="D6184">
        <v>3895.63</v>
      </c>
      <c r="E6184">
        <v>13840.43</v>
      </c>
      <c r="F6184">
        <v>40890.53</v>
      </c>
      <c r="G6184">
        <v>14648.56</v>
      </c>
    </row>
    <row r="6185" spans="1:7" x14ac:dyDescent="0.25">
      <c r="A6185" s="1">
        <v>41750</v>
      </c>
      <c r="B6185">
        <v>6452.99</v>
      </c>
      <c r="C6185">
        <v>52111.9</v>
      </c>
      <c r="D6185">
        <v>3887.86</v>
      </c>
      <c r="E6185">
        <v>13769.65</v>
      </c>
      <c r="F6185">
        <v>40654.07</v>
      </c>
      <c r="G6185">
        <v>14691.51</v>
      </c>
    </row>
    <row r="6186" spans="1:7" x14ac:dyDescent="0.25">
      <c r="A6186" s="1">
        <v>41751</v>
      </c>
      <c r="B6186">
        <v>6609.57</v>
      </c>
      <c r="C6186">
        <v>51976.9</v>
      </c>
      <c r="D6186">
        <v>3878.5</v>
      </c>
      <c r="E6186">
        <v>13650.31</v>
      </c>
      <c r="F6186">
        <v>40468.199999999997</v>
      </c>
      <c r="G6186">
        <v>14800.99</v>
      </c>
    </row>
    <row r="6187" spans="1:7" x14ac:dyDescent="0.25">
      <c r="A6187" s="1">
        <v>41752</v>
      </c>
      <c r="B6187">
        <v>6704.3</v>
      </c>
      <c r="C6187">
        <v>51569.7</v>
      </c>
      <c r="D6187">
        <v>3871.61</v>
      </c>
      <c r="E6187">
        <v>13546.17</v>
      </c>
      <c r="F6187">
        <v>40296.980000000003</v>
      </c>
      <c r="G6187">
        <v>14949.74</v>
      </c>
    </row>
    <row r="6188" spans="1:7" x14ac:dyDescent="0.25">
      <c r="A6188" s="1">
        <v>41753</v>
      </c>
      <c r="B6188">
        <v>6728.15</v>
      </c>
      <c r="C6188">
        <v>51817.4</v>
      </c>
      <c r="D6188">
        <v>3869.16</v>
      </c>
      <c r="E6188">
        <v>13338.63</v>
      </c>
      <c r="F6188">
        <v>40407.93</v>
      </c>
      <c r="G6188">
        <v>15129.66</v>
      </c>
    </row>
    <row r="6189" spans="1:7" x14ac:dyDescent="0.25">
      <c r="A6189" s="1">
        <v>41754</v>
      </c>
      <c r="B6189">
        <v>6557.29</v>
      </c>
      <c r="C6189">
        <v>51399.4</v>
      </c>
      <c r="D6189">
        <v>3823.65</v>
      </c>
      <c r="E6189">
        <v>13409.74</v>
      </c>
      <c r="F6189">
        <v>40198.400000000001</v>
      </c>
      <c r="G6189">
        <v>15099.65</v>
      </c>
    </row>
    <row r="6190" spans="1:7" x14ac:dyDescent="0.25">
      <c r="A6190" s="1">
        <v>41757</v>
      </c>
      <c r="B6190">
        <v>6790.62</v>
      </c>
      <c r="C6190">
        <v>51383.7</v>
      </c>
      <c r="D6190">
        <v>3812.86</v>
      </c>
      <c r="E6190">
        <v>13365.87</v>
      </c>
      <c r="F6190">
        <v>40136.57</v>
      </c>
      <c r="G6190">
        <v>15093.64</v>
      </c>
    </row>
    <row r="6191" spans="1:7" x14ac:dyDescent="0.25">
      <c r="A6191" s="1">
        <v>41758</v>
      </c>
      <c r="B6191">
        <v>6827.58</v>
      </c>
      <c r="C6191">
        <v>51838.6</v>
      </c>
      <c r="D6191">
        <v>3846.91</v>
      </c>
      <c r="E6191">
        <v>13500.71</v>
      </c>
      <c r="F6191">
        <v>40702.67</v>
      </c>
      <c r="G6191">
        <v>15247.13</v>
      </c>
    </row>
    <row r="6192" spans="1:7" x14ac:dyDescent="0.25">
      <c r="A6192" s="1">
        <v>41759</v>
      </c>
      <c r="B6192">
        <v>6782.01</v>
      </c>
      <c r="C6192">
        <v>51626.7</v>
      </c>
      <c r="D6192">
        <v>3909.64</v>
      </c>
      <c r="E6192">
        <v>13625.97</v>
      </c>
      <c r="F6192">
        <v>40711.56</v>
      </c>
      <c r="G6192">
        <v>15528.38</v>
      </c>
    </row>
    <row r="6193" spans="1:7" x14ac:dyDescent="0.25">
      <c r="A6193" s="1">
        <v>41760</v>
      </c>
      <c r="B6193">
        <v>6782.01</v>
      </c>
      <c r="C6193">
        <v>51626.7</v>
      </c>
      <c r="D6193">
        <v>3909.64</v>
      </c>
      <c r="E6193">
        <v>13625.97</v>
      </c>
      <c r="F6193">
        <v>40711.56</v>
      </c>
      <c r="G6193">
        <v>15528.38</v>
      </c>
    </row>
    <row r="6194" spans="1:7" x14ac:dyDescent="0.25">
      <c r="A6194" s="1">
        <v>41761</v>
      </c>
      <c r="B6194">
        <v>6782.01</v>
      </c>
      <c r="C6194">
        <v>52980.3</v>
      </c>
      <c r="D6194">
        <v>3929.85</v>
      </c>
      <c r="E6194">
        <v>13475.62</v>
      </c>
      <c r="F6194">
        <v>40967.949999999997</v>
      </c>
      <c r="G6194">
        <v>15572.52</v>
      </c>
    </row>
    <row r="6195" spans="1:7" x14ac:dyDescent="0.25">
      <c r="A6195" s="1">
        <v>41764</v>
      </c>
      <c r="B6195">
        <v>6888.35</v>
      </c>
      <c r="C6195">
        <v>53446.2</v>
      </c>
      <c r="D6195">
        <v>3907</v>
      </c>
      <c r="E6195">
        <v>13405.7</v>
      </c>
      <c r="F6195">
        <v>41047.879999999997</v>
      </c>
      <c r="G6195">
        <v>15636.6</v>
      </c>
    </row>
    <row r="6196" spans="1:7" x14ac:dyDescent="0.25">
      <c r="A6196" s="1">
        <v>41765</v>
      </c>
      <c r="B6196">
        <v>6813.48</v>
      </c>
      <c r="C6196">
        <v>53779.7</v>
      </c>
      <c r="D6196">
        <v>3891.53</v>
      </c>
      <c r="E6196">
        <v>13436.05</v>
      </c>
      <c r="F6196">
        <v>41470.82</v>
      </c>
      <c r="G6196">
        <v>15605.98</v>
      </c>
    </row>
    <row r="6197" spans="1:7" x14ac:dyDescent="0.25">
      <c r="A6197" s="1">
        <v>41766</v>
      </c>
      <c r="B6197">
        <v>6921.64</v>
      </c>
      <c r="C6197">
        <v>54052.7</v>
      </c>
      <c r="D6197">
        <v>3903.68</v>
      </c>
      <c r="E6197">
        <v>13541.81</v>
      </c>
      <c r="F6197">
        <v>41803.129999999997</v>
      </c>
      <c r="G6197">
        <v>15677</v>
      </c>
    </row>
    <row r="6198" spans="1:7" x14ac:dyDescent="0.25">
      <c r="A6198" s="1">
        <v>41767</v>
      </c>
      <c r="B6198">
        <v>6814.54</v>
      </c>
      <c r="C6198">
        <v>53422.400000000001</v>
      </c>
      <c r="D6198">
        <v>3910.94</v>
      </c>
      <c r="E6198">
        <v>13571.4</v>
      </c>
      <c r="F6198">
        <v>41659.910000000003</v>
      </c>
      <c r="G6198">
        <v>15851.4</v>
      </c>
    </row>
    <row r="6199" spans="1:7" x14ac:dyDescent="0.25">
      <c r="A6199" s="1">
        <v>41768</v>
      </c>
      <c r="B6199">
        <v>6846.69</v>
      </c>
      <c r="C6199">
        <v>53100.3</v>
      </c>
      <c r="D6199">
        <v>3904.06</v>
      </c>
      <c r="E6199">
        <v>13538.74</v>
      </c>
      <c r="F6199">
        <v>41641.11</v>
      </c>
      <c r="G6199">
        <v>15881.39</v>
      </c>
    </row>
    <row r="6200" spans="1:7" x14ac:dyDescent="0.25">
      <c r="A6200" s="1">
        <v>41771</v>
      </c>
      <c r="B6200">
        <v>6843.32</v>
      </c>
      <c r="C6200">
        <v>54052.9</v>
      </c>
      <c r="D6200">
        <v>3920.17</v>
      </c>
      <c r="E6200">
        <v>13692.2</v>
      </c>
      <c r="F6200">
        <v>42086.17</v>
      </c>
      <c r="G6200">
        <v>16112.52</v>
      </c>
    </row>
    <row r="6201" spans="1:7" x14ac:dyDescent="0.25">
      <c r="A6201" s="1">
        <v>41772</v>
      </c>
      <c r="B6201">
        <v>6866.93</v>
      </c>
      <c r="C6201">
        <v>53907.5</v>
      </c>
      <c r="D6201">
        <v>3956.34</v>
      </c>
      <c r="E6201">
        <v>13690.69</v>
      </c>
      <c r="F6201">
        <v>42236.83</v>
      </c>
      <c r="G6201">
        <v>15815.85</v>
      </c>
    </row>
    <row r="6202" spans="1:7" x14ac:dyDescent="0.25">
      <c r="A6202" s="1">
        <v>41773</v>
      </c>
      <c r="B6202">
        <v>6900.49</v>
      </c>
      <c r="C6202">
        <v>54412.5</v>
      </c>
      <c r="D6202">
        <v>3964.09</v>
      </c>
      <c r="E6202">
        <v>13718.26</v>
      </c>
      <c r="F6202">
        <v>42144.51</v>
      </c>
      <c r="G6202">
        <v>15758.68</v>
      </c>
    </row>
    <row r="6203" spans="1:7" x14ac:dyDescent="0.25">
      <c r="A6203" s="1">
        <v>41774</v>
      </c>
      <c r="B6203">
        <v>6784.4</v>
      </c>
      <c r="C6203">
        <v>53855.5</v>
      </c>
      <c r="D6203">
        <v>3947.2</v>
      </c>
      <c r="E6203">
        <v>13605.83</v>
      </c>
      <c r="F6203">
        <v>41561.83</v>
      </c>
      <c r="G6203">
        <v>15792.3</v>
      </c>
    </row>
    <row r="6204" spans="1:7" x14ac:dyDescent="0.25">
      <c r="A6204" s="1">
        <v>41775</v>
      </c>
      <c r="B6204">
        <v>6878.73</v>
      </c>
      <c r="C6204">
        <v>53975.8</v>
      </c>
      <c r="D6204">
        <v>3969.38</v>
      </c>
      <c r="E6204">
        <v>13662.35</v>
      </c>
      <c r="F6204">
        <v>41898.839999999997</v>
      </c>
      <c r="G6204">
        <v>15751.73</v>
      </c>
    </row>
    <row r="6205" spans="1:7" x14ac:dyDescent="0.25">
      <c r="A6205" s="1">
        <v>41778</v>
      </c>
      <c r="B6205">
        <v>7156.31</v>
      </c>
      <c r="C6205">
        <v>53353.1</v>
      </c>
      <c r="D6205">
        <v>3935.28</v>
      </c>
      <c r="E6205">
        <v>13639.13</v>
      </c>
      <c r="F6205">
        <v>41840.050000000003</v>
      </c>
      <c r="G6205">
        <v>15670.95</v>
      </c>
    </row>
    <row r="6206" spans="1:7" x14ac:dyDescent="0.25">
      <c r="A6206" s="1">
        <v>41779</v>
      </c>
      <c r="B6206">
        <v>7218.46</v>
      </c>
      <c r="C6206">
        <v>52366.2</v>
      </c>
      <c r="D6206">
        <v>3881.35</v>
      </c>
      <c r="E6206">
        <v>13473.18</v>
      </c>
      <c r="F6206">
        <v>41805.1</v>
      </c>
      <c r="G6206">
        <v>15676.32</v>
      </c>
    </row>
    <row r="6207" spans="1:7" x14ac:dyDescent="0.25">
      <c r="A6207" s="1">
        <v>41780</v>
      </c>
      <c r="B6207">
        <v>7261.07</v>
      </c>
      <c r="C6207">
        <v>52203.4</v>
      </c>
      <c r="D6207">
        <v>3881.35</v>
      </c>
      <c r="E6207">
        <v>13648.78</v>
      </c>
      <c r="F6207">
        <v>41828.980000000003</v>
      </c>
      <c r="G6207">
        <v>15642.04</v>
      </c>
    </row>
    <row r="6208" spans="1:7" x14ac:dyDescent="0.25">
      <c r="A6208" s="1">
        <v>41781</v>
      </c>
      <c r="B6208">
        <v>7374.81</v>
      </c>
      <c r="C6208">
        <v>52806.2</v>
      </c>
      <c r="D6208">
        <v>3925.31</v>
      </c>
      <c r="E6208">
        <v>13592.79</v>
      </c>
      <c r="F6208">
        <v>41943.96</v>
      </c>
      <c r="G6208">
        <v>15741.4</v>
      </c>
    </row>
    <row r="6209" spans="1:7" x14ac:dyDescent="0.25">
      <c r="A6209" s="1">
        <v>41782</v>
      </c>
      <c r="B6209">
        <v>7446.85</v>
      </c>
      <c r="C6209">
        <v>52626.400000000001</v>
      </c>
      <c r="D6209">
        <v>3960.06</v>
      </c>
      <c r="E6209">
        <v>13650.84</v>
      </c>
      <c r="F6209">
        <v>41917.919999999998</v>
      </c>
      <c r="G6209">
        <v>15788.07</v>
      </c>
    </row>
    <row r="6210" spans="1:7" x14ac:dyDescent="0.25">
      <c r="A6210" s="1">
        <v>41785</v>
      </c>
      <c r="B6210">
        <v>7533.36</v>
      </c>
      <c r="C6210">
        <v>52932.9</v>
      </c>
      <c r="D6210">
        <v>3959.01</v>
      </c>
      <c r="E6210">
        <v>13639.16</v>
      </c>
      <c r="F6210">
        <v>42004.58</v>
      </c>
      <c r="G6210">
        <v>15783.79</v>
      </c>
    </row>
    <row r="6211" spans="1:7" x14ac:dyDescent="0.25">
      <c r="A6211" s="1">
        <v>41786</v>
      </c>
      <c r="B6211">
        <v>7571.62</v>
      </c>
      <c r="C6211">
        <v>52174</v>
      </c>
      <c r="D6211">
        <v>3930.02</v>
      </c>
      <c r="E6211">
        <v>13636.71</v>
      </c>
      <c r="F6211">
        <v>41958.97</v>
      </c>
      <c r="G6211">
        <v>15770.34</v>
      </c>
    </row>
    <row r="6212" spans="1:7" x14ac:dyDescent="0.25">
      <c r="A6212" s="1">
        <v>41787</v>
      </c>
      <c r="B6212">
        <v>7665.43</v>
      </c>
      <c r="C6212">
        <v>52639.8</v>
      </c>
      <c r="D6212">
        <v>3929.3</v>
      </c>
      <c r="E6212">
        <v>13636.13</v>
      </c>
      <c r="F6212">
        <v>41960.45</v>
      </c>
      <c r="G6212">
        <v>15663.09</v>
      </c>
    </row>
    <row r="6213" spans="1:7" x14ac:dyDescent="0.25">
      <c r="A6213" s="1">
        <v>41788</v>
      </c>
      <c r="B6213">
        <v>7815.59</v>
      </c>
      <c r="C6213">
        <v>52239.3</v>
      </c>
      <c r="D6213">
        <v>3944.21</v>
      </c>
      <c r="E6213">
        <v>13663.78</v>
      </c>
      <c r="F6213">
        <v>42009.919999999998</v>
      </c>
      <c r="G6213">
        <v>15672.46</v>
      </c>
    </row>
    <row r="6214" spans="1:7" x14ac:dyDescent="0.25">
      <c r="A6214" s="1">
        <v>41789</v>
      </c>
      <c r="B6214">
        <v>7712.23</v>
      </c>
      <c r="C6214">
        <v>51239.3</v>
      </c>
      <c r="D6214">
        <v>3903.81</v>
      </c>
      <c r="E6214">
        <v>13663.57</v>
      </c>
      <c r="F6214">
        <v>41362.51</v>
      </c>
      <c r="G6214">
        <v>15753.25</v>
      </c>
    </row>
    <row r="6215" spans="1:7" x14ac:dyDescent="0.25">
      <c r="A6215" s="1">
        <v>41792</v>
      </c>
      <c r="B6215">
        <v>7678.23</v>
      </c>
      <c r="C6215">
        <v>51605.8</v>
      </c>
      <c r="D6215">
        <v>3891.19</v>
      </c>
      <c r="E6215">
        <v>13663.57</v>
      </c>
      <c r="F6215">
        <v>41936.71</v>
      </c>
      <c r="G6215">
        <v>15740.19</v>
      </c>
    </row>
    <row r="6216" spans="1:7" x14ac:dyDescent="0.25">
      <c r="A6216" s="1">
        <v>41793</v>
      </c>
      <c r="B6216">
        <v>7708.8</v>
      </c>
      <c r="C6216">
        <v>52032.4</v>
      </c>
      <c r="D6216">
        <v>3914.2</v>
      </c>
      <c r="E6216">
        <v>13792.49</v>
      </c>
      <c r="F6216">
        <v>42126.09</v>
      </c>
      <c r="G6216">
        <v>15754</v>
      </c>
    </row>
    <row r="6217" spans="1:7" x14ac:dyDescent="0.25">
      <c r="A6217" s="1">
        <v>41794</v>
      </c>
      <c r="B6217">
        <v>7695.48</v>
      </c>
      <c r="C6217">
        <v>51833</v>
      </c>
      <c r="D6217">
        <v>3916.96</v>
      </c>
      <c r="E6217">
        <v>13780.31</v>
      </c>
      <c r="F6217">
        <v>41953.3</v>
      </c>
      <c r="G6217">
        <v>15667.79</v>
      </c>
    </row>
    <row r="6218" spans="1:7" x14ac:dyDescent="0.25">
      <c r="A6218" s="1">
        <v>41795</v>
      </c>
      <c r="B6218">
        <v>7835.18</v>
      </c>
      <c r="C6218">
        <v>51558.8</v>
      </c>
      <c r="D6218">
        <v>3940.35</v>
      </c>
      <c r="E6218">
        <v>13870.85</v>
      </c>
      <c r="F6218">
        <v>42173.03</v>
      </c>
      <c r="G6218">
        <v>15909.82</v>
      </c>
    </row>
    <row r="6219" spans="1:7" x14ac:dyDescent="0.25">
      <c r="A6219" s="1">
        <v>41796</v>
      </c>
      <c r="B6219">
        <v>7913.87</v>
      </c>
      <c r="C6219">
        <v>53128.7</v>
      </c>
      <c r="D6219">
        <v>3936.37</v>
      </c>
      <c r="E6219">
        <v>13779.95</v>
      </c>
      <c r="F6219">
        <v>42778.26</v>
      </c>
      <c r="G6219">
        <v>15957.13</v>
      </c>
    </row>
    <row r="6220" spans="1:7" x14ac:dyDescent="0.25">
      <c r="A6220" s="1">
        <v>41799</v>
      </c>
      <c r="B6220">
        <v>8291.81</v>
      </c>
      <c r="C6220">
        <v>54273.2</v>
      </c>
      <c r="D6220">
        <v>3912.01</v>
      </c>
      <c r="E6220">
        <v>13913.23</v>
      </c>
      <c r="F6220">
        <v>43009.99</v>
      </c>
      <c r="G6220">
        <v>16050.64</v>
      </c>
    </row>
    <row r="6221" spans="1:7" x14ac:dyDescent="0.25">
      <c r="A6221" s="1">
        <v>41800</v>
      </c>
      <c r="B6221">
        <v>8157.96</v>
      </c>
      <c r="C6221">
        <v>54604.3</v>
      </c>
      <c r="D6221">
        <v>3929.53</v>
      </c>
      <c r="E6221">
        <v>14184.21</v>
      </c>
      <c r="F6221">
        <v>43045.27</v>
      </c>
      <c r="G6221">
        <v>16051.58</v>
      </c>
    </row>
    <row r="6222" spans="1:7" x14ac:dyDescent="0.25">
      <c r="A6222" s="1">
        <v>41801</v>
      </c>
      <c r="B6222">
        <v>8077.65</v>
      </c>
      <c r="C6222">
        <v>55102.400000000001</v>
      </c>
      <c r="D6222">
        <v>3906.91</v>
      </c>
      <c r="E6222">
        <v>14284.53</v>
      </c>
      <c r="F6222">
        <v>42944.81</v>
      </c>
      <c r="G6222">
        <v>16075.62</v>
      </c>
    </row>
    <row r="6223" spans="1:7" x14ac:dyDescent="0.25">
      <c r="A6223" s="1">
        <v>41802</v>
      </c>
      <c r="B6223">
        <v>8066.51</v>
      </c>
      <c r="C6223">
        <v>55102.400000000001</v>
      </c>
      <c r="D6223">
        <v>3890.77</v>
      </c>
      <c r="E6223">
        <v>14229.21</v>
      </c>
      <c r="F6223">
        <v>42617.62</v>
      </c>
      <c r="G6223">
        <v>16236.02</v>
      </c>
    </row>
    <row r="6224" spans="1:7" x14ac:dyDescent="0.25">
      <c r="A6224" s="1">
        <v>41803</v>
      </c>
      <c r="B6224">
        <v>8047.37</v>
      </c>
      <c r="C6224">
        <v>54806.6</v>
      </c>
      <c r="D6224">
        <v>3863.13</v>
      </c>
      <c r="E6224">
        <v>14260.27</v>
      </c>
      <c r="F6224">
        <v>42485.66</v>
      </c>
      <c r="G6224">
        <v>16210.72</v>
      </c>
    </row>
    <row r="6225" spans="1:7" x14ac:dyDescent="0.25">
      <c r="A6225" s="1">
        <v>41806</v>
      </c>
      <c r="B6225">
        <v>7235.11</v>
      </c>
      <c r="C6225">
        <v>54629.599999999999</v>
      </c>
      <c r="D6225">
        <v>3841.28</v>
      </c>
      <c r="E6225">
        <v>14399.19</v>
      </c>
      <c r="F6225">
        <v>42596.25</v>
      </c>
      <c r="G6225">
        <v>16254.8</v>
      </c>
    </row>
    <row r="6226" spans="1:7" x14ac:dyDescent="0.25">
      <c r="A6226" s="1">
        <v>41807</v>
      </c>
      <c r="B6226">
        <v>7507.1</v>
      </c>
      <c r="C6226">
        <v>54299.9</v>
      </c>
      <c r="D6226">
        <v>3827.68</v>
      </c>
      <c r="E6226">
        <v>14234.17</v>
      </c>
      <c r="F6226">
        <v>42612.639999999999</v>
      </c>
      <c r="G6226">
        <v>16325.41</v>
      </c>
    </row>
    <row r="6227" spans="1:7" x14ac:dyDescent="0.25">
      <c r="A6227" s="1">
        <v>41808</v>
      </c>
      <c r="B6227">
        <v>7727.67</v>
      </c>
      <c r="C6227">
        <v>55202.5</v>
      </c>
      <c r="D6227">
        <v>3869.3</v>
      </c>
      <c r="E6227">
        <v>14260</v>
      </c>
      <c r="F6227">
        <v>42802.6</v>
      </c>
      <c r="G6227">
        <v>16416.82</v>
      </c>
    </row>
    <row r="6228" spans="1:7" x14ac:dyDescent="0.25">
      <c r="A6228" s="1">
        <v>41809</v>
      </c>
      <c r="B6228">
        <v>7347.64</v>
      </c>
      <c r="C6228">
        <v>55202.5</v>
      </c>
      <c r="D6228">
        <v>3893.56</v>
      </c>
      <c r="E6228">
        <v>14219.94</v>
      </c>
      <c r="F6228">
        <v>42957.36</v>
      </c>
      <c r="G6228">
        <v>16665.330000000002</v>
      </c>
    </row>
    <row r="6229" spans="1:7" x14ac:dyDescent="0.25">
      <c r="A6229" s="1">
        <v>41810</v>
      </c>
      <c r="B6229">
        <v>7347.64</v>
      </c>
      <c r="C6229">
        <v>54638.2</v>
      </c>
      <c r="D6229">
        <v>3870.2</v>
      </c>
      <c r="E6229">
        <v>14292.35</v>
      </c>
      <c r="F6229">
        <v>42865.72</v>
      </c>
      <c r="G6229">
        <v>16641.54</v>
      </c>
    </row>
    <row r="6230" spans="1:7" x14ac:dyDescent="0.25">
      <c r="A6230" s="1">
        <v>41813</v>
      </c>
      <c r="B6230">
        <v>7985.11</v>
      </c>
      <c r="C6230">
        <v>54210.1</v>
      </c>
      <c r="D6230">
        <v>3879.98</v>
      </c>
      <c r="E6230">
        <v>14292.35</v>
      </c>
      <c r="F6230">
        <v>42916.73</v>
      </c>
      <c r="G6230">
        <v>16636.900000000001</v>
      </c>
    </row>
    <row r="6231" spans="1:7" x14ac:dyDescent="0.25">
      <c r="A6231" s="1">
        <v>41814</v>
      </c>
      <c r="B6231">
        <v>7912.54</v>
      </c>
      <c r="C6231">
        <v>54280.800000000003</v>
      </c>
      <c r="D6231">
        <v>3902.03</v>
      </c>
      <c r="E6231">
        <v>14247.5</v>
      </c>
      <c r="F6231">
        <v>42884.76</v>
      </c>
      <c r="G6231">
        <v>16490.87</v>
      </c>
    </row>
    <row r="6232" spans="1:7" x14ac:dyDescent="0.25">
      <c r="A6232" s="1">
        <v>41815</v>
      </c>
      <c r="B6232">
        <v>7982.72</v>
      </c>
      <c r="C6232">
        <v>53425.7</v>
      </c>
      <c r="D6232">
        <v>3893.83</v>
      </c>
      <c r="E6232">
        <v>14213.07</v>
      </c>
      <c r="F6232">
        <v>42854.19</v>
      </c>
      <c r="G6232">
        <v>16494.349999999999</v>
      </c>
    </row>
    <row r="6233" spans="1:7" x14ac:dyDescent="0.25">
      <c r="A6233" s="1">
        <v>41816</v>
      </c>
      <c r="B6233">
        <v>7820.5</v>
      </c>
      <c r="C6233">
        <v>53506.8</v>
      </c>
      <c r="D6233">
        <v>3886.91</v>
      </c>
      <c r="E6233">
        <v>14180.99</v>
      </c>
      <c r="F6233">
        <v>42613.8</v>
      </c>
      <c r="G6233">
        <v>16553.740000000002</v>
      </c>
    </row>
    <row r="6234" spans="1:7" x14ac:dyDescent="0.25">
      <c r="A6234" s="1">
        <v>41817</v>
      </c>
      <c r="B6234">
        <v>7905.1</v>
      </c>
      <c r="C6234">
        <v>53157.3</v>
      </c>
      <c r="D6234">
        <v>3874.47</v>
      </c>
      <c r="E6234">
        <v>14075.79</v>
      </c>
      <c r="F6234">
        <v>42493.86</v>
      </c>
      <c r="G6234">
        <v>16496.009999999998</v>
      </c>
    </row>
    <row r="6235" spans="1:7" x14ac:dyDescent="0.25">
      <c r="A6235" s="1">
        <v>41820</v>
      </c>
      <c r="B6235">
        <v>7887.33</v>
      </c>
      <c r="C6235">
        <v>53168.2</v>
      </c>
      <c r="D6235">
        <v>3875.73</v>
      </c>
      <c r="E6235">
        <v>14075.79</v>
      </c>
      <c r="F6235">
        <v>42737.17</v>
      </c>
      <c r="G6235">
        <v>16662.28</v>
      </c>
    </row>
    <row r="6236" spans="1:7" x14ac:dyDescent="0.25">
      <c r="A6236" s="1">
        <v>41821</v>
      </c>
      <c r="B6236">
        <v>8060.01</v>
      </c>
      <c r="C6236">
        <v>53171.5</v>
      </c>
      <c r="D6236">
        <v>3871.03</v>
      </c>
      <c r="E6236">
        <v>14124.43</v>
      </c>
      <c r="F6236">
        <v>42872.84</v>
      </c>
      <c r="G6236">
        <v>16718.72</v>
      </c>
    </row>
    <row r="6237" spans="1:7" x14ac:dyDescent="0.25">
      <c r="A6237" s="1">
        <v>41822</v>
      </c>
      <c r="B6237">
        <v>8155.23</v>
      </c>
      <c r="C6237">
        <v>53028.800000000003</v>
      </c>
      <c r="D6237">
        <v>3887.72</v>
      </c>
      <c r="E6237">
        <v>14122.79</v>
      </c>
      <c r="F6237">
        <v>43279.48</v>
      </c>
      <c r="G6237">
        <v>16766.650000000001</v>
      </c>
    </row>
    <row r="6238" spans="1:7" x14ac:dyDescent="0.25">
      <c r="A6238" s="1">
        <v>41823</v>
      </c>
      <c r="B6238">
        <v>8146.09</v>
      </c>
      <c r="C6238">
        <v>53874.6</v>
      </c>
      <c r="D6238">
        <v>3893.49</v>
      </c>
      <c r="E6238">
        <v>14131.15</v>
      </c>
      <c r="F6238">
        <v>43660.7</v>
      </c>
      <c r="G6238">
        <v>16903.330000000002</v>
      </c>
    </row>
    <row r="6239" spans="1:7" x14ac:dyDescent="0.25">
      <c r="A6239" s="1">
        <v>41824</v>
      </c>
      <c r="B6239">
        <v>8141.7</v>
      </c>
      <c r="C6239">
        <v>54055.9</v>
      </c>
      <c r="D6239">
        <v>3887.55</v>
      </c>
      <c r="E6239">
        <v>14134.97</v>
      </c>
      <c r="F6239">
        <v>43518.06</v>
      </c>
      <c r="G6239">
        <v>16986</v>
      </c>
    </row>
    <row r="6240" spans="1:7" x14ac:dyDescent="0.25">
      <c r="A6240" s="1">
        <v>41827</v>
      </c>
      <c r="B6240">
        <v>8151.95</v>
      </c>
      <c r="C6240">
        <v>53801.8</v>
      </c>
      <c r="D6240">
        <v>3882.17</v>
      </c>
      <c r="E6240">
        <v>14056.75</v>
      </c>
      <c r="F6240">
        <v>43452.55</v>
      </c>
      <c r="G6240">
        <v>16999.62</v>
      </c>
    </row>
    <row r="6241" spans="1:7" x14ac:dyDescent="0.25">
      <c r="A6241" s="1">
        <v>41828</v>
      </c>
      <c r="B6241">
        <v>8321.0400000000009</v>
      </c>
      <c r="C6241">
        <v>53634.7</v>
      </c>
      <c r="D6241">
        <v>3920.66</v>
      </c>
      <c r="E6241">
        <v>14063.46</v>
      </c>
      <c r="F6241">
        <v>43403.43</v>
      </c>
      <c r="G6241">
        <v>17082.05</v>
      </c>
    </row>
    <row r="6242" spans="1:7" x14ac:dyDescent="0.25">
      <c r="A6242" s="1">
        <v>41829</v>
      </c>
      <c r="B6242">
        <v>8321.0400000000009</v>
      </c>
      <c r="C6242">
        <v>53634.7</v>
      </c>
      <c r="D6242">
        <v>3974.34</v>
      </c>
      <c r="E6242">
        <v>13971.38</v>
      </c>
      <c r="F6242">
        <v>43686.75</v>
      </c>
      <c r="G6242">
        <v>17202.87</v>
      </c>
    </row>
    <row r="6243" spans="1:7" x14ac:dyDescent="0.25">
      <c r="A6243" s="1">
        <v>41830</v>
      </c>
      <c r="B6243">
        <v>8699.73</v>
      </c>
      <c r="C6243">
        <v>54592.800000000003</v>
      </c>
      <c r="D6243">
        <v>3967.36</v>
      </c>
      <c r="E6243">
        <v>13858.39</v>
      </c>
      <c r="F6243">
        <v>43474.29</v>
      </c>
      <c r="G6243">
        <v>17137.38</v>
      </c>
    </row>
    <row r="6244" spans="1:7" x14ac:dyDescent="0.25">
      <c r="A6244" s="1">
        <v>41831</v>
      </c>
      <c r="B6244">
        <v>8822.08</v>
      </c>
      <c r="C6244">
        <v>54785.9</v>
      </c>
      <c r="D6244">
        <v>3974.45</v>
      </c>
      <c r="E6244">
        <v>13919.25</v>
      </c>
      <c r="F6244">
        <v>43481.83</v>
      </c>
      <c r="G6244">
        <v>17152.95</v>
      </c>
    </row>
    <row r="6245" spans="1:7" x14ac:dyDescent="0.25">
      <c r="A6245" s="1">
        <v>41834</v>
      </c>
      <c r="B6245">
        <v>8840.2099999999991</v>
      </c>
      <c r="C6245">
        <v>55744</v>
      </c>
      <c r="D6245">
        <v>3964.81</v>
      </c>
      <c r="E6245">
        <v>13832.8</v>
      </c>
      <c r="F6245">
        <v>43967.44</v>
      </c>
      <c r="G6245">
        <v>17066.87</v>
      </c>
    </row>
    <row r="6246" spans="1:7" x14ac:dyDescent="0.25">
      <c r="A6246" s="1">
        <v>41835</v>
      </c>
      <c r="B6246">
        <v>8625.2800000000007</v>
      </c>
      <c r="C6246">
        <v>55973.599999999999</v>
      </c>
      <c r="D6246">
        <v>3964.22</v>
      </c>
      <c r="E6246">
        <v>13784.94</v>
      </c>
      <c r="F6246">
        <v>43960.43</v>
      </c>
      <c r="G6246">
        <v>16862.7</v>
      </c>
    </row>
    <row r="6247" spans="1:7" x14ac:dyDescent="0.25">
      <c r="A6247" s="1">
        <v>41836</v>
      </c>
      <c r="B6247">
        <v>8548.4699999999993</v>
      </c>
      <c r="C6247">
        <v>55717.4</v>
      </c>
      <c r="D6247">
        <v>3964.22</v>
      </c>
      <c r="E6247">
        <v>13858.71</v>
      </c>
      <c r="F6247">
        <v>44009.23</v>
      </c>
      <c r="G6247">
        <v>16852.04</v>
      </c>
    </row>
    <row r="6248" spans="1:7" x14ac:dyDescent="0.25">
      <c r="A6248" s="1">
        <v>41837</v>
      </c>
      <c r="B6248">
        <v>8341.7900000000009</v>
      </c>
      <c r="C6248">
        <v>55637.5</v>
      </c>
      <c r="D6248">
        <v>3946.67</v>
      </c>
      <c r="E6248">
        <v>13902.7</v>
      </c>
      <c r="F6248">
        <v>43920.76</v>
      </c>
      <c r="G6248">
        <v>16841.88</v>
      </c>
    </row>
    <row r="6249" spans="1:7" x14ac:dyDescent="0.25">
      <c r="A6249" s="1">
        <v>41838</v>
      </c>
      <c r="B6249">
        <v>8661.75</v>
      </c>
      <c r="C6249">
        <v>57012.9</v>
      </c>
      <c r="D6249">
        <v>3945.35</v>
      </c>
      <c r="E6249">
        <v>13943.64</v>
      </c>
      <c r="F6249">
        <v>44278.9</v>
      </c>
      <c r="G6249">
        <v>16871.23</v>
      </c>
    </row>
    <row r="6250" spans="1:7" x14ac:dyDescent="0.25">
      <c r="A6250" s="1">
        <v>41841</v>
      </c>
      <c r="B6250">
        <v>8423.66</v>
      </c>
      <c r="C6250">
        <v>57633.9</v>
      </c>
      <c r="D6250">
        <v>3936.83</v>
      </c>
      <c r="E6250">
        <v>13897.6</v>
      </c>
      <c r="F6250">
        <v>44125.73</v>
      </c>
      <c r="G6250">
        <v>16942.47</v>
      </c>
    </row>
    <row r="6251" spans="1:7" x14ac:dyDescent="0.25">
      <c r="A6251" s="1">
        <v>41842</v>
      </c>
      <c r="B6251">
        <v>8332.2900000000009</v>
      </c>
      <c r="C6251">
        <v>57983.3</v>
      </c>
      <c r="D6251">
        <v>3931.12</v>
      </c>
      <c r="E6251">
        <v>14028.5</v>
      </c>
      <c r="F6251">
        <v>44257.09</v>
      </c>
      <c r="G6251">
        <v>17006.07</v>
      </c>
    </row>
    <row r="6252" spans="1:7" x14ac:dyDescent="0.25">
      <c r="A6252" s="1">
        <v>41843</v>
      </c>
      <c r="B6252">
        <v>8138.37</v>
      </c>
      <c r="C6252">
        <v>57420</v>
      </c>
      <c r="D6252">
        <v>3921.98</v>
      </c>
      <c r="E6252">
        <v>13960.86</v>
      </c>
      <c r="F6252">
        <v>44199.01</v>
      </c>
      <c r="G6252">
        <v>17032.88</v>
      </c>
    </row>
    <row r="6253" spans="1:7" x14ac:dyDescent="0.25">
      <c r="A6253" s="1">
        <v>41844</v>
      </c>
      <c r="B6253">
        <v>8232.6299999999992</v>
      </c>
      <c r="C6253">
        <v>57977.599999999999</v>
      </c>
      <c r="D6253">
        <v>3929.51</v>
      </c>
      <c r="E6253">
        <v>13919.59</v>
      </c>
      <c r="F6253">
        <v>44420.38</v>
      </c>
      <c r="G6253">
        <v>16968.57</v>
      </c>
    </row>
    <row r="6254" spans="1:7" x14ac:dyDescent="0.25">
      <c r="A6254" s="1">
        <v>41845</v>
      </c>
      <c r="B6254">
        <v>7922.92</v>
      </c>
      <c r="C6254">
        <v>57821.1</v>
      </c>
      <c r="D6254">
        <v>3918.79</v>
      </c>
      <c r="E6254">
        <v>13946.99</v>
      </c>
      <c r="F6254">
        <v>44386.62</v>
      </c>
      <c r="G6254">
        <v>17022.2</v>
      </c>
    </row>
    <row r="6255" spans="1:7" x14ac:dyDescent="0.25">
      <c r="A6255" s="1">
        <v>41848</v>
      </c>
      <c r="B6255">
        <v>7844.56</v>
      </c>
      <c r="C6255">
        <v>57695.7</v>
      </c>
      <c r="D6255">
        <v>3918.56</v>
      </c>
      <c r="E6255">
        <v>14081.18</v>
      </c>
      <c r="F6255">
        <v>44544.97</v>
      </c>
      <c r="G6255">
        <v>17022.2</v>
      </c>
    </row>
    <row r="6256" spans="1:7" x14ac:dyDescent="0.25">
      <c r="A6256" s="1">
        <v>41849</v>
      </c>
      <c r="B6256">
        <v>8356.9500000000007</v>
      </c>
      <c r="C6256">
        <v>57118.8</v>
      </c>
      <c r="D6256">
        <v>3914.86</v>
      </c>
      <c r="E6256">
        <v>13998.12</v>
      </c>
      <c r="F6256">
        <v>44481.29</v>
      </c>
      <c r="G6256">
        <v>17022.2</v>
      </c>
    </row>
    <row r="6257" spans="1:7" x14ac:dyDescent="0.25">
      <c r="A6257" s="1">
        <v>41850</v>
      </c>
      <c r="B6257">
        <v>8937.6200000000008</v>
      </c>
      <c r="C6257">
        <v>56878</v>
      </c>
      <c r="D6257">
        <v>3906.37</v>
      </c>
      <c r="E6257">
        <v>14042.82</v>
      </c>
      <c r="F6257">
        <v>44311.06</v>
      </c>
      <c r="G6257">
        <v>16882.830000000002</v>
      </c>
    </row>
    <row r="6258" spans="1:7" x14ac:dyDescent="0.25">
      <c r="A6258" s="1">
        <v>41851</v>
      </c>
      <c r="B6258">
        <v>8187.99</v>
      </c>
      <c r="C6258">
        <v>55829.4</v>
      </c>
      <c r="D6258">
        <v>3875.44</v>
      </c>
      <c r="E6258">
        <v>13968.06</v>
      </c>
      <c r="F6258">
        <v>43817.69</v>
      </c>
      <c r="G6258">
        <v>16866.07</v>
      </c>
    </row>
    <row r="6259" spans="1:7" x14ac:dyDescent="0.25">
      <c r="A6259" s="1">
        <v>41852</v>
      </c>
      <c r="B6259">
        <v>8326.92</v>
      </c>
      <c r="C6259">
        <v>55902.9</v>
      </c>
      <c r="D6259">
        <v>3904.93</v>
      </c>
      <c r="E6259">
        <v>14065.39</v>
      </c>
      <c r="F6259">
        <v>43986.11</v>
      </c>
      <c r="G6259">
        <v>16922.14</v>
      </c>
    </row>
    <row r="6260" spans="1:7" x14ac:dyDescent="0.25">
      <c r="A6260" s="1">
        <v>41855</v>
      </c>
      <c r="B6260">
        <v>8321.41</v>
      </c>
      <c r="C6260">
        <v>56616.3</v>
      </c>
      <c r="D6260">
        <v>3934.93</v>
      </c>
      <c r="E6260">
        <v>14187.86</v>
      </c>
      <c r="F6260">
        <v>44594.66</v>
      </c>
      <c r="G6260">
        <v>16930.330000000002</v>
      </c>
    </row>
    <row r="6261" spans="1:7" x14ac:dyDescent="0.25">
      <c r="A6261" s="1">
        <v>41856</v>
      </c>
      <c r="B6261">
        <v>8063.39</v>
      </c>
      <c r="C6261">
        <v>56202.1</v>
      </c>
      <c r="D6261">
        <v>3940.62</v>
      </c>
      <c r="E6261">
        <v>14262.54</v>
      </c>
      <c r="F6261">
        <v>44481.68</v>
      </c>
      <c r="G6261">
        <v>16787.32</v>
      </c>
    </row>
    <row r="6262" spans="1:7" x14ac:dyDescent="0.25">
      <c r="A6262" s="1">
        <v>41857</v>
      </c>
      <c r="B6262">
        <v>8132.19</v>
      </c>
      <c r="C6262">
        <v>56487.199999999997</v>
      </c>
      <c r="D6262">
        <v>3923.37</v>
      </c>
      <c r="E6262">
        <v>14204.86</v>
      </c>
      <c r="F6262">
        <v>44425.77</v>
      </c>
      <c r="G6262">
        <v>16898.38</v>
      </c>
    </row>
    <row r="6263" spans="1:7" x14ac:dyDescent="0.25">
      <c r="A6263" s="1">
        <v>41858</v>
      </c>
      <c r="B6263">
        <v>8241.75</v>
      </c>
      <c r="C6263">
        <v>56188.1</v>
      </c>
      <c r="D6263">
        <v>3906.73</v>
      </c>
      <c r="E6263">
        <v>14204.86</v>
      </c>
      <c r="F6263">
        <v>44116.15</v>
      </c>
      <c r="G6263">
        <v>16861.87</v>
      </c>
    </row>
    <row r="6264" spans="1:7" x14ac:dyDescent="0.25">
      <c r="A6264" s="1">
        <v>41859</v>
      </c>
      <c r="B6264">
        <v>8227.8700000000008</v>
      </c>
      <c r="C6264">
        <v>55572.9</v>
      </c>
      <c r="D6264">
        <v>3894.46</v>
      </c>
      <c r="E6264">
        <v>14171.04</v>
      </c>
      <c r="F6264">
        <v>44105.95</v>
      </c>
      <c r="G6264">
        <v>16812.54</v>
      </c>
    </row>
    <row r="6265" spans="1:7" x14ac:dyDescent="0.25">
      <c r="A6265" s="1">
        <v>41862</v>
      </c>
      <c r="B6265">
        <v>8212.56</v>
      </c>
      <c r="C6265">
        <v>56613.3</v>
      </c>
      <c r="D6265">
        <v>3926.35</v>
      </c>
      <c r="E6265">
        <v>14356.58</v>
      </c>
      <c r="F6265">
        <v>44679.16</v>
      </c>
      <c r="G6265">
        <v>16843.52</v>
      </c>
    </row>
    <row r="6266" spans="1:7" x14ac:dyDescent="0.25">
      <c r="A6266" s="1">
        <v>41863</v>
      </c>
      <c r="B6266">
        <v>8455.7999999999993</v>
      </c>
      <c r="C6266">
        <v>56442.3</v>
      </c>
      <c r="D6266">
        <v>3924.05</v>
      </c>
      <c r="E6266">
        <v>14207</v>
      </c>
      <c r="F6266">
        <v>44734.04</v>
      </c>
      <c r="G6266">
        <v>16836.93</v>
      </c>
    </row>
    <row r="6267" spans="1:7" x14ac:dyDescent="0.25">
      <c r="A6267" s="1">
        <v>41864</v>
      </c>
      <c r="B6267">
        <v>8525.49</v>
      </c>
      <c r="C6267">
        <v>55581.2</v>
      </c>
      <c r="D6267">
        <v>3952.77</v>
      </c>
      <c r="E6267">
        <v>14219.45</v>
      </c>
      <c r="F6267">
        <v>44723.96</v>
      </c>
      <c r="G6267">
        <v>16799.939999999999</v>
      </c>
    </row>
    <row r="6268" spans="1:7" x14ac:dyDescent="0.25">
      <c r="A6268" s="1">
        <v>41865</v>
      </c>
      <c r="B6268">
        <v>8373.82</v>
      </c>
      <c r="C6268">
        <v>55780.4</v>
      </c>
      <c r="D6268">
        <v>3955.38</v>
      </c>
      <c r="E6268">
        <v>14176.8</v>
      </c>
      <c r="F6268">
        <v>44793.02</v>
      </c>
      <c r="G6268">
        <v>16804.75</v>
      </c>
    </row>
    <row r="6269" spans="1:7" x14ac:dyDescent="0.25">
      <c r="A6269" s="1">
        <v>41866</v>
      </c>
      <c r="B6269">
        <v>8670.14</v>
      </c>
      <c r="C6269">
        <v>56963.6</v>
      </c>
      <c r="D6269">
        <v>3955.38</v>
      </c>
      <c r="E6269">
        <v>14134.57</v>
      </c>
      <c r="F6269">
        <v>44629.33</v>
      </c>
      <c r="G6269">
        <v>16758.53</v>
      </c>
    </row>
    <row r="6270" spans="1:7" x14ac:dyDescent="0.25">
      <c r="A6270" s="1">
        <v>41869</v>
      </c>
      <c r="B6270">
        <v>8670.14</v>
      </c>
      <c r="C6270">
        <v>57560.7</v>
      </c>
      <c r="D6270">
        <v>3953.56</v>
      </c>
      <c r="E6270">
        <v>14134.57</v>
      </c>
      <c r="F6270">
        <v>44854.81</v>
      </c>
      <c r="G6270">
        <v>16950.61</v>
      </c>
    </row>
    <row r="6271" spans="1:7" x14ac:dyDescent="0.25">
      <c r="A6271" s="1">
        <v>41870</v>
      </c>
      <c r="B6271">
        <v>8843.7800000000007</v>
      </c>
      <c r="C6271">
        <v>58449.3</v>
      </c>
      <c r="D6271">
        <v>3947.96</v>
      </c>
      <c r="E6271">
        <v>14266.17</v>
      </c>
      <c r="F6271">
        <v>44962.879999999997</v>
      </c>
      <c r="G6271">
        <v>16954.8</v>
      </c>
    </row>
    <row r="6272" spans="1:7" x14ac:dyDescent="0.25">
      <c r="A6272" s="1">
        <v>41871</v>
      </c>
      <c r="B6272">
        <v>8929.57</v>
      </c>
      <c r="C6272">
        <v>58878.2</v>
      </c>
      <c r="D6272">
        <v>3978</v>
      </c>
      <c r="E6272">
        <v>14425.28</v>
      </c>
      <c r="F6272">
        <v>45248.05</v>
      </c>
      <c r="G6272">
        <v>16969.2</v>
      </c>
    </row>
    <row r="6273" spans="1:7" x14ac:dyDescent="0.25">
      <c r="A6273" s="1">
        <v>41872</v>
      </c>
      <c r="B6273">
        <v>9013.0300000000007</v>
      </c>
      <c r="C6273">
        <v>58992.1</v>
      </c>
      <c r="D6273">
        <v>3969.36</v>
      </c>
      <c r="E6273">
        <v>14430.13</v>
      </c>
      <c r="F6273">
        <v>45410.36</v>
      </c>
      <c r="G6273">
        <v>16979.490000000002</v>
      </c>
    </row>
    <row r="6274" spans="1:7" x14ac:dyDescent="0.25">
      <c r="A6274" s="1">
        <v>41873</v>
      </c>
      <c r="B6274">
        <v>9171.1200000000008</v>
      </c>
      <c r="C6274">
        <v>58407.3</v>
      </c>
      <c r="D6274">
        <v>3950.01</v>
      </c>
      <c r="E6274">
        <v>14376.16</v>
      </c>
      <c r="F6274">
        <v>45374.99</v>
      </c>
      <c r="G6274">
        <v>17036.21</v>
      </c>
    </row>
    <row r="6275" spans="1:7" x14ac:dyDescent="0.25">
      <c r="A6275" s="1">
        <v>41876</v>
      </c>
      <c r="B6275">
        <v>9382.2199999999993</v>
      </c>
      <c r="C6275">
        <v>59735.199999999997</v>
      </c>
      <c r="D6275">
        <v>3945.78</v>
      </c>
      <c r="E6275">
        <v>14402.49</v>
      </c>
      <c r="F6275">
        <v>45504.34</v>
      </c>
      <c r="G6275">
        <v>17029.72</v>
      </c>
    </row>
    <row r="6276" spans="1:7" x14ac:dyDescent="0.25">
      <c r="A6276" s="1">
        <v>41877</v>
      </c>
      <c r="B6276">
        <v>9522.41</v>
      </c>
      <c r="C6276">
        <v>59821.4</v>
      </c>
      <c r="D6276">
        <v>3951.44</v>
      </c>
      <c r="E6276">
        <v>14451.65</v>
      </c>
      <c r="F6276">
        <v>45464.75</v>
      </c>
      <c r="G6276">
        <v>16942.27</v>
      </c>
    </row>
    <row r="6277" spans="1:7" x14ac:dyDescent="0.25">
      <c r="A6277" s="1">
        <v>41878</v>
      </c>
      <c r="B6277">
        <v>9811.9699999999993</v>
      </c>
      <c r="C6277">
        <v>60950.6</v>
      </c>
      <c r="D6277">
        <v>3973.31</v>
      </c>
      <c r="E6277">
        <v>14567.98</v>
      </c>
      <c r="F6277">
        <v>45601</v>
      </c>
      <c r="G6277">
        <v>17026.95</v>
      </c>
    </row>
    <row r="6278" spans="1:7" x14ac:dyDescent="0.25">
      <c r="A6278" s="1">
        <v>41879</v>
      </c>
      <c r="B6278">
        <v>9834.7900000000009</v>
      </c>
      <c r="C6278">
        <v>60290.9</v>
      </c>
      <c r="D6278">
        <v>3963.78</v>
      </c>
      <c r="E6278">
        <v>14600.01</v>
      </c>
      <c r="F6278">
        <v>45501.279999999999</v>
      </c>
      <c r="G6278">
        <v>17031.38</v>
      </c>
    </row>
    <row r="6279" spans="1:7" x14ac:dyDescent="0.25">
      <c r="A6279" s="1">
        <v>41880</v>
      </c>
      <c r="B6279">
        <v>9817.2999999999993</v>
      </c>
      <c r="C6279">
        <v>61288.1</v>
      </c>
      <c r="D6279">
        <v>3996.64</v>
      </c>
      <c r="E6279">
        <v>14671.02</v>
      </c>
      <c r="F6279">
        <v>45628.09</v>
      </c>
      <c r="G6279">
        <v>17010.82</v>
      </c>
    </row>
    <row r="6280" spans="1:7" x14ac:dyDescent="0.25">
      <c r="A6280" s="1">
        <v>41883</v>
      </c>
      <c r="B6280">
        <v>9946.19</v>
      </c>
      <c r="C6280">
        <v>61141.3</v>
      </c>
      <c r="D6280">
        <v>4012.06</v>
      </c>
      <c r="E6280">
        <v>14692.81</v>
      </c>
      <c r="F6280">
        <v>45438.04</v>
      </c>
      <c r="G6280">
        <v>17024.490000000002</v>
      </c>
    </row>
    <row r="6281" spans="1:7" x14ac:dyDescent="0.25">
      <c r="A6281" s="1">
        <v>41884</v>
      </c>
      <c r="B6281">
        <v>10116.44</v>
      </c>
      <c r="C6281">
        <v>61896</v>
      </c>
      <c r="D6281">
        <v>4055.1</v>
      </c>
      <c r="E6281">
        <v>14681.91</v>
      </c>
      <c r="F6281">
        <v>45825.06</v>
      </c>
      <c r="G6281">
        <v>17013.96</v>
      </c>
    </row>
    <row r="6282" spans="1:7" x14ac:dyDescent="0.25">
      <c r="A6282" s="1">
        <v>41885</v>
      </c>
      <c r="B6282">
        <v>10437.89</v>
      </c>
      <c r="C6282">
        <v>61837</v>
      </c>
      <c r="D6282">
        <v>4094.65</v>
      </c>
      <c r="E6282">
        <v>14675.22</v>
      </c>
      <c r="F6282">
        <v>46049.33</v>
      </c>
      <c r="G6282">
        <v>17218.55</v>
      </c>
    </row>
    <row r="6283" spans="1:7" x14ac:dyDescent="0.25">
      <c r="A6283" s="1">
        <v>41886</v>
      </c>
      <c r="B6283">
        <v>10063.43</v>
      </c>
      <c r="C6283">
        <v>60800</v>
      </c>
      <c r="D6283">
        <v>4086.33</v>
      </c>
      <c r="E6283">
        <v>14610.84</v>
      </c>
      <c r="F6283">
        <v>46313.4</v>
      </c>
      <c r="G6283">
        <v>17040.53</v>
      </c>
    </row>
    <row r="6284" spans="1:7" x14ac:dyDescent="0.25">
      <c r="A6284" s="1">
        <v>41887</v>
      </c>
      <c r="B6284">
        <v>10414.67</v>
      </c>
      <c r="C6284">
        <v>60682</v>
      </c>
      <c r="D6284">
        <v>4071.26</v>
      </c>
      <c r="E6284">
        <v>14561.09</v>
      </c>
      <c r="F6284">
        <v>46231.44</v>
      </c>
      <c r="G6284">
        <v>17229.18</v>
      </c>
    </row>
    <row r="6285" spans="1:7" x14ac:dyDescent="0.25">
      <c r="A6285" s="1">
        <v>41890</v>
      </c>
      <c r="B6285">
        <v>10653.09</v>
      </c>
      <c r="C6285">
        <v>59192.800000000003</v>
      </c>
      <c r="D6285">
        <v>4060.05</v>
      </c>
      <c r="E6285">
        <v>14460.41</v>
      </c>
      <c r="F6285">
        <v>46357.24</v>
      </c>
      <c r="G6285">
        <v>17248.57</v>
      </c>
    </row>
    <row r="6286" spans="1:7" x14ac:dyDescent="0.25">
      <c r="A6286" s="1">
        <v>41891</v>
      </c>
      <c r="B6286">
        <v>10687.72</v>
      </c>
      <c r="C6286">
        <v>58676.3</v>
      </c>
      <c r="D6286">
        <v>4062.51</v>
      </c>
      <c r="E6286">
        <v>14333.5</v>
      </c>
      <c r="F6286">
        <v>45915.17</v>
      </c>
      <c r="G6286">
        <v>17139.060000000001</v>
      </c>
    </row>
    <row r="6287" spans="1:7" x14ac:dyDescent="0.25">
      <c r="A6287" s="1">
        <v>41892</v>
      </c>
      <c r="B6287">
        <v>10767.42</v>
      </c>
      <c r="C6287">
        <v>58198.7</v>
      </c>
      <c r="D6287">
        <v>4067.05</v>
      </c>
      <c r="E6287">
        <v>14350.37</v>
      </c>
      <c r="F6287">
        <v>45894.05</v>
      </c>
      <c r="G6287">
        <v>16989.39</v>
      </c>
    </row>
    <row r="6288" spans="1:7" x14ac:dyDescent="0.25">
      <c r="A6288" s="1">
        <v>41893</v>
      </c>
      <c r="B6288">
        <v>10966.52</v>
      </c>
      <c r="C6288">
        <v>58337.3</v>
      </c>
      <c r="D6288">
        <v>4025.73</v>
      </c>
      <c r="E6288">
        <v>14256.69</v>
      </c>
      <c r="F6288">
        <v>45672.6</v>
      </c>
      <c r="G6288">
        <v>17076.72</v>
      </c>
    </row>
    <row r="6289" spans="1:7" x14ac:dyDescent="0.25">
      <c r="A6289" s="1">
        <v>41894</v>
      </c>
      <c r="B6289">
        <v>11054.09</v>
      </c>
      <c r="C6289">
        <v>56927.8</v>
      </c>
      <c r="D6289">
        <v>3990.97</v>
      </c>
      <c r="E6289">
        <v>14271.23</v>
      </c>
      <c r="F6289">
        <v>45799.7</v>
      </c>
      <c r="G6289">
        <v>16925.71</v>
      </c>
    </row>
    <row r="6290" spans="1:7" x14ac:dyDescent="0.25">
      <c r="A6290" s="1">
        <v>41897</v>
      </c>
      <c r="B6290">
        <v>10962.32</v>
      </c>
      <c r="C6290">
        <v>57948.800000000003</v>
      </c>
      <c r="D6290">
        <v>3968.13</v>
      </c>
      <c r="E6290">
        <v>14221.35</v>
      </c>
      <c r="F6290">
        <v>45861.84</v>
      </c>
      <c r="G6290">
        <v>17012</v>
      </c>
    </row>
    <row r="6291" spans="1:7" x14ac:dyDescent="0.25">
      <c r="A6291" s="1">
        <v>41898</v>
      </c>
      <c r="B6291">
        <v>11448.63</v>
      </c>
      <c r="C6291">
        <v>59114.7</v>
      </c>
      <c r="D6291">
        <v>3994</v>
      </c>
      <c r="E6291">
        <v>14243.13</v>
      </c>
      <c r="F6291">
        <v>45861.84</v>
      </c>
      <c r="G6291">
        <v>17074.8</v>
      </c>
    </row>
    <row r="6292" spans="1:7" x14ac:dyDescent="0.25">
      <c r="A6292" s="1">
        <v>41899</v>
      </c>
      <c r="B6292">
        <v>11511.27</v>
      </c>
      <c r="C6292">
        <v>59108.2</v>
      </c>
      <c r="D6292">
        <v>4028.55</v>
      </c>
      <c r="E6292">
        <v>14240.02</v>
      </c>
      <c r="F6292">
        <v>46043.62</v>
      </c>
      <c r="G6292">
        <v>17002.349999999999</v>
      </c>
    </row>
    <row r="6293" spans="1:7" x14ac:dyDescent="0.25">
      <c r="A6293" s="1">
        <v>41900</v>
      </c>
      <c r="B6293">
        <v>11536.29</v>
      </c>
      <c r="C6293">
        <v>58374.5</v>
      </c>
      <c r="D6293">
        <v>4028.55</v>
      </c>
      <c r="E6293">
        <v>14244.43</v>
      </c>
      <c r="F6293">
        <v>46168.639999999999</v>
      </c>
      <c r="G6293">
        <v>16908.78</v>
      </c>
    </row>
    <row r="6294" spans="1:7" x14ac:dyDescent="0.25">
      <c r="A6294" s="1">
        <v>41901</v>
      </c>
      <c r="B6294">
        <v>11580.91</v>
      </c>
      <c r="C6294">
        <v>57788.7</v>
      </c>
      <c r="D6294">
        <v>4028.55</v>
      </c>
      <c r="E6294">
        <v>14179.81</v>
      </c>
      <c r="F6294">
        <v>45761.9</v>
      </c>
      <c r="G6294">
        <v>16941.95</v>
      </c>
    </row>
    <row r="6295" spans="1:7" x14ac:dyDescent="0.25">
      <c r="A6295" s="1">
        <v>41904</v>
      </c>
      <c r="B6295">
        <v>12118.87</v>
      </c>
      <c r="C6295">
        <v>56818.1</v>
      </c>
      <c r="D6295">
        <v>3999.34</v>
      </c>
      <c r="E6295">
        <v>14104.49</v>
      </c>
      <c r="F6295">
        <v>45302</v>
      </c>
      <c r="G6295">
        <v>16768.59</v>
      </c>
    </row>
    <row r="6296" spans="1:7" x14ac:dyDescent="0.25">
      <c r="A6296" s="1">
        <v>41905</v>
      </c>
      <c r="B6296">
        <v>12058.02</v>
      </c>
      <c r="C6296">
        <v>56540.5</v>
      </c>
      <c r="D6296">
        <v>3962.28</v>
      </c>
      <c r="E6296">
        <v>13844.62</v>
      </c>
      <c r="F6296">
        <v>45015.17</v>
      </c>
      <c r="G6296">
        <v>16787.61</v>
      </c>
    </row>
    <row r="6297" spans="1:7" x14ac:dyDescent="0.25">
      <c r="A6297" s="1">
        <v>41906</v>
      </c>
      <c r="B6297">
        <v>12257.08</v>
      </c>
      <c r="C6297">
        <v>56824.4</v>
      </c>
      <c r="D6297">
        <v>3972.79</v>
      </c>
      <c r="E6297">
        <v>13807.37</v>
      </c>
      <c r="F6297">
        <v>45116.94</v>
      </c>
      <c r="G6297">
        <v>16724.63</v>
      </c>
    </row>
    <row r="6298" spans="1:7" x14ac:dyDescent="0.25">
      <c r="A6298" s="1">
        <v>41907</v>
      </c>
      <c r="B6298">
        <v>12155.21</v>
      </c>
      <c r="C6298">
        <v>55962.1</v>
      </c>
      <c r="D6298">
        <v>3976.17</v>
      </c>
      <c r="E6298">
        <v>13638.58</v>
      </c>
      <c r="F6298">
        <v>44781.120000000003</v>
      </c>
      <c r="G6298">
        <v>16621.48</v>
      </c>
    </row>
    <row r="6299" spans="1:7" x14ac:dyDescent="0.25">
      <c r="A6299" s="1">
        <v>41908</v>
      </c>
      <c r="B6299">
        <v>12535.53</v>
      </c>
      <c r="C6299">
        <v>57212.4</v>
      </c>
      <c r="D6299">
        <v>3968.61</v>
      </c>
      <c r="E6299">
        <v>13686.62</v>
      </c>
      <c r="F6299">
        <v>44884.33</v>
      </c>
      <c r="G6299">
        <v>16600.78</v>
      </c>
    </row>
    <row r="6300" spans="1:7" x14ac:dyDescent="0.25">
      <c r="A6300" s="1">
        <v>41911</v>
      </c>
      <c r="B6300">
        <v>12593.07</v>
      </c>
      <c r="C6300">
        <v>54625.4</v>
      </c>
      <c r="D6300">
        <v>3943.88</v>
      </c>
      <c r="E6300">
        <v>13718</v>
      </c>
      <c r="F6300">
        <v>44898.19</v>
      </c>
      <c r="G6300">
        <v>16568.189999999999</v>
      </c>
    </row>
    <row r="6301" spans="1:7" x14ac:dyDescent="0.25">
      <c r="A6301" s="1">
        <v>41912</v>
      </c>
      <c r="B6301">
        <v>12548.99</v>
      </c>
      <c r="C6301">
        <v>54116</v>
      </c>
      <c r="D6301">
        <v>3943.56</v>
      </c>
      <c r="E6301">
        <v>13618.86</v>
      </c>
      <c r="F6301">
        <v>44985.66</v>
      </c>
      <c r="G6301">
        <v>16226.61</v>
      </c>
    </row>
    <row r="6302" spans="1:7" x14ac:dyDescent="0.25">
      <c r="A6302" s="1">
        <v>41913</v>
      </c>
      <c r="B6302">
        <v>11516.28</v>
      </c>
      <c r="C6302">
        <v>52858.400000000001</v>
      </c>
      <c r="D6302">
        <v>3882.16</v>
      </c>
      <c r="E6302">
        <v>13428.45</v>
      </c>
      <c r="F6302">
        <v>44364.959999999999</v>
      </c>
      <c r="G6302">
        <v>15965.63</v>
      </c>
    </row>
    <row r="6303" spans="1:7" x14ac:dyDescent="0.25">
      <c r="A6303" s="1">
        <v>41914</v>
      </c>
      <c r="B6303">
        <v>10703.32</v>
      </c>
      <c r="C6303">
        <v>53518.6</v>
      </c>
      <c r="D6303">
        <v>3872.52</v>
      </c>
      <c r="E6303">
        <v>13312.45</v>
      </c>
      <c r="F6303">
        <v>44254.43</v>
      </c>
      <c r="G6303">
        <v>15736.33</v>
      </c>
    </row>
    <row r="6304" spans="1:7" x14ac:dyDescent="0.25">
      <c r="A6304" s="1">
        <v>41915</v>
      </c>
      <c r="B6304">
        <v>11419.41</v>
      </c>
      <c r="C6304">
        <v>54539.6</v>
      </c>
      <c r="D6304">
        <v>3924.31</v>
      </c>
      <c r="E6304">
        <v>13477.2</v>
      </c>
      <c r="F6304">
        <v>44678.14</v>
      </c>
      <c r="G6304">
        <v>15741.46</v>
      </c>
    </row>
    <row r="6305" spans="1:7" x14ac:dyDescent="0.25">
      <c r="A6305" s="1">
        <v>41918</v>
      </c>
      <c r="B6305">
        <v>10925.52</v>
      </c>
      <c r="C6305">
        <v>57115.9</v>
      </c>
      <c r="D6305">
        <v>3948.68</v>
      </c>
      <c r="E6305">
        <v>13557.9</v>
      </c>
      <c r="F6305">
        <v>44820.85</v>
      </c>
      <c r="G6305">
        <v>15702.63</v>
      </c>
    </row>
    <row r="6306" spans="1:7" x14ac:dyDescent="0.25">
      <c r="A6306" s="1">
        <v>41919</v>
      </c>
      <c r="B6306">
        <v>10914.61</v>
      </c>
      <c r="C6306">
        <v>57436.3</v>
      </c>
      <c r="D6306">
        <v>3933.41</v>
      </c>
      <c r="E6306">
        <v>13393.28</v>
      </c>
      <c r="F6306">
        <v>44536.62</v>
      </c>
      <c r="G6306">
        <v>15419.64</v>
      </c>
    </row>
    <row r="6307" spans="1:7" x14ac:dyDescent="0.25">
      <c r="A6307" s="1">
        <v>41920</v>
      </c>
      <c r="B6307">
        <v>10773.6</v>
      </c>
      <c r="C6307">
        <v>57058.5</v>
      </c>
      <c r="D6307">
        <v>3913.52</v>
      </c>
      <c r="E6307">
        <v>13314.63</v>
      </c>
      <c r="F6307">
        <v>44487.97</v>
      </c>
      <c r="G6307">
        <v>15419.64</v>
      </c>
    </row>
    <row r="6308" spans="1:7" x14ac:dyDescent="0.25">
      <c r="A6308" s="1">
        <v>41921</v>
      </c>
      <c r="B6308">
        <v>10203.9</v>
      </c>
      <c r="C6308">
        <v>57267.5</v>
      </c>
      <c r="D6308">
        <v>3884.81</v>
      </c>
      <c r="E6308">
        <v>13242.21</v>
      </c>
      <c r="F6308">
        <v>44082.17</v>
      </c>
      <c r="G6308">
        <v>15454.57</v>
      </c>
    </row>
    <row r="6309" spans="1:7" x14ac:dyDescent="0.25">
      <c r="A6309" s="1">
        <v>41922</v>
      </c>
      <c r="B6309">
        <v>10040.24</v>
      </c>
      <c r="C6309">
        <v>55311.6</v>
      </c>
      <c r="D6309">
        <v>3831.91</v>
      </c>
      <c r="E6309">
        <v>12968.77</v>
      </c>
      <c r="F6309">
        <v>43435.73</v>
      </c>
      <c r="G6309">
        <v>15547.78</v>
      </c>
    </row>
    <row r="6310" spans="1:7" x14ac:dyDescent="0.25">
      <c r="A6310" s="1">
        <v>41925</v>
      </c>
      <c r="B6310">
        <v>10040.24</v>
      </c>
      <c r="C6310">
        <v>57956.5</v>
      </c>
      <c r="D6310">
        <v>3858.49</v>
      </c>
      <c r="E6310">
        <v>12968.77</v>
      </c>
      <c r="F6310">
        <v>43088.67</v>
      </c>
      <c r="G6310">
        <v>15601.33</v>
      </c>
    </row>
    <row r="6311" spans="1:7" x14ac:dyDescent="0.25">
      <c r="A6311" s="1">
        <v>41926</v>
      </c>
      <c r="B6311">
        <v>9894.32</v>
      </c>
      <c r="C6311">
        <v>58015.5</v>
      </c>
      <c r="D6311">
        <v>3846.23</v>
      </c>
      <c r="E6311">
        <v>12879.26</v>
      </c>
      <c r="F6311">
        <v>43179.85</v>
      </c>
      <c r="G6311">
        <v>15615.66</v>
      </c>
    </row>
    <row r="6312" spans="1:7" x14ac:dyDescent="0.25">
      <c r="A6312" s="1">
        <v>41927</v>
      </c>
      <c r="B6312">
        <v>9653.11</v>
      </c>
      <c r="C6312">
        <v>56135.3</v>
      </c>
      <c r="D6312">
        <v>3791.28</v>
      </c>
      <c r="E6312">
        <v>12821.09</v>
      </c>
      <c r="F6312">
        <v>42984.95</v>
      </c>
      <c r="G6312">
        <v>15819.13</v>
      </c>
    </row>
    <row r="6313" spans="1:7" x14ac:dyDescent="0.25">
      <c r="A6313" s="1">
        <v>41928</v>
      </c>
      <c r="B6313">
        <v>9978.7900000000009</v>
      </c>
      <c r="C6313">
        <v>54298.3</v>
      </c>
      <c r="D6313">
        <v>3778.03</v>
      </c>
      <c r="E6313">
        <v>12991.98</v>
      </c>
      <c r="F6313">
        <v>42907.62</v>
      </c>
      <c r="G6313">
        <v>15893.11</v>
      </c>
    </row>
    <row r="6314" spans="1:7" x14ac:dyDescent="0.25">
      <c r="A6314" s="1">
        <v>41929</v>
      </c>
      <c r="B6314">
        <v>10542.6</v>
      </c>
      <c r="C6314">
        <v>55723.8</v>
      </c>
      <c r="D6314">
        <v>3760.74</v>
      </c>
      <c r="E6314">
        <v>13081.8</v>
      </c>
      <c r="F6314">
        <v>43273.5</v>
      </c>
      <c r="G6314">
        <v>16134.26</v>
      </c>
    </row>
    <row r="6315" spans="1:7" x14ac:dyDescent="0.25">
      <c r="A6315" s="1">
        <v>41932</v>
      </c>
      <c r="B6315">
        <v>11092.63</v>
      </c>
      <c r="C6315">
        <v>54302.6</v>
      </c>
      <c r="D6315">
        <v>3757.11</v>
      </c>
      <c r="E6315">
        <v>13214.84</v>
      </c>
      <c r="F6315">
        <v>43213.9</v>
      </c>
      <c r="G6315">
        <v>15817.7</v>
      </c>
    </row>
    <row r="6316" spans="1:7" x14ac:dyDescent="0.25">
      <c r="A6316" s="1">
        <v>41933</v>
      </c>
      <c r="B6316">
        <v>10872.15</v>
      </c>
      <c r="C6316">
        <v>52432.4</v>
      </c>
      <c r="D6316">
        <v>3794.5</v>
      </c>
      <c r="E6316">
        <v>13363.99</v>
      </c>
      <c r="F6316">
        <v>43630.58</v>
      </c>
      <c r="G6316">
        <v>15773.59</v>
      </c>
    </row>
    <row r="6317" spans="1:7" x14ac:dyDescent="0.25">
      <c r="A6317" s="1">
        <v>41934</v>
      </c>
      <c r="B6317">
        <v>10548.23</v>
      </c>
      <c r="C6317">
        <v>52411</v>
      </c>
      <c r="D6317">
        <v>3808.67</v>
      </c>
      <c r="E6317">
        <v>13190.25</v>
      </c>
      <c r="F6317">
        <v>43450.75</v>
      </c>
      <c r="G6317">
        <v>15799.48</v>
      </c>
    </row>
    <row r="6318" spans="1:7" x14ac:dyDescent="0.25">
      <c r="A6318" s="1">
        <v>41935</v>
      </c>
      <c r="B6318">
        <v>10268.01</v>
      </c>
      <c r="C6318">
        <v>50713.3</v>
      </c>
      <c r="D6318">
        <v>3816.88</v>
      </c>
      <c r="E6318">
        <v>13301.14</v>
      </c>
      <c r="F6318">
        <v>43691.06</v>
      </c>
      <c r="G6318">
        <v>15996.64</v>
      </c>
    </row>
    <row r="6319" spans="1:7" x14ac:dyDescent="0.25">
      <c r="A6319" s="1">
        <v>41936</v>
      </c>
      <c r="B6319">
        <v>10555.87</v>
      </c>
      <c r="C6319">
        <v>51940.7</v>
      </c>
      <c r="D6319">
        <v>3822.55</v>
      </c>
      <c r="E6319">
        <v>13269.43</v>
      </c>
      <c r="F6319">
        <v>43665.54</v>
      </c>
      <c r="G6319">
        <v>16037.7</v>
      </c>
    </row>
    <row r="6320" spans="1:7" x14ac:dyDescent="0.25">
      <c r="A6320" s="1">
        <v>41939</v>
      </c>
      <c r="B6320">
        <v>10295.56</v>
      </c>
      <c r="C6320">
        <v>50503.7</v>
      </c>
      <c r="D6320">
        <v>3794.83</v>
      </c>
      <c r="E6320">
        <v>13096.64</v>
      </c>
      <c r="F6320">
        <v>43810.51</v>
      </c>
      <c r="G6320">
        <v>15879.49</v>
      </c>
    </row>
    <row r="6321" spans="1:7" x14ac:dyDescent="0.25">
      <c r="A6321" s="1">
        <v>41940</v>
      </c>
      <c r="B6321">
        <v>10446.719999999999</v>
      </c>
      <c r="C6321">
        <v>52330</v>
      </c>
      <c r="D6321">
        <v>3792.22</v>
      </c>
      <c r="E6321">
        <v>13147.21</v>
      </c>
      <c r="F6321">
        <v>44039.64</v>
      </c>
      <c r="G6321">
        <v>16004.02</v>
      </c>
    </row>
    <row r="6322" spans="1:7" x14ac:dyDescent="0.25">
      <c r="A6322" s="1">
        <v>41941</v>
      </c>
      <c r="B6322">
        <v>10226.459999999999</v>
      </c>
      <c r="C6322">
        <v>51049.3</v>
      </c>
      <c r="D6322">
        <v>3804.9</v>
      </c>
      <c r="E6322">
        <v>13160.87</v>
      </c>
      <c r="F6322">
        <v>44238.94</v>
      </c>
      <c r="G6322">
        <v>16023.11</v>
      </c>
    </row>
    <row r="6323" spans="1:7" x14ac:dyDescent="0.25">
      <c r="A6323" s="1">
        <v>41942</v>
      </c>
      <c r="B6323">
        <v>10539.44</v>
      </c>
      <c r="C6323">
        <v>52336.800000000003</v>
      </c>
      <c r="D6323">
        <v>3850.97</v>
      </c>
      <c r="E6323">
        <v>13198.99</v>
      </c>
      <c r="F6323">
        <v>44599.27</v>
      </c>
      <c r="G6323">
        <v>15829.53</v>
      </c>
    </row>
    <row r="6324" spans="1:7" x14ac:dyDescent="0.25">
      <c r="A6324" s="1">
        <v>41943</v>
      </c>
      <c r="B6324">
        <v>11019.43</v>
      </c>
      <c r="C6324">
        <v>54628.6</v>
      </c>
      <c r="D6324">
        <v>3850.97</v>
      </c>
      <c r="E6324">
        <v>13244.49</v>
      </c>
      <c r="F6324">
        <v>45027.519999999997</v>
      </c>
      <c r="G6324">
        <v>15673.23</v>
      </c>
    </row>
    <row r="6325" spans="1:7" x14ac:dyDescent="0.25">
      <c r="A6325" s="1">
        <v>41946</v>
      </c>
      <c r="B6325">
        <v>11374.38</v>
      </c>
      <c r="C6325">
        <v>53947.199999999997</v>
      </c>
      <c r="D6325">
        <v>3901.14</v>
      </c>
      <c r="E6325">
        <v>13244.49</v>
      </c>
      <c r="F6325">
        <v>45184.76</v>
      </c>
      <c r="G6325">
        <v>15532.44</v>
      </c>
    </row>
    <row r="6326" spans="1:7" x14ac:dyDescent="0.25">
      <c r="A6326" s="1">
        <v>41947</v>
      </c>
      <c r="B6326">
        <v>11024.28</v>
      </c>
      <c r="C6326">
        <v>54383.6</v>
      </c>
      <c r="D6326">
        <v>3901.15</v>
      </c>
      <c r="E6326">
        <v>13141</v>
      </c>
      <c r="F6326">
        <v>44884.43</v>
      </c>
      <c r="G6326">
        <v>15438.97</v>
      </c>
    </row>
    <row r="6327" spans="1:7" x14ac:dyDescent="0.25">
      <c r="A6327" s="1">
        <v>41948</v>
      </c>
      <c r="B6327">
        <v>10885.63</v>
      </c>
      <c r="C6327">
        <v>53698.400000000001</v>
      </c>
      <c r="D6327">
        <v>3908.46</v>
      </c>
      <c r="E6327">
        <v>13177.5</v>
      </c>
      <c r="F6327">
        <v>45071.98</v>
      </c>
      <c r="G6327">
        <v>15094.07</v>
      </c>
    </row>
    <row r="6328" spans="1:7" x14ac:dyDescent="0.25">
      <c r="A6328" s="1">
        <v>41949</v>
      </c>
      <c r="B6328">
        <v>10885.63</v>
      </c>
      <c r="C6328">
        <v>52637.1</v>
      </c>
      <c r="D6328">
        <v>3890.31</v>
      </c>
      <c r="E6328">
        <v>13153.64</v>
      </c>
      <c r="F6328">
        <v>44849.86</v>
      </c>
      <c r="G6328">
        <v>15180.74</v>
      </c>
    </row>
    <row r="6329" spans="1:7" x14ac:dyDescent="0.25">
      <c r="A6329" s="1">
        <v>41950</v>
      </c>
      <c r="B6329">
        <v>10588.61</v>
      </c>
      <c r="C6329">
        <v>53222.9</v>
      </c>
      <c r="D6329">
        <v>3888.07</v>
      </c>
      <c r="E6329">
        <v>13144.48</v>
      </c>
      <c r="F6329">
        <v>44614.66</v>
      </c>
      <c r="G6329">
        <v>15468.98</v>
      </c>
    </row>
    <row r="6330" spans="1:7" x14ac:dyDescent="0.25">
      <c r="A6330" s="1">
        <v>41953</v>
      </c>
      <c r="B6330">
        <v>10393.370000000001</v>
      </c>
      <c r="C6330">
        <v>52725.4</v>
      </c>
      <c r="D6330">
        <v>3890.44</v>
      </c>
      <c r="E6330">
        <v>13124.85</v>
      </c>
      <c r="F6330">
        <v>44523</v>
      </c>
      <c r="G6330">
        <v>15446.49</v>
      </c>
    </row>
    <row r="6331" spans="1:7" x14ac:dyDescent="0.25">
      <c r="A6331" s="1">
        <v>41954</v>
      </c>
      <c r="B6331">
        <v>10271.57</v>
      </c>
      <c r="C6331">
        <v>52474.3</v>
      </c>
      <c r="D6331">
        <v>3891.37</v>
      </c>
      <c r="E6331">
        <v>13052.94</v>
      </c>
      <c r="F6331">
        <v>44300.83</v>
      </c>
      <c r="G6331">
        <v>15641.68</v>
      </c>
    </row>
    <row r="6332" spans="1:7" x14ac:dyDescent="0.25">
      <c r="A6332" s="1">
        <v>41955</v>
      </c>
      <c r="B6332">
        <v>10072.01</v>
      </c>
      <c r="C6332">
        <v>52978.9</v>
      </c>
      <c r="D6332">
        <v>3921.62</v>
      </c>
      <c r="E6332">
        <v>13142.67</v>
      </c>
      <c r="F6332">
        <v>43744.57</v>
      </c>
      <c r="G6332">
        <v>15479.6</v>
      </c>
    </row>
    <row r="6333" spans="1:7" x14ac:dyDescent="0.25">
      <c r="A6333" s="1">
        <v>41956</v>
      </c>
      <c r="B6333">
        <v>9919.51</v>
      </c>
      <c r="C6333">
        <v>51846</v>
      </c>
      <c r="D6333">
        <v>3931.8</v>
      </c>
      <c r="E6333">
        <v>12963.24</v>
      </c>
      <c r="F6333">
        <v>43743.8</v>
      </c>
      <c r="G6333">
        <v>15403.24</v>
      </c>
    </row>
    <row r="6334" spans="1:7" x14ac:dyDescent="0.25">
      <c r="A6334" s="1">
        <v>41957</v>
      </c>
      <c r="B6334">
        <v>9749.7000000000007</v>
      </c>
      <c r="C6334">
        <v>51772.4</v>
      </c>
      <c r="D6334">
        <v>3919.85</v>
      </c>
      <c r="E6334">
        <v>12932.53</v>
      </c>
      <c r="F6334">
        <v>43372.01</v>
      </c>
      <c r="G6334">
        <v>15280.63</v>
      </c>
    </row>
    <row r="6335" spans="1:7" x14ac:dyDescent="0.25">
      <c r="A6335" s="1">
        <v>41960</v>
      </c>
      <c r="B6335">
        <v>9676.74</v>
      </c>
      <c r="C6335">
        <v>51257</v>
      </c>
      <c r="D6335">
        <v>3921.98</v>
      </c>
      <c r="E6335">
        <v>12932.53</v>
      </c>
      <c r="F6335">
        <v>43372.01</v>
      </c>
      <c r="G6335">
        <v>15096.86</v>
      </c>
    </row>
    <row r="6336" spans="1:7" x14ac:dyDescent="0.25">
      <c r="A6336" s="1">
        <v>41961</v>
      </c>
      <c r="B6336">
        <v>9795.0400000000009</v>
      </c>
      <c r="C6336">
        <v>52061.9</v>
      </c>
      <c r="D6336">
        <v>3933.64</v>
      </c>
      <c r="E6336">
        <v>12844.91</v>
      </c>
      <c r="F6336">
        <v>43491.45</v>
      </c>
      <c r="G6336">
        <v>15177.2</v>
      </c>
    </row>
    <row r="6337" spans="1:7" x14ac:dyDescent="0.25">
      <c r="A6337" s="1">
        <v>41962</v>
      </c>
      <c r="B6337">
        <v>9584.31</v>
      </c>
      <c r="C6337">
        <v>53402.8</v>
      </c>
      <c r="D6337">
        <v>3975.15</v>
      </c>
      <c r="E6337">
        <v>12829.47</v>
      </c>
      <c r="F6337">
        <v>44118.13</v>
      </c>
      <c r="G6337">
        <v>15138.3</v>
      </c>
    </row>
    <row r="6338" spans="1:7" x14ac:dyDescent="0.25">
      <c r="A6338" s="1">
        <v>41963</v>
      </c>
      <c r="B6338">
        <v>9672.41</v>
      </c>
      <c r="C6338">
        <v>53402.8</v>
      </c>
      <c r="D6338">
        <v>3976.18</v>
      </c>
      <c r="E6338">
        <v>12856.37</v>
      </c>
      <c r="F6338">
        <v>44209.42</v>
      </c>
      <c r="G6338">
        <v>15186.36</v>
      </c>
    </row>
    <row r="6339" spans="1:7" x14ac:dyDescent="0.25">
      <c r="A6339" s="1">
        <v>41964</v>
      </c>
      <c r="B6339">
        <v>9976.67</v>
      </c>
      <c r="C6339">
        <v>56084</v>
      </c>
      <c r="D6339">
        <v>3988.04</v>
      </c>
      <c r="E6339">
        <v>12949.38</v>
      </c>
      <c r="F6339">
        <v>44633.279999999999</v>
      </c>
      <c r="G6339">
        <v>15335.41</v>
      </c>
    </row>
    <row r="6340" spans="1:7" x14ac:dyDescent="0.25">
      <c r="A6340" s="1">
        <v>41967</v>
      </c>
      <c r="B6340">
        <v>9976.67</v>
      </c>
      <c r="C6340">
        <v>55406.9</v>
      </c>
      <c r="D6340">
        <v>3972.04</v>
      </c>
      <c r="E6340">
        <v>12831.7</v>
      </c>
      <c r="F6340">
        <v>44621.07</v>
      </c>
      <c r="G6340">
        <v>15344.04</v>
      </c>
    </row>
    <row r="6341" spans="1:7" x14ac:dyDescent="0.25">
      <c r="A6341" s="1">
        <v>41968</v>
      </c>
      <c r="B6341">
        <v>9937.1299999999992</v>
      </c>
      <c r="C6341">
        <v>55560.800000000003</v>
      </c>
      <c r="D6341">
        <v>3975.86</v>
      </c>
      <c r="E6341">
        <v>12678.71</v>
      </c>
      <c r="F6341">
        <v>44441.02</v>
      </c>
      <c r="G6341">
        <v>15358.94</v>
      </c>
    </row>
    <row r="6342" spans="1:7" x14ac:dyDescent="0.25">
      <c r="A6342" s="1">
        <v>41969</v>
      </c>
      <c r="B6342">
        <v>10124.58</v>
      </c>
      <c r="C6342">
        <v>55098.5</v>
      </c>
      <c r="D6342">
        <v>3962.08</v>
      </c>
      <c r="E6342">
        <v>12510.5</v>
      </c>
      <c r="F6342">
        <v>44672.2</v>
      </c>
      <c r="G6342">
        <v>15358.57</v>
      </c>
    </row>
    <row r="6343" spans="1:7" x14ac:dyDescent="0.25">
      <c r="A6343" s="1">
        <v>41970</v>
      </c>
      <c r="B6343">
        <v>10122.92</v>
      </c>
      <c r="C6343">
        <v>54721.3</v>
      </c>
      <c r="D6343">
        <v>3981.07</v>
      </c>
      <c r="E6343">
        <v>12246.62</v>
      </c>
      <c r="F6343">
        <v>44689.21</v>
      </c>
      <c r="G6343">
        <v>15238.19</v>
      </c>
    </row>
    <row r="6344" spans="1:7" x14ac:dyDescent="0.25">
      <c r="A6344" s="1">
        <v>41971</v>
      </c>
      <c r="B6344">
        <v>9808.6</v>
      </c>
      <c r="C6344">
        <v>54724</v>
      </c>
      <c r="D6344">
        <v>3991.78</v>
      </c>
      <c r="E6344">
        <v>12074.2</v>
      </c>
      <c r="F6344">
        <v>44190.47</v>
      </c>
      <c r="G6344">
        <v>15106.46</v>
      </c>
    </row>
    <row r="6345" spans="1:7" x14ac:dyDescent="0.25">
      <c r="A6345" s="1">
        <v>41974</v>
      </c>
      <c r="B6345">
        <v>9366.56</v>
      </c>
      <c r="C6345">
        <v>52276.6</v>
      </c>
      <c r="D6345">
        <v>3958.49</v>
      </c>
      <c r="E6345">
        <v>11899.45</v>
      </c>
      <c r="F6345">
        <v>43392.07</v>
      </c>
      <c r="G6345">
        <v>15184.14</v>
      </c>
    </row>
    <row r="6346" spans="1:7" x14ac:dyDescent="0.25">
      <c r="A6346" s="1">
        <v>41975</v>
      </c>
      <c r="B6346">
        <v>9378.26</v>
      </c>
      <c r="C6346">
        <v>51612.5</v>
      </c>
      <c r="D6346">
        <v>3948.93</v>
      </c>
      <c r="E6346">
        <v>11783.78</v>
      </c>
      <c r="F6346">
        <v>43008.07</v>
      </c>
      <c r="G6346">
        <v>15057.59</v>
      </c>
    </row>
    <row r="6347" spans="1:7" x14ac:dyDescent="0.25">
      <c r="A6347" s="1">
        <v>41976</v>
      </c>
      <c r="B6347">
        <v>9666.25</v>
      </c>
      <c r="C6347">
        <v>52320.5</v>
      </c>
      <c r="D6347">
        <v>3948.27</v>
      </c>
      <c r="E6347">
        <v>11951.12</v>
      </c>
      <c r="F6347">
        <v>43112.29</v>
      </c>
      <c r="G6347">
        <v>15107.87</v>
      </c>
    </row>
    <row r="6348" spans="1:7" x14ac:dyDescent="0.25">
      <c r="A6348" s="1">
        <v>41977</v>
      </c>
      <c r="B6348">
        <v>9558.7800000000007</v>
      </c>
      <c r="C6348">
        <v>51426.9</v>
      </c>
      <c r="D6348">
        <v>3941.88</v>
      </c>
      <c r="E6348">
        <v>11625</v>
      </c>
      <c r="F6348">
        <v>42816.15</v>
      </c>
      <c r="G6348">
        <v>14972.32</v>
      </c>
    </row>
    <row r="6349" spans="1:7" x14ac:dyDescent="0.25">
      <c r="A6349" s="1">
        <v>41978</v>
      </c>
      <c r="B6349">
        <v>9580.5499999999993</v>
      </c>
      <c r="C6349">
        <v>51992.9</v>
      </c>
      <c r="D6349">
        <v>3968.12</v>
      </c>
      <c r="E6349">
        <v>11748.01</v>
      </c>
      <c r="F6349">
        <v>43230.34</v>
      </c>
      <c r="G6349">
        <v>14749.03</v>
      </c>
    </row>
    <row r="6350" spans="1:7" x14ac:dyDescent="0.25">
      <c r="A6350" s="1">
        <v>41981</v>
      </c>
      <c r="B6350">
        <v>9580.5499999999993</v>
      </c>
      <c r="C6350">
        <v>50274.1</v>
      </c>
      <c r="D6350">
        <v>3968.12</v>
      </c>
      <c r="E6350">
        <v>11748.01</v>
      </c>
      <c r="F6350">
        <v>42941.83</v>
      </c>
      <c r="G6350">
        <v>14749.03</v>
      </c>
    </row>
    <row r="6351" spans="1:7" x14ac:dyDescent="0.25">
      <c r="A6351" s="1">
        <v>41982</v>
      </c>
      <c r="B6351">
        <v>8888.49</v>
      </c>
      <c r="C6351">
        <v>50193.5</v>
      </c>
      <c r="D6351">
        <v>3911.27</v>
      </c>
      <c r="E6351">
        <v>11490.72</v>
      </c>
      <c r="F6351">
        <v>42339.63</v>
      </c>
      <c r="G6351">
        <v>14833.52</v>
      </c>
    </row>
    <row r="6352" spans="1:7" x14ac:dyDescent="0.25">
      <c r="A6352" s="1">
        <v>41983</v>
      </c>
      <c r="B6352">
        <v>8279.0400000000009</v>
      </c>
      <c r="C6352">
        <v>49548.1</v>
      </c>
      <c r="D6352">
        <v>3859.57</v>
      </c>
      <c r="E6352">
        <v>11091.05</v>
      </c>
      <c r="F6352">
        <v>41372.660000000003</v>
      </c>
      <c r="G6352">
        <v>14920.37</v>
      </c>
    </row>
    <row r="6353" spans="1:7" x14ac:dyDescent="0.25">
      <c r="A6353" s="1">
        <v>41984</v>
      </c>
      <c r="B6353">
        <v>8650.73</v>
      </c>
      <c r="C6353">
        <v>49861.8</v>
      </c>
      <c r="D6353">
        <v>3825.33</v>
      </c>
      <c r="E6353">
        <v>10825.29</v>
      </c>
      <c r="F6353">
        <v>41714.57</v>
      </c>
      <c r="G6353">
        <v>14854.17</v>
      </c>
    </row>
    <row r="6354" spans="1:7" x14ac:dyDescent="0.25">
      <c r="A6354" s="1">
        <v>41985</v>
      </c>
      <c r="B6354">
        <v>8266.8799999999992</v>
      </c>
      <c r="C6354">
        <v>48002</v>
      </c>
      <c r="D6354">
        <v>3802.57</v>
      </c>
      <c r="E6354">
        <v>10572.41</v>
      </c>
      <c r="F6354">
        <v>41714.57</v>
      </c>
      <c r="G6354">
        <v>14698.21</v>
      </c>
    </row>
    <row r="6355" spans="1:7" x14ac:dyDescent="0.25">
      <c r="A6355" s="1">
        <v>41988</v>
      </c>
      <c r="B6355">
        <v>7581.72</v>
      </c>
      <c r="C6355">
        <v>47018.7</v>
      </c>
      <c r="D6355">
        <v>3752.89</v>
      </c>
      <c r="E6355">
        <v>10262.959999999999</v>
      </c>
      <c r="F6355">
        <v>40334.589999999997</v>
      </c>
      <c r="G6355">
        <v>14422.62</v>
      </c>
    </row>
    <row r="6356" spans="1:7" x14ac:dyDescent="0.25">
      <c r="A6356" s="1">
        <v>41989</v>
      </c>
      <c r="B6356">
        <v>7670.29</v>
      </c>
      <c r="C6356">
        <v>47007.5</v>
      </c>
      <c r="D6356">
        <v>3751.51</v>
      </c>
      <c r="E6356">
        <v>10479.459999999999</v>
      </c>
      <c r="F6356">
        <v>40225.08</v>
      </c>
      <c r="G6356">
        <v>14130.59</v>
      </c>
    </row>
    <row r="6357" spans="1:7" x14ac:dyDescent="0.25">
      <c r="A6357" s="1">
        <v>41990</v>
      </c>
      <c r="B6357">
        <v>7975.57</v>
      </c>
      <c r="C6357">
        <v>48713.599999999999</v>
      </c>
      <c r="D6357">
        <v>3779.19</v>
      </c>
      <c r="E6357">
        <v>10930.47</v>
      </c>
      <c r="F6357">
        <v>41004.44</v>
      </c>
      <c r="G6357">
        <v>14149.26</v>
      </c>
    </row>
    <row r="6358" spans="1:7" x14ac:dyDescent="0.25">
      <c r="A6358" s="1">
        <v>41991</v>
      </c>
      <c r="B6358">
        <v>7888.85</v>
      </c>
      <c r="C6358">
        <v>48495.7</v>
      </c>
      <c r="D6358">
        <v>3808.54</v>
      </c>
      <c r="E6358">
        <v>11024.5</v>
      </c>
      <c r="F6358">
        <v>42475.67</v>
      </c>
      <c r="G6358">
        <v>14390.6</v>
      </c>
    </row>
    <row r="6359" spans="1:7" x14ac:dyDescent="0.25">
      <c r="A6359" s="1">
        <v>41992</v>
      </c>
      <c r="B6359">
        <v>8022.15</v>
      </c>
      <c r="C6359">
        <v>49651</v>
      </c>
      <c r="D6359">
        <v>3810.23</v>
      </c>
      <c r="E6359">
        <v>11242.91</v>
      </c>
      <c r="F6359">
        <v>42529.89</v>
      </c>
      <c r="G6359">
        <v>14474.49</v>
      </c>
    </row>
    <row r="6360" spans="1:7" x14ac:dyDescent="0.25">
      <c r="A6360" s="1">
        <v>41995</v>
      </c>
      <c r="B6360">
        <v>8154.01</v>
      </c>
      <c r="C6360">
        <v>50120.9</v>
      </c>
      <c r="D6360">
        <v>3798.47</v>
      </c>
      <c r="E6360">
        <v>11712.85</v>
      </c>
      <c r="F6360">
        <v>42873.01</v>
      </c>
      <c r="G6360">
        <v>14507.01</v>
      </c>
    </row>
    <row r="6361" spans="1:7" x14ac:dyDescent="0.25">
      <c r="A6361" s="1">
        <v>41996</v>
      </c>
      <c r="B6361">
        <v>8373.74</v>
      </c>
      <c r="C6361">
        <v>50889.8</v>
      </c>
      <c r="D6361">
        <v>3820.58</v>
      </c>
      <c r="E6361">
        <v>11811.63</v>
      </c>
      <c r="F6361">
        <v>43122.73</v>
      </c>
      <c r="G6361">
        <v>14551.43</v>
      </c>
    </row>
    <row r="6362" spans="1:7" x14ac:dyDescent="0.25">
      <c r="A6362" s="1">
        <v>41997</v>
      </c>
      <c r="B6362">
        <v>8373.74</v>
      </c>
      <c r="C6362">
        <v>50889.8</v>
      </c>
      <c r="D6362">
        <v>3812.14</v>
      </c>
      <c r="E6362">
        <v>11760.94</v>
      </c>
      <c r="F6362">
        <v>43002.87</v>
      </c>
      <c r="G6362">
        <v>14543.19</v>
      </c>
    </row>
    <row r="6363" spans="1:7" x14ac:dyDescent="0.25">
      <c r="A6363" s="1">
        <v>41998</v>
      </c>
      <c r="B6363">
        <v>8373.74</v>
      </c>
      <c r="C6363">
        <v>50889.8</v>
      </c>
      <c r="D6363">
        <v>3812.14</v>
      </c>
      <c r="E6363">
        <v>11760.94</v>
      </c>
      <c r="F6363">
        <v>43002.87</v>
      </c>
      <c r="G6363">
        <v>14543.19</v>
      </c>
    </row>
    <row r="6364" spans="1:7" x14ac:dyDescent="0.25">
      <c r="A6364" s="1">
        <v>41999</v>
      </c>
      <c r="B6364">
        <v>8373.74</v>
      </c>
      <c r="C6364">
        <v>50144.6</v>
      </c>
      <c r="D6364">
        <v>3818.49</v>
      </c>
      <c r="E6364">
        <v>11641.1</v>
      </c>
      <c r="F6364">
        <v>43002.17</v>
      </c>
      <c r="G6364">
        <v>14669.01</v>
      </c>
    </row>
    <row r="6365" spans="1:7" x14ac:dyDescent="0.25">
      <c r="A6365" s="1">
        <v>42002</v>
      </c>
      <c r="B6365">
        <v>8443.31</v>
      </c>
      <c r="C6365">
        <v>50593.8</v>
      </c>
      <c r="D6365">
        <v>3854.41</v>
      </c>
      <c r="E6365">
        <v>11570.54</v>
      </c>
      <c r="F6365">
        <v>43187.64</v>
      </c>
      <c r="G6365">
        <v>14517.38</v>
      </c>
    </row>
    <row r="6366" spans="1:7" x14ac:dyDescent="0.25">
      <c r="A6366" s="1">
        <v>42003</v>
      </c>
      <c r="B6366">
        <v>8579.02</v>
      </c>
      <c r="C6366">
        <v>50007.4</v>
      </c>
      <c r="D6366">
        <v>3850.96</v>
      </c>
      <c r="E6366">
        <v>11634.63</v>
      </c>
      <c r="F6366">
        <v>43018.75</v>
      </c>
      <c r="G6366">
        <v>14724.48</v>
      </c>
    </row>
    <row r="6367" spans="1:7" x14ac:dyDescent="0.25">
      <c r="A6367" s="1">
        <v>42004</v>
      </c>
      <c r="B6367">
        <v>8579.02</v>
      </c>
      <c r="C6367">
        <v>50007.4</v>
      </c>
      <c r="D6367">
        <v>3850.96</v>
      </c>
      <c r="E6367">
        <v>11634.63</v>
      </c>
      <c r="F6367">
        <v>43145.66</v>
      </c>
      <c r="G6367">
        <v>14794.32</v>
      </c>
    </row>
    <row r="6368" spans="1:7" x14ac:dyDescent="0.25">
      <c r="A6368" s="1">
        <v>42005</v>
      </c>
      <c r="B6368">
        <v>8579.02</v>
      </c>
      <c r="C6368">
        <v>50007.4</v>
      </c>
      <c r="D6368">
        <v>3850.96</v>
      </c>
      <c r="E6368">
        <v>11634.63</v>
      </c>
      <c r="F6368">
        <v>43145.66</v>
      </c>
      <c r="G6368">
        <v>14794.32</v>
      </c>
    </row>
    <row r="6369" spans="1:7" x14ac:dyDescent="0.25">
      <c r="A6369" s="1">
        <v>42006</v>
      </c>
      <c r="B6369">
        <v>8666.4500000000007</v>
      </c>
      <c r="C6369">
        <v>48512.2</v>
      </c>
      <c r="D6369">
        <v>3851.23</v>
      </c>
      <c r="E6369">
        <v>11420.19</v>
      </c>
      <c r="F6369">
        <v>42115.47</v>
      </c>
      <c r="G6369">
        <v>14794.32</v>
      </c>
    </row>
    <row r="6370" spans="1:7" x14ac:dyDescent="0.25">
      <c r="A6370" s="1">
        <v>42009</v>
      </c>
      <c r="B6370">
        <v>8123.7</v>
      </c>
      <c r="C6370">
        <v>47516.800000000003</v>
      </c>
      <c r="D6370">
        <v>3797.99</v>
      </c>
      <c r="E6370">
        <v>10861.63</v>
      </c>
      <c r="F6370">
        <v>41099.370000000003</v>
      </c>
      <c r="G6370">
        <v>14540.86</v>
      </c>
    </row>
    <row r="6371" spans="1:7" x14ac:dyDescent="0.25">
      <c r="A6371" s="1">
        <v>42010</v>
      </c>
      <c r="B6371">
        <v>8057.87</v>
      </c>
      <c r="C6371">
        <v>48000.9</v>
      </c>
      <c r="D6371">
        <v>3776.64</v>
      </c>
      <c r="E6371">
        <v>10859.26</v>
      </c>
      <c r="F6371">
        <v>41329.410000000003</v>
      </c>
      <c r="G6371">
        <v>14540.93</v>
      </c>
    </row>
    <row r="6372" spans="1:7" x14ac:dyDescent="0.25">
      <c r="A6372" s="1">
        <v>42011</v>
      </c>
      <c r="B6372">
        <v>8246.15</v>
      </c>
      <c r="C6372">
        <v>49462.9</v>
      </c>
      <c r="D6372">
        <v>3776.65</v>
      </c>
      <c r="E6372">
        <v>10903.35</v>
      </c>
      <c r="F6372">
        <v>41813.93</v>
      </c>
      <c r="G6372">
        <v>14489.66</v>
      </c>
    </row>
    <row r="6373" spans="1:7" x14ac:dyDescent="0.25">
      <c r="A6373" s="1">
        <v>42012</v>
      </c>
      <c r="B6373">
        <v>8395.0499999999993</v>
      </c>
      <c r="C6373">
        <v>49943.3</v>
      </c>
      <c r="D6373">
        <v>3785.57</v>
      </c>
      <c r="E6373">
        <v>10959.13</v>
      </c>
      <c r="F6373">
        <v>42402.31</v>
      </c>
      <c r="G6373">
        <v>14432.61</v>
      </c>
    </row>
    <row r="6374" spans="1:7" x14ac:dyDescent="0.25">
      <c r="A6374" s="1">
        <v>42013</v>
      </c>
      <c r="B6374">
        <v>8459.65</v>
      </c>
      <c r="C6374">
        <v>48840.3</v>
      </c>
      <c r="D6374">
        <v>3783.06</v>
      </c>
      <c r="E6374">
        <v>10915.06</v>
      </c>
      <c r="F6374">
        <v>42382.41</v>
      </c>
      <c r="G6374">
        <v>14384.35</v>
      </c>
    </row>
    <row r="6375" spans="1:7" x14ac:dyDescent="0.25">
      <c r="A6375" s="1">
        <v>42016</v>
      </c>
      <c r="B6375">
        <v>8201.68</v>
      </c>
      <c r="C6375">
        <v>48139.7</v>
      </c>
      <c r="D6375">
        <v>3779.32</v>
      </c>
      <c r="E6375">
        <v>10915.06</v>
      </c>
      <c r="F6375">
        <v>41780.78</v>
      </c>
      <c r="G6375">
        <v>14358.7</v>
      </c>
    </row>
    <row r="6376" spans="1:7" x14ac:dyDescent="0.25">
      <c r="A6376" s="1">
        <v>42017</v>
      </c>
      <c r="B6376">
        <v>8226.5400000000009</v>
      </c>
      <c r="C6376">
        <v>48041.7</v>
      </c>
      <c r="D6376">
        <v>3786.57</v>
      </c>
      <c r="E6376">
        <v>10782.76</v>
      </c>
      <c r="F6376">
        <v>41478.26</v>
      </c>
      <c r="G6376">
        <v>14018.22</v>
      </c>
    </row>
    <row r="6377" spans="1:7" x14ac:dyDescent="0.25">
      <c r="A6377" s="1">
        <v>42018</v>
      </c>
      <c r="B6377">
        <v>8425.19</v>
      </c>
      <c r="C6377">
        <v>47645.9</v>
      </c>
      <c r="D6377">
        <v>3749.1</v>
      </c>
      <c r="E6377">
        <v>10569.95</v>
      </c>
      <c r="F6377">
        <v>40984.22</v>
      </c>
      <c r="G6377">
        <v>13502.34</v>
      </c>
    </row>
    <row r="6378" spans="1:7" x14ac:dyDescent="0.25">
      <c r="A6378" s="1">
        <v>42019</v>
      </c>
      <c r="B6378">
        <v>8473.2099999999991</v>
      </c>
      <c r="C6378">
        <v>48026.3</v>
      </c>
      <c r="D6378">
        <v>3729.4</v>
      </c>
      <c r="E6378">
        <v>10520.83</v>
      </c>
      <c r="F6378">
        <v>40998.769999999997</v>
      </c>
      <c r="G6378">
        <v>13537.47</v>
      </c>
    </row>
    <row r="6379" spans="1:7" x14ac:dyDescent="0.25">
      <c r="A6379" s="1">
        <v>42020</v>
      </c>
      <c r="B6379">
        <v>8658.9599999999991</v>
      </c>
      <c r="C6379">
        <v>49016.5</v>
      </c>
      <c r="D6379">
        <v>3729.91</v>
      </c>
      <c r="E6379">
        <v>10499.91</v>
      </c>
      <c r="F6379">
        <v>41402.01</v>
      </c>
      <c r="G6379">
        <v>13563.4</v>
      </c>
    </row>
    <row r="6380" spans="1:7" x14ac:dyDescent="0.25">
      <c r="A6380" s="1">
        <v>42023</v>
      </c>
      <c r="B6380">
        <v>8624.2800000000007</v>
      </c>
      <c r="C6380">
        <v>47758</v>
      </c>
      <c r="D6380">
        <v>3733.46</v>
      </c>
      <c r="E6380">
        <v>10495.16</v>
      </c>
      <c r="F6380">
        <v>41285.58</v>
      </c>
      <c r="G6380">
        <v>13578.16</v>
      </c>
    </row>
    <row r="6381" spans="1:7" x14ac:dyDescent="0.25">
      <c r="A6381" s="1">
        <v>42024</v>
      </c>
      <c r="B6381">
        <v>8583.24</v>
      </c>
      <c r="C6381">
        <v>47876.7</v>
      </c>
      <c r="D6381">
        <v>3748.76</v>
      </c>
      <c r="E6381">
        <v>10460.75</v>
      </c>
      <c r="F6381">
        <v>41752.67</v>
      </c>
      <c r="G6381">
        <v>13581.74</v>
      </c>
    </row>
    <row r="6382" spans="1:7" x14ac:dyDescent="0.25">
      <c r="A6382" s="1">
        <v>42025</v>
      </c>
      <c r="B6382">
        <v>8673.82</v>
      </c>
      <c r="C6382">
        <v>49224.1</v>
      </c>
      <c r="D6382">
        <v>3806.04</v>
      </c>
      <c r="E6382">
        <v>10535.3</v>
      </c>
      <c r="F6382">
        <v>42488.73</v>
      </c>
      <c r="G6382">
        <v>13394.86</v>
      </c>
    </row>
    <row r="6383" spans="1:7" x14ac:dyDescent="0.25">
      <c r="A6383" s="1">
        <v>42026</v>
      </c>
      <c r="B6383">
        <v>8774.66</v>
      </c>
      <c r="C6383">
        <v>49442.6</v>
      </c>
      <c r="D6383">
        <v>3865.59</v>
      </c>
      <c r="E6383">
        <v>10710.17</v>
      </c>
      <c r="F6383">
        <v>43121.279999999999</v>
      </c>
      <c r="G6383">
        <v>13514.09</v>
      </c>
    </row>
    <row r="6384" spans="1:7" x14ac:dyDescent="0.25">
      <c r="A6384" s="1">
        <v>42027</v>
      </c>
      <c r="B6384">
        <v>8737.59</v>
      </c>
      <c r="C6384">
        <v>48775.3</v>
      </c>
      <c r="D6384">
        <v>3859.89</v>
      </c>
      <c r="E6384">
        <v>10794.16</v>
      </c>
      <c r="F6384">
        <v>42649.72</v>
      </c>
      <c r="G6384">
        <v>13484.07</v>
      </c>
    </row>
    <row r="6385" spans="1:7" x14ac:dyDescent="0.25">
      <c r="A6385" s="1">
        <v>42030</v>
      </c>
      <c r="B6385">
        <v>8808.77</v>
      </c>
      <c r="C6385">
        <v>48576.6</v>
      </c>
      <c r="D6385">
        <v>3837.62</v>
      </c>
      <c r="E6385">
        <v>10838.01</v>
      </c>
      <c r="F6385">
        <v>42737.85</v>
      </c>
      <c r="G6385">
        <v>13579.33</v>
      </c>
    </row>
    <row r="6386" spans="1:7" x14ac:dyDescent="0.25">
      <c r="A6386" s="1">
        <v>42031</v>
      </c>
      <c r="B6386">
        <v>9014.51</v>
      </c>
      <c r="C6386">
        <v>48591.199999999997</v>
      </c>
      <c r="D6386">
        <v>3852.71</v>
      </c>
      <c r="E6386">
        <v>10832.45</v>
      </c>
      <c r="F6386">
        <v>42627.82</v>
      </c>
      <c r="G6386">
        <v>13740.58</v>
      </c>
    </row>
    <row r="6387" spans="1:7" x14ac:dyDescent="0.25">
      <c r="A6387" s="1">
        <v>42032</v>
      </c>
      <c r="B6387">
        <v>8772.52</v>
      </c>
      <c r="C6387">
        <v>47694.5</v>
      </c>
      <c r="D6387">
        <v>3845.37</v>
      </c>
      <c r="E6387">
        <v>10696.65</v>
      </c>
      <c r="F6387">
        <v>42158.07</v>
      </c>
      <c r="G6387">
        <v>13630.74</v>
      </c>
    </row>
    <row r="6388" spans="1:7" x14ac:dyDescent="0.25">
      <c r="A6388" s="1">
        <v>42033</v>
      </c>
      <c r="B6388">
        <v>8485.2800000000007</v>
      </c>
      <c r="C6388">
        <v>47762.2</v>
      </c>
      <c r="D6388">
        <v>3839.79</v>
      </c>
      <c r="E6388">
        <v>10652.34</v>
      </c>
      <c r="F6388">
        <v>41862.33</v>
      </c>
      <c r="G6388">
        <v>13465.25</v>
      </c>
    </row>
    <row r="6389" spans="1:7" x14ac:dyDescent="0.25">
      <c r="A6389" s="1">
        <v>42034</v>
      </c>
      <c r="B6389">
        <v>8490.4599999999991</v>
      </c>
      <c r="C6389">
        <v>46907.7</v>
      </c>
      <c r="D6389">
        <v>3836.73</v>
      </c>
      <c r="E6389">
        <v>10593.49</v>
      </c>
      <c r="F6389">
        <v>40950.58</v>
      </c>
      <c r="G6389">
        <v>13669.78</v>
      </c>
    </row>
    <row r="6390" spans="1:7" x14ac:dyDescent="0.25">
      <c r="A6390" s="1">
        <v>42037</v>
      </c>
      <c r="B6390">
        <v>8627.94</v>
      </c>
      <c r="C6390">
        <v>47650.7</v>
      </c>
      <c r="D6390">
        <v>3861.55</v>
      </c>
      <c r="E6390">
        <v>10761.78</v>
      </c>
      <c r="F6390">
        <v>40950.58</v>
      </c>
      <c r="G6390">
        <v>13542.85</v>
      </c>
    </row>
    <row r="6391" spans="1:7" x14ac:dyDescent="0.25">
      <c r="A6391" s="1">
        <v>42038</v>
      </c>
      <c r="B6391">
        <v>9022.32</v>
      </c>
      <c r="C6391">
        <v>48963.7</v>
      </c>
      <c r="D6391">
        <v>3915.34</v>
      </c>
      <c r="E6391">
        <v>11052.78</v>
      </c>
      <c r="F6391">
        <v>41572.239999999998</v>
      </c>
      <c r="G6391">
        <v>13633.88</v>
      </c>
    </row>
    <row r="6392" spans="1:7" x14ac:dyDescent="0.25">
      <c r="A6392" s="1">
        <v>42039</v>
      </c>
      <c r="B6392">
        <v>8957.69</v>
      </c>
      <c r="C6392">
        <v>49301.1</v>
      </c>
      <c r="D6392">
        <v>3917.29</v>
      </c>
      <c r="E6392">
        <v>10922.01</v>
      </c>
      <c r="F6392">
        <v>41710.82</v>
      </c>
      <c r="G6392">
        <v>13755.51</v>
      </c>
    </row>
    <row r="6393" spans="1:7" x14ac:dyDescent="0.25">
      <c r="A6393" s="1">
        <v>42040</v>
      </c>
      <c r="B6393">
        <v>9101.76</v>
      </c>
      <c r="C6393">
        <v>49233.9</v>
      </c>
      <c r="D6393">
        <v>3931.16</v>
      </c>
      <c r="E6393">
        <v>11039.16</v>
      </c>
      <c r="F6393">
        <v>42453.64</v>
      </c>
      <c r="G6393">
        <v>13800.41</v>
      </c>
    </row>
    <row r="6394" spans="1:7" x14ac:dyDescent="0.25">
      <c r="A6394" s="1">
        <v>42041</v>
      </c>
      <c r="B6394">
        <v>9008.58</v>
      </c>
      <c r="C6394">
        <v>48792.3</v>
      </c>
      <c r="D6394">
        <v>3951.17</v>
      </c>
      <c r="E6394">
        <v>11035.29</v>
      </c>
      <c r="F6394">
        <v>42715.43</v>
      </c>
      <c r="G6394">
        <v>13534.77</v>
      </c>
    </row>
    <row r="6395" spans="1:7" x14ac:dyDescent="0.25">
      <c r="A6395" s="1">
        <v>42044</v>
      </c>
      <c r="B6395">
        <v>9119.9500000000007</v>
      </c>
      <c r="C6395">
        <v>49382.6</v>
      </c>
      <c r="D6395">
        <v>3923.71</v>
      </c>
      <c r="E6395">
        <v>10948.12</v>
      </c>
      <c r="F6395">
        <v>42810.29</v>
      </c>
      <c r="G6395">
        <v>13620.86</v>
      </c>
    </row>
    <row r="6396" spans="1:7" x14ac:dyDescent="0.25">
      <c r="A6396" s="1">
        <v>42045</v>
      </c>
      <c r="B6396">
        <v>9017.02</v>
      </c>
      <c r="C6396">
        <v>48510.3</v>
      </c>
      <c r="D6396">
        <v>3905.48</v>
      </c>
      <c r="E6396">
        <v>10693.19</v>
      </c>
      <c r="F6396">
        <v>42635.19</v>
      </c>
      <c r="G6396">
        <v>13552.85</v>
      </c>
    </row>
    <row r="6397" spans="1:7" x14ac:dyDescent="0.25">
      <c r="A6397" s="1">
        <v>42046</v>
      </c>
      <c r="B6397">
        <v>9118.4500000000007</v>
      </c>
      <c r="C6397">
        <v>48239.7</v>
      </c>
      <c r="D6397">
        <v>3920.45</v>
      </c>
      <c r="E6397">
        <v>10555.05</v>
      </c>
      <c r="F6397">
        <v>41933.26</v>
      </c>
      <c r="G6397">
        <v>13504.13</v>
      </c>
    </row>
    <row r="6398" spans="1:7" x14ac:dyDescent="0.25">
      <c r="A6398" s="1">
        <v>42047</v>
      </c>
      <c r="B6398">
        <v>9322.5400000000009</v>
      </c>
      <c r="C6398">
        <v>49532.7</v>
      </c>
      <c r="D6398">
        <v>3963.81</v>
      </c>
      <c r="E6398">
        <v>10550.96</v>
      </c>
      <c r="F6398">
        <v>43045.51</v>
      </c>
      <c r="G6398">
        <v>13679.43</v>
      </c>
    </row>
    <row r="6399" spans="1:7" x14ac:dyDescent="0.25">
      <c r="A6399" s="1">
        <v>42048</v>
      </c>
      <c r="B6399">
        <v>9562.23</v>
      </c>
      <c r="C6399">
        <v>50635.9</v>
      </c>
      <c r="D6399">
        <v>3983.27</v>
      </c>
      <c r="E6399">
        <v>10687.51</v>
      </c>
      <c r="F6399">
        <v>43072.42</v>
      </c>
      <c r="G6399">
        <v>13972.14</v>
      </c>
    </row>
    <row r="6400" spans="1:7" x14ac:dyDescent="0.25">
      <c r="A6400" s="1">
        <v>42051</v>
      </c>
      <c r="B6400">
        <v>9562.23</v>
      </c>
      <c r="C6400">
        <v>50635.9</v>
      </c>
      <c r="D6400">
        <v>3994.03</v>
      </c>
      <c r="E6400">
        <v>10688.28</v>
      </c>
      <c r="F6400">
        <v>42959.56</v>
      </c>
      <c r="G6400">
        <v>14048.35</v>
      </c>
    </row>
    <row r="6401" spans="1:7" x14ac:dyDescent="0.25">
      <c r="A6401" s="1">
        <v>42052</v>
      </c>
      <c r="B6401">
        <v>9562.23</v>
      </c>
      <c r="C6401">
        <v>50635.9</v>
      </c>
      <c r="D6401">
        <v>3983.54</v>
      </c>
      <c r="E6401">
        <v>10708.49</v>
      </c>
      <c r="F6401">
        <v>43251.79</v>
      </c>
      <c r="G6401">
        <v>13767.83</v>
      </c>
    </row>
    <row r="6402" spans="1:7" x14ac:dyDescent="0.25">
      <c r="A6402" s="1">
        <v>42053</v>
      </c>
      <c r="B6402">
        <v>9513.16</v>
      </c>
      <c r="C6402">
        <v>51280.4</v>
      </c>
      <c r="D6402">
        <v>3990.16</v>
      </c>
      <c r="E6402">
        <v>10694.1</v>
      </c>
      <c r="F6402">
        <v>43053.65</v>
      </c>
      <c r="G6402">
        <v>13836.16</v>
      </c>
    </row>
    <row r="6403" spans="1:7" x14ac:dyDescent="0.25">
      <c r="A6403" s="1">
        <v>42054</v>
      </c>
      <c r="B6403">
        <v>9388.58</v>
      </c>
      <c r="C6403">
        <v>51294</v>
      </c>
      <c r="D6403">
        <v>3996.13</v>
      </c>
      <c r="E6403">
        <v>10617.13</v>
      </c>
      <c r="F6403">
        <v>43231.42</v>
      </c>
      <c r="G6403">
        <v>13861.92</v>
      </c>
    </row>
    <row r="6404" spans="1:7" x14ac:dyDescent="0.25">
      <c r="A6404" s="1">
        <v>42055</v>
      </c>
      <c r="B6404">
        <v>9436.74</v>
      </c>
      <c r="C6404">
        <v>51237.7</v>
      </c>
      <c r="D6404">
        <v>3994.14</v>
      </c>
      <c r="E6404">
        <v>10485.69</v>
      </c>
      <c r="F6404">
        <v>43551.26</v>
      </c>
      <c r="G6404">
        <v>13768.68</v>
      </c>
    </row>
    <row r="6405" spans="1:7" x14ac:dyDescent="0.25">
      <c r="A6405" s="1">
        <v>42058</v>
      </c>
      <c r="B6405">
        <v>9509.57</v>
      </c>
      <c r="C6405">
        <v>51280.6</v>
      </c>
      <c r="D6405">
        <v>4024.08</v>
      </c>
      <c r="E6405">
        <v>10538.8</v>
      </c>
      <c r="F6405">
        <v>43675.87</v>
      </c>
      <c r="G6405">
        <v>13460.43</v>
      </c>
    </row>
    <row r="6406" spans="1:7" x14ac:dyDescent="0.25">
      <c r="A6406" s="1">
        <v>42059</v>
      </c>
      <c r="B6406">
        <v>9644.26</v>
      </c>
      <c r="C6406">
        <v>51874.2</v>
      </c>
      <c r="D6406">
        <v>3987.49</v>
      </c>
      <c r="E6406">
        <v>10449.469999999999</v>
      </c>
      <c r="F6406">
        <v>43921.55</v>
      </c>
      <c r="G6406">
        <v>13493.65</v>
      </c>
    </row>
    <row r="6407" spans="1:7" x14ac:dyDescent="0.25">
      <c r="A6407" s="1">
        <v>42060</v>
      </c>
      <c r="B6407">
        <v>9564.33</v>
      </c>
      <c r="C6407">
        <v>51811</v>
      </c>
      <c r="D6407">
        <v>3986.05</v>
      </c>
      <c r="E6407">
        <v>10449.57</v>
      </c>
      <c r="F6407">
        <v>43802.07</v>
      </c>
      <c r="G6407">
        <v>13379.83</v>
      </c>
    </row>
    <row r="6408" spans="1:7" x14ac:dyDescent="0.25">
      <c r="A6408" s="1">
        <v>42061</v>
      </c>
      <c r="B6408">
        <v>9334.77</v>
      </c>
      <c r="C6408">
        <v>51760.5</v>
      </c>
      <c r="D6408">
        <v>3988.89</v>
      </c>
      <c r="E6408">
        <v>10435.49</v>
      </c>
      <c r="F6408">
        <v>44416.49</v>
      </c>
      <c r="G6408">
        <v>13353.22</v>
      </c>
    </row>
    <row r="6409" spans="1:7" x14ac:dyDescent="0.25">
      <c r="A6409" s="1">
        <v>42062</v>
      </c>
      <c r="B6409">
        <v>9601.61</v>
      </c>
      <c r="C6409">
        <v>51583.1</v>
      </c>
      <c r="D6409">
        <v>3983.72</v>
      </c>
      <c r="E6409">
        <v>10457.91</v>
      </c>
      <c r="F6409">
        <v>44190.17</v>
      </c>
      <c r="G6409">
        <v>13397.42</v>
      </c>
    </row>
    <row r="6410" spans="1:7" x14ac:dyDescent="0.25">
      <c r="A6410" s="1">
        <v>42065</v>
      </c>
      <c r="B6410">
        <v>9575.35</v>
      </c>
      <c r="C6410">
        <v>51020.800000000003</v>
      </c>
      <c r="D6410">
        <v>3940.95</v>
      </c>
      <c r="E6410">
        <v>10295.07</v>
      </c>
      <c r="F6410">
        <v>43882.71</v>
      </c>
      <c r="G6410">
        <v>13420.88</v>
      </c>
    </row>
    <row r="6411" spans="1:7" x14ac:dyDescent="0.25">
      <c r="A6411" s="1">
        <v>42066</v>
      </c>
      <c r="B6411">
        <v>9682.11</v>
      </c>
      <c r="C6411">
        <v>51304.1</v>
      </c>
      <c r="D6411">
        <v>3966.17</v>
      </c>
      <c r="E6411">
        <v>10129.6</v>
      </c>
      <c r="F6411">
        <v>43600.37</v>
      </c>
      <c r="G6411">
        <v>13374.89</v>
      </c>
    </row>
    <row r="6412" spans="1:7" x14ac:dyDescent="0.25">
      <c r="A6412" s="1">
        <v>42067</v>
      </c>
      <c r="B6412">
        <v>9668.3700000000008</v>
      </c>
      <c r="C6412">
        <v>50468.1</v>
      </c>
      <c r="D6412">
        <v>3963</v>
      </c>
      <c r="E6412">
        <v>10151.93</v>
      </c>
      <c r="F6412">
        <v>43296.55</v>
      </c>
      <c r="G6412">
        <v>13334.85</v>
      </c>
    </row>
    <row r="6413" spans="1:7" x14ac:dyDescent="0.25">
      <c r="A6413" s="1">
        <v>42068</v>
      </c>
      <c r="B6413">
        <v>9939.44</v>
      </c>
      <c r="C6413">
        <v>50365.2</v>
      </c>
      <c r="D6413">
        <v>3952.89</v>
      </c>
      <c r="E6413">
        <v>10044.209999999999</v>
      </c>
      <c r="F6413">
        <v>43517.79</v>
      </c>
      <c r="G6413">
        <v>13276</v>
      </c>
    </row>
    <row r="6414" spans="1:7" x14ac:dyDescent="0.25">
      <c r="A6414" s="1">
        <v>42069</v>
      </c>
      <c r="B6414">
        <v>9928.73</v>
      </c>
      <c r="C6414">
        <v>49981.2</v>
      </c>
      <c r="D6414">
        <v>3933.54</v>
      </c>
      <c r="E6414">
        <v>9826.9599999999991</v>
      </c>
      <c r="F6414">
        <v>43280.81</v>
      </c>
      <c r="G6414">
        <v>13018.53</v>
      </c>
    </row>
    <row r="6415" spans="1:7" x14ac:dyDescent="0.25">
      <c r="A6415" s="1">
        <v>42072</v>
      </c>
      <c r="B6415">
        <v>10051.719999999999</v>
      </c>
      <c r="C6415">
        <v>49181</v>
      </c>
      <c r="D6415">
        <v>3890.58</v>
      </c>
      <c r="E6415">
        <v>9634.42</v>
      </c>
      <c r="F6415">
        <v>43251.4</v>
      </c>
      <c r="G6415">
        <v>12716.48</v>
      </c>
    </row>
    <row r="6416" spans="1:7" x14ac:dyDescent="0.25">
      <c r="A6416" s="1">
        <v>42073</v>
      </c>
      <c r="B6416">
        <v>9832.51</v>
      </c>
      <c r="C6416">
        <v>48293.4</v>
      </c>
      <c r="D6416">
        <v>3871.16</v>
      </c>
      <c r="E6416">
        <v>9534.1299999999992</v>
      </c>
      <c r="F6416">
        <v>42972.15</v>
      </c>
      <c r="G6416">
        <v>12634.01</v>
      </c>
    </row>
    <row r="6417" spans="1:7" x14ac:dyDescent="0.25">
      <c r="A6417" s="1">
        <v>42074</v>
      </c>
      <c r="B6417">
        <v>10131.91</v>
      </c>
      <c r="C6417">
        <v>48905.599999999999</v>
      </c>
      <c r="D6417">
        <v>3867.46</v>
      </c>
      <c r="E6417">
        <v>9523.14</v>
      </c>
      <c r="F6417">
        <v>43227.199999999997</v>
      </c>
      <c r="G6417">
        <v>12586.19</v>
      </c>
    </row>
    <row r="6418" spans="1:7" x14ac:dyDescent="0.25">
      <c r="A6418" s="1">
        <v>42075</v>
      </c>
      <c r="B6418">
        <v>10098.42</v>
      </c>
      <c r="C6418">
        <v>48880.4</v>
      </c>
      <c r="D6418">
        <v>3873.52</v>
      </c>
      <c r="E6418">
        <v>9700.09</v>
      </c>
      <c r="F6418">
        <v>44055.89</v>
      </c>
      <c r="G6418">
        <v>12634.37</v>
      </c>
    </row>
    <row r="6419" spans="1:7" x14ac:dyDescent="0.25">
      <c r="A6419" s="1">
        <v>42076</v>
      </c>
      <c r="B6419">
        <v>10245.33</v>
      </c>
      <c r="C6419">
        <v>48595.8</v>
      </c>
      <c r="D6419">
        <v>3826.46</v>
      </c>
      <c r="E6419">
        <v>9807.06</v>
      </c>
      <c r="F6419">
        <v>44002.29</v>
      </c>
      <c r="G6419">
        <v>12636.75</v>
      </c>
    </row>
    <row r="6420" spans="1:7" x14ac:dyDescent="0.25">
      <c r="A6420" s="1">
        <v>42079</v>
      </c>
      <c r="B6420">
        <v>10746.7</v>
      </c>
      <c r="C6420">
        <v>48848.2</v>
      </c>
      <c r="D6420">
        <v>3830.71</v>
      </c>
      <c r="E6420">
        <v>9823.4599999999991</v>
      </c>
      <c r="F6420">
        <v>44002.29</v>
      </c>
      <c r="G6420">
        <v>12479.88</v>
      </c>
    </row>
    <row r="6421" spans="1:7" x14ac:dyDescent="0.25">
      <c r="A6421" s="1">
        <v>42080</v>
      </c>
      <c r="B6421">
        <v>10987.33</v>
      </c>
      <c r="C6421">
        <v>50285.1</v>
      </c>
      <c r="D6421">
        <v>3849.72</v>
      </c>
      <c r="E6421">
        <v>9836.02</v>
      </c>
      <c r="F6421">
        <v>43761.36</v>
      </c>
      <c r="G6421">
        <v>12529.81</v>
      </c>
    </row>
    <row r="6422" spans="1:7" x14ac:dyDescent="0.25">
      <c r="A6422" s="1">
        <v>42081</v>
      </c>
      <c r="B6422">
        <v>11275.34</v>
      </c>
      <c r="C6422">
        <v>51526.2</v>
      </c>
      <c r="D6422">
        <v>3865.4</v>
      </c>
      <c r="E6422">
        <v>9976.8700000000008</v>
      </c>
      <c r="F6422">
        <v>44360.87</v>
      </c>
      <c r="G6422">
        <v>12620.68</v>
      </c>
    </row>
    <row r="6423" spans="1:7" x14ac:dyDescent="0.25">
      <c r="A6423" s="1">
        <v>42082</v>
      </c>
      <c r="B6423">
        <v>11148.53</v>
      </c>
      <c r="C6423">
        <v>50953.5</v>
      </c>
      <c r="D6423">
        <v>3863.2</v>
      </c>
      <c r="E6423">
        <v>9944.32</v>
      </c>
      <c r="F6423">
        <v>44118.17</v>
      </c>
      <c r="G6423">
        <v>12582.06</v>
      </c>
    </row>
    <row r="6424" spans="1:7" x14ac:dyDescent="0.25">
      <c r="A6424" s="1">
        <v>42083</v>
      </c>
      <c r="B6424">
        <v>11385.38</v>
      </c>
      <c r="C6424">
        <v>51966.6</v>
      </c>
      <c r="D6424">
        <v>3885.25</v>
      </c>
      <c r="E6424">
        <v>9912.68</v>
      </c>
      <c r="F6424">
        <v>43968.15</v>
      </c>
      <c r="G6424">
        <v>12690.25</v>
      </c>
    </row>
    <row r="6425" spans="1:7" x14ac:dyDescent="0.25">
      <c r="A6425" s="1">
        <v>42086</v>
      </c>
      <c r="B6425">
        <v>11385.38</v>
      </c>
      <c r="C6425">
        <v>51908.5</v>
      </c>
      <c r="D6425">
        <v>3878.24</v>
      </c>
      <c r="E6425">
        <v>9912.68</v>
      </c>
      <c r="F6425">
        <v>43952.71</v>
      </c>
      <c r="G6425">
        <v>12524.78</v>
      </c>
    </row>
    <row r="6426" spans="1:7" x14ac:dyDescent="0.25">
      <c r="A6426" s="1">
        <v>42087</v>
      </c>
      <c r="B6426">
        <v>11385.38</v>
      </c>
      <c r="C6426">
        <v>51506.1</v>
      </c>
      <c r="D6426">
        <v>3895.62</v>
      </c>
      <c r="E6426">
        <v>9850.32</v>
      </c>
      <c r="F6426">
        <v>44051.21</v>
      </c>
      <c r="G6426">
        <v>12521.45</v>
      </c>
    </row>
    <row r="6427" spans="1:7" x14ac:dyDescent="0.25">
      <c r="A6427" s="1">
        <v>42088</v>
      </c>
      <c r="B6427">
        <v>11166.17</v>
      </c>
      <c r="C6427">
        <v>51858.3</v>
      </c>
      <c r="D6427">
        <v>3897.3</v>
      </c>
      <c r="E6427">
        <v>9970.18</v>
      </c>
      <c r="F6427">
        <v>43630.96</v>
      </c>
      <c r="G6427">
        <v>12414.35</v>
      </c>
    </row>
    <row r="6428" spans="1:7" x14ac:dyDescent="0.25">
      <c r="A6428" s="1">
        <v>42089</v>
      </c>
      <c r="B6428">
        <v>10530.17</v>
      </c>
      <c r="C6428">
        <v>50579.9</v>
      </c>
      <c r="D6428">
        <v>3872.02</v>
      </c>
      <c r="E6428">
        <v>9975.4699999999993</v>
      </c>
      <c r="F6428">
        <v>43229.16</v>
      </c>
      <c r="G6428">
        <v>12374.41</v>
      </c>
    </row>
    <row r="6429" spans="1:7" x14ac:dyDescent="0.25">
      <c r="A6429" s="1">
        <v>42090</v>
      </c>
      <c r="B6429">
        <v>10663.47</v>
      </c>
      <c r="C6429">
        <v>50094.7</v>
      </c>
      <c r="D6429">
        <v>3884.33</v>
      </c>
      <c r="E6429">
        <v>9908.56</v>
      </c>
      <c r="F6429">
        <v>43637.97</v>
      </c>
      <c r="G6429">
        <v>12375.11</v>
      </c>
    </row>
    <row r="6430" spans="1:7" x14ac:dyDescent="0.25">
      <c r="A6430" s="1">
        <v>42093</v>
      </c>
      <c r="B6430">
        <v>10955.73</v>
      </c>
      <c r="C6430">
        <v>51243.4</v>
      </c>
      <c r="D6430">
        <v>3912.63</v>
      </c>
      <c r="E6430">
        <v>9926</v>
      </c>
      <c r="F6430">
        <v>43922.83</v>
      </c>
      <c r="G6430">
        <v>12417.14</v>
      </c>
    </row>
    <row r="6431" spans="1:7" x14ac:dyDescent="0.25">
      <c r="A6431" s="1">
        <v>42094</v>
      </c>
      <c r="B6431">
        <v>10837.23</v>
      </c>
      <c r="C6431">
        <v>51150.2</v>
      </c>
      <c r="D6431">
        <v>3916.92</v>
      </c>
      <c r="E6431">
        <v>9998.85</v>
      </c>
      <c r="F6431">
        <v>43724.78</v>
      </c>
      <c r="G6431">
        <v>12461.81</v>
      </c>
    </row>
    <row r="6432" spans="1:7" x14ac:dyDescent="0.25">
      <c r="A6432" s="1">
        <v>42095</v>
      </c>
      <c r="B6432">
        <v>11071.68</v>
      </c>
      <c r="C6432">
        <v>52321.8</v>
      </c>
      <c r="D6432">
        <v>3939.17</v>
      </c>
      <c r="E6432">
        <v>10175.16</v>
      </c>
      <c r="F6432">
        <v>44202.94</v>
      </c>
      <c r="G6432">
        <v>12717.95</v>
      </c>
    </row>
    <row r="6433" spans="1:7" x14ac:dyDescent="0.25">
      <c r="A6433" s="1">
        <v>42096</v>
      </c>
      <c r="B6433">
        <v>11071.68</v>
      </c>
      <c r="C6433">
        <v>53123</v>
      </c>
      <c r="D6433">
        <v>3965.71</v>
      </c>
      <c r="E6433">
        <v>10175.16</v>
      </c>
      <c r="F6433">
        <v>44202.94</v>
      </c>
      <c r="G6433">
        <v>12717.95</v>
      </c>
    </row>
    <row r="6434" spans="1:7" x14ac:dyDescent="0.25">
      <c r="A6434" s="1">
        <v>42097</v>
      </c>
      <c r="B6434">
        <v>11071.68</v>
      </c>
      <c r="C6434">
        <v>53123</v>
      </c>
      <c r="D6434">
        <v>3965.71</v>
      </c>
      <c r="E6434">
        <v>10175.16</v>
      </c>
      <c r="F6434">
        <v>44202.94</v>
      </c>
      <c r="G6434">
        <v>12717.95</v>
      </c>
    </row>
    <row r="6435" spans="1:7" x14ac:dyDescent="0.25">
      <c r="A6435" s="1">
        <v>42100</v>
      </c>
      <c r="B6435">
        <v>11439.04</v>
      </c>
      <c r="C6435">
        <v>53737.3</v>
      </c>
      <c r="D6435">
        <v>3979.92</v>
      </c>
      <c r="E6435">
        <v>10320.73</v>
      </c>
      <c r="F6435">
        <v>44850.06</v>
      </c>
      <c r="G6435">
        <v>12949.61</v>
      </c>
    </row>
    <row r="6436" spans="1:7" x14ac:dyDescent="0.25">
      <c r="A6436" s="1">
        <v>42101</v>
      </c>
      <c r="B6436">
        <v>11410.06</v>
      </c>
      <c r="C6436">
        <v>53729.2</v>
      </c>
      <c r="D6436">
        <v>3981.33</v>
      </c>
      <c r="E6436">
        <v>10340.76</v>
      </c>
      <c r="F6436">
        <v>44987.87</v>
      </c>
      <c r="G6436">
        <v>12878.14</v>
      </c>
    </row>
    <row r="6437" spans="1:7" x14ac:dyDescent="0.25">
      <c r="A6437" s="1">
        <v>42102</v>
      </c>
      <c r="B6437">
        <v>11275.01</v>
      </c>
      <c r="C6437">
        <v>53661.1</v>
      </c>
      <c r="D6437">
        <v>3992.1</v>
      </c>
      <c r="E6437">
        <v>10236.18</v>
      </c>
      <c r="F6437">
        <v>44980.56</v>
      </c>
      <c r="G6437">
        <v>12802.56</v>
      </c>
    </row>
    <row r="6438" spans="1:7" x14ac:dyDescent="0.25">
      <c r="A6438" s="1">
        <v>42103</v>
      </c>
      <c r="B6438">
        <v>11509.51</v>
      </c>
      <c r="C6438">
        <v>53802.7</v>
      </c>
      <c r="D6438">
        <v>4014.21</v>
      </c>
      <c r="E6438">
        <v>10280.81</v>
      </c>
      <c r="F6438">
        <v>44913.27</v>
      </c>
      <c r="G6438">
        <v>12823.19</v>
      </c>
    </row>
    <row r="6439" spans="1:7" x14ac:dyDescent="0.25">
      <c r="A6439" s="1">
        <v>42104</v>
      </c>
      <c r="B6439">
        <v>11686.61</v>
      </c>
      <c r="C6439">
        <v>54214.1</v>
      </c>
      <c r="D6439">
        <v>4035.72</v>
      </c>
      <c r="E6439">
        <v>10260.24</v>
      </c>
      <c r="F6439">
        <v>44882.01</v>
      </c>
      <c r="G6439">
        <v>12887.65</v>
      </c>
    </row>
    <row r="6440" spans="1:7" x14ac:dyDescent="0.25">
      <c r="A6440" s="1">
        <v>42107</v>
      </c>
      <c r="B6440">
        <v>11678.47</v>
      </c>
      <c r="C6440">
        <v>54239.8</v>
      </c>
      <c r="D6440">
        <v>4039.58</v>
      </c>
      <c r="E6440">
        <v>10330.85</v>
      </c>
      <c r="F6440">
        <v>44994.559999999998</v>
      </c>
      <c r="G6440">
        <v>12884.19</v>
      </c>
    </row>
    <row r="6441" spans="1:7" x14ac:dyDescent="0.25">
      <c r="A6441" s="1">
        <v>42108</v>
      </c>
      <c r="B6441">
        <v>11914.14</v>
      </c>
      <c r="C6441">
        <v>53981.9</v>
      </c>
      <c r="D6441">
        <v>4018.82</v>
      </c>
      <c r="E6441">
        <v>10366.799999999999</v>
      </c>
      <c r="F6441">
        <v>45004.52</v>
      </c>
      <c r="G6441">
        <v>12932.14</v>
      </c>
    </row>
    <row r="6442" spans="1:7" x14ac:dyDescent="0.25">
      <c r="A6442" s="1">
        <v>42109</v>
      </c>
      <c r="B6442">
        <v>12129.13</v>
      </c>
      <c r="C6442">
        <v>54918.7</v>
      </c>
      <c r="D6442">
        <v>4032</v>
      </c>
      <c r="E6442">
        <v>10445.879999999999</v>
      </c>
      <c r="F6442">
        <v>45262.94</v>
      </c>
      <c r="G6442">
        <v>13020.72</v>
      </c>
    </row>
    <row r="6443" spans="1:7" x14ac:dyDescent="0.25">
      <c r="A6443" s="1">
        <v>42110</v>
      </c>
      <c r="B6443">
        <v>12065.87</v>
      </c>
      <c r="C6443">
        <v>54674.2</v>
      </c>
      <c r="D6443">
        <v>4068.99</v>
      </c>
      <c r="E6443">
        <v>10511.77</v>
      </c>
      <c r="F6443">
        <v>45480.23</v>
      </c>
      <c r="G6443">
        <v>13138.01</v>
      </c>
    </row>
    <row r="6444" spans="1:7" x14ac:dyDescent="0.25">
      <c r="A6444" s="1">
        <v>42111</v>
      </c>
      <c r="B6444">
        <v>11920.08</v>
      </c>
      <c r="C6444">
        <v>53954.8</v>
      </c>
      <c r="D6444">
        <v>4018.06</v>
      </c>
      <c r="E6444">
        <v>10483.86</v>
      </c>
      <c r="F6444">
        <v>45012.37</v>
      </c>
      <c r="G6444">
        <v>13044.42</v>
      </c>
    </row>
    <row r="6445" spans="1:7" x14ac:dyDescent="0.25">
      <c r="A6445" s="1">
        <v>42114</v>
      </c>
      <c r="B6445">
        <v>11659.87</v>
      </c>
      <c r="C6445">
        <v>53761.3</v>
      </c>
      <c r="D6445">
        <v>4020.59</v>
      </c>
      <c r="E6445">
        <v>10355.58</v>
      </c>
      <c r="F6445">
        <v>45077.81</v>
      </c>
      <c r="G6445">
        <v>12999.62</v>
      </c>
    </row>
    <row r="6446" spans="1:7" x14ac:dyDescent="0.25">
      <c r="A6446" s="1">
        <v>42115</v>
      </c>
      <c r="B6446">
        <v>11296.14</v>
      </c>
      <c r="C6446">
        <v>53761.3</v>
      </c>
      <c r="D6446">
        <v>4036.12</v>
      </c>
      <c r="E6446">
        <v>10219.4</v>
      </c>
      <c r="F6446">
        <v>45296.91</v>
      </c>
      <c r="G6446">
        <v>12967.09</v>
      </c>
    </row>
    <row r="6447" spans="1:7" x14ac:dyDescent="0.25">
      <c r="A6447" s="1">
        <v>42116</v>
      </c>
      <c r="B6447">
        <v>11687.57</v>
      </c>
      <c r="C6447">
        <v>54617.4</v>
      </c>
      <c r="D6447">
        <v>4036.34</v>
      </c>
      <c r="E6447">
        <v>10359.11</v>
      </c>
      <c r="F6447">
        <v>45232.04</v>
      </c>
      <c r="G6447">
        <v>13024.34</v>
      </c>
    </row>
    <row r="6448" spans="1:7" x14ac:dyDescent="0.25">
      <c r="A6448" s="1">
        <v>42117</v>
      </c>
      <c r="B6448">
        <v>12205.28</v>
      </c>
      <c r="C6448">
        <v>55684.9</v>
      </c>
      <c r="D6448">
        <v>4055.44</v>
      </c>
      <c r="E6448">
        <v>10458.950000000001</v>
      </c>
      <c r="F6448">
        <v>45418.83</v>
      </c>
      <c r="G6448">
        <v>13075.31</v>
      </c>
    </row>
    <row r="6449" spans="1:7" x14ac:dyDescent="0.25">
      <c r="A6449" s="1">
        <v>42118</v>
      </c>
      <c r="B6449">
        <v>12409.39</v>
      </c>
      <c r="C6449">
        <v>56594.2</v>
      </c>
      <c r="D6449">
        <v>4075.92</v>
      </c>
      <c r="E6449">
        <v>10597.95</v>
      </c>
      <c r="F6449">
        <v>45773.31</v>
      </c>
      <c r="G6449">
        <v>13071.7</v>
      </c>
    </row>
    <row r="6450" spans="1:7" x14ac:dyDescent="0.25">
      <c r="A6450" s="1">
        <v>42121</v>
      </c>
      <c r="B6450">
        <v>12052.7</v>
      </c>
      <c r="C6450">
        <v>55534.5</v>
      </c>
      <c r="D6450">
        <v>4130.26</v>
      </c>
      <c r="E6450">
        <v>10680.37</v>
      </c>
      <c r="F6450">
        <v>45512.38</v>
      </c>
      <c r="G6450">
        <v>13183.45</v>
      </c>
    </row>
    <row r="6451" spans="1:7" x14ac:dyDescent="0.25">
      <c r="A6451" s="1">
        <v>42122</v>
      </c>
      <c r="B6451">
        <v>12137.85</v>
      </c>
      <c r="C6451">
        <v>55812</v>
      </c>
      <c r="D6451">
        <v>4090.16</v>
      </c>
      <c r="E6451">
        <v>10817.61</v>
      </c>
      <c r="F6451">
        <v>45338.36</v>
      </c>
      <c r="G6451">
        <v>13217.95</v>
      </c>
    </row>
    <row r="6452" spans="1:7" x14ac:dyDescent="0.25">
      <c r="A6452" s="1">
        <v>42123</v>
      </c>
      <c r="B6452">
        <v>12184.56</v>
      </c>
      <c r="C6452">
        <v>55325.3</v>
      </c>
      <c r="D6452">
        <v>4055.14</v>
      </c>
      <c r="E6452">
        <v>10772.49</v>
      </c>
      <c r="F6452">
        <v>44942.23</v>
      </c>
      <c r="G6452">
        <v>13237.66</v>
      </c>
    </row>
    <row r="6453" spans="1:7" x14ac:dyDescent="0.25">
      <c r="A6453" s="1">
        <v>42124</v>
      </c>
      <c r="B6453">
        <v>12050.19</v>
      </c>
      <c r="C6453">
        <v>56229.4</v>
      </c>
      <c r="D6453">
        <v>4043.46</v>
      </c>
      <c r="E6453">
        <v>10690.64</v>
      </c>
      <c r="F6453">
        <v>44582.39</v>
      </c>
      <c r="G6453">
        <v>13366.86</v>
      </c>
    </row>
    <row r="6454" spans="1:7" x14ac:dyDescent="0.25">
      <c r="A6454" s="1">
        <v>42125</v>
      </c>
      <c r="B6454">
        <v>12050.19</v>
      </c>
      <c r="C6454">
        <v>56229.4</v>
      </c>
      <c r="D6454">
        <v>4043.46</v>
      </c>
      <c r="E6454">
        <v>10690.64</v>
      </c>
      <c r="F6454">
        <v>44582.39</v>
      </c>
      <c r="G6454">
        <v>13366.86</v>
      </c>
    </row>
    <row r="6455" spans="1:7" x14ac:dyDescent="0.25">
      <c r="A6455" s="1">
        <v>42128</v>
      </c>
      <c r="B6455">
        <v>12347.17</v>
      </c>
      <c r="C6455">
        <v>57354</v>
      </c>
      <c r="D6455">
        <v>4062.8</v>
      </c>
      <c r="E6455">
        <v>10781.49</v>
      </c>
      <c r="F6455">
        <v>45238.47</v>
      </c>
      <c r="G6455">
        <v>13595.58</v>
      </c>
    </row>
    <row r="6456" spans="1:7" x14ac:dyDescent="0.25">
      <c r="A6456" s="1">
        <v>42129</v>
      </c>
      <c r="B6456">
        <v>12421.68</v>
      </c>
      <c r="C6456">
        <v>58051.6</v>
      </c>
      <c r="D6456">
        <v>4086.75</v>
      </c>
      <c r="E6456">
        <v>10888.75</v>
      </c>
      <c r="F6456">
        <v>45091.33</v>
      </c>
      <c r="G6456">
        <v>13638.77</v>
      </c>
    </row>
    <row r="6457" spans="1:7" x14ac:dyDescent="0.25">
      <c r="A6457" s="1">
        <v>42130</v>
      </c>
      <c r="B6457">
        <v>12135.28</v>
      </c>
      <c r="C6457">
        <v>57103.1</v>
      </c>
      <c r="D6457">
        <v>4112.17</v>
      </c>
      <c r="E6457">
        <v>10949.05</v>
      </c>
      <c r="F6457">
        <v>44853.26</v>
      </c>
      <c r="G6457">
        <v>13617.93</v>
      </c>
    </row>
    <row r="6458" spans="1:7" x14ac:dyDescent="0.25">
      <c r="A6458" s="1">
        <v>42131</v>
      </c>
      <c r="B6458">
        <v>12124.62</v>
      </c>
      <c r="C6458">
        <v>56921.4</v>
      </c>
      <c r="D6458">
        <v>4110.2700000000004</v>
      </c>
      <c r="E6458">
        <v>10715.61</v>
      </c>
      <c r="F6458">
        <v>44768.800000000003</v>
      </c>
      <c r="G6458">
        <v>13547.46</v>
      </c>
    </row>
    <row r="6459" spans="1:7" x14ac:dyDescent="0.25">
      <c r="A6459" s="1">
        <v>42132</v>
      </c>
      <c r="B6459">
        <v>12205.09</v>
      </c>
      <c r="C6459">
        <v>57149.3</v>
      </c>
      <c r="D6459">
        <v>4105.91</v>
      </c>
      <c r="E6459">
        <v>10635.35</v>
      </c>
      <c r="F6459">
        <v>45125.95</v>
      </c>
      <c r="G6459">
        <v>13516.81</v>
      </c>
    </row>
    <row r="6460" spans="1:7" x14ac:dyDescent="0.25">
      <c r="A6460" s="1">
        <v>42135</v>
      </c>
      <c r="B6460">
        <v>12105.76</v>
      </c>
      <c r="C6460">
        <v>57197.1</v>
      </c>
      <c r="D6460">
        <v>4144.9799999999996</v>
      </c>
      <c r="E6460">
        <v>10635.8</v>
      </c>
      <c r="F6460">
        <v>45179.97</v>
      </c>
      <c r="G6460">
        <v>13610.45</v>
      </c>
    </row>
    <row r="6461" spans="1:7" x14ac:dyDescent="0.25">
      <c r="A6461" s="1">
        <v>42136</v>
      </c>
      <c r="B6461">
        <v>12237.66</v>
      </c>
      <c r="C6461">
        <v>56792.1</v>
      </c>
      <c r="D6461">
        <v>4118.1499999999996</v>
      </c>
      <c r="E6461">
        <v>10591.3</v>
      </c>
      <c r="F6461">
        <v>44950.49</v>
      </c>
      <c r="G6461">
        <v>13623.68</v>
      </c>
    </row>
    <row r="6462" spans="1:7" x14ac:dyDescent="0.25">
      <c r="A6462" s="1">
        <v>42137</v>
      </c>
      <c r="B6462">
        <v>12192.15</v>
      </c>
      <c r="C6462">
        <v>56372</v>
      </c>
      <c r="D6462">
        <v>4098.71</v>
      </c>
      <c r="E6462">
        <v>10582.98</v>
      </c>
      <c r="F6462">
        <v>45038.14</v>
      </c>
      <c r="G6462">
        <v>13769.06</v>
      </c>
    </row>
    <row r="6463" spans="1:7" x14ac:dyDescent="0.25">
      <c r="A6463" s="1">
        <v>42138</v>
      </c>
      <c r="B6463">
        <v>12344.72</v>
      </c>
      <c r="C6463">
        <v>56656.6</v>
      </c>
      <c r="D6463">
        <v>4076.74</v>
      </c>
      <c r="E6463">
        <v>10597.5</v>
      </c>
      <c r="F6463">
        <v>45271.46</v>
      </c>
      <c r="G6463">
        <v>13772.34</v>
      </c>
    </row>
    <row r="6464" spans="1:7" x14ac:dyDescent="0.25">
      <c r="A6464" s="1">
        <v>42139</v>
      </c>
      <c r="B6464">
        <v>12375.82</v>
      </c>
      <c r="C6464">
        <v>57248.6</v>
      </c>
      <c r="D6464">
        <v>4111.66</v>
      </c>
      <c r="E6464">
        <v>10571.67</v>
      </c>
      <c r="F6464">
        <v>45332.800000000003</v>
      </c>
      <c r="G6464">
        <v>13769.52</v>
      </c>
    </row>
    <row r="6465" spans="1:7" x14ac:dyDescent="0.25">
      <c r="A6465" s="1">
        <v>42142</v>
      </c>
      <c r="B6465">
        <v>12097.38</v>
      </c>
      <c r="C6465">
        <v>56204.2</v>
      </c>
      <c r="D6465">
        <v>4107</v>
      </c>
      <c r="E6465">
        <v>10571.67</v>
      </c>
      <c r="F6465">
        <v>45408.34</v>
      </c>
      <c r="G6465">
        <v>13604.84</v>
      </c>
    </row>
    <row r="6466" spans="1:7" x14ac:dyDescent="0.25">
      <c r="A6466" s="1">
        <v>42143</v>
      </c>
      <c r="B6466">
        <v>11663.36</v>
      </c>
      <c r="C6466">
        <v>55498.8</v>
      </c>
      <c r="D6466">
        <v>4080.03</v>
      </c>
      <c r="E6466">
        <v>10612.07</v>
      </c>
      <c r="F6466">
        <v>45311.75</v>
      </c>
      <c r="G6466">
        <v>13482.71</v>
      </c>
    </row>
    <row r="6467" spans="1:7" x14ac:dyDescent="0.25">
      <c r="A6467" s="1">
        <v>42144</v>
      </c>
      <c r="B6467">
        <v>11728.17</v>
      </c>
      <c r="C6467">
        <v>54901</v>
      </c>
      <c r="D6467">
        <v>4057.94</v>
      </c>
      <c r="E6467">
        <v>10614.6</v>
      </c>
      <c r="F6467">
        <v>45283.47</v>
      </c>
      <c r="G6467">
        <v>13478.72</v>
      </c>
    </row>
    <row r="6468" spans="1:7" x14ac:dyDescent="0.25">
      <c r="A6468" s="1">
        <v>42145</v>
      </c>
      <c r="B6468">
        <v>11700.65</v>
      </c>
      <c r="C6468">
        <v>55112.1</v>
      </c>
      <c r="D6468">
        <v>4057.94</v>
      </c>
      <c r="E6468">
        <v>10589.88</v>
      </c>
      <c r="F6468">
        <v>45097.39</v>
      </c>
      <c r="G6468">
        <v>13346.01</v>
      </c>
    </row>
    <row r="6469" spans="1:7" x14ac:dyDescent="0.25">
      <c r="A6469" s="1">
        <v>42146</v>
      </c>
      <c r="B6469">
        <v>11459.53</v>
      </c>
      <c r="C6469">
        <v>54377.3</v>
      </c>
      <c r="D6469">
        <v>4061.83</v>
      </c>
      <c r="E6469">
        <v>10552.21</v>
      </c>
      <c r="F6469">
        <v>44874.04</v>
      </c>
      <c r="G6469">
        <v>13391.79</v>
      </c>
    </row>
    <row r="6470" spans="1:7" x14ac:dyDescent="0.25">
      <c r="A6470" s="1">
        <v>42149</v>
      </c>
      <c r="B6470">
        <v>11459.53</v>
      </c>
      <c r="C6470">
        <v>54609.3</v>
      </c>
      <c r="D6470">
        <v>4043.97</v>
      </c>
      <c r="E6470">
        <v>10499.42</v>
      </c>
      <c r="F6470">
        <v>44852.29</v>
      </c>
      <c r="G6470">
        <v>13429.56</v>
      </c>
    </row>
    <row r="6471" spans="1:7" x14ac:dyDescent="0.25">
      <c r="A6471" s="1">
        <v>42150</v>
      </c>
      <c r="B6471">
        <v>10838.14</v>
      </c>
      <c r="C6471">
        <v>53629.8</v>
      </c>
      <c r="D6471">
        <v>4016.83</v>
      </c>
      <c r="E6471">
        <v>10406.61</v>
      </c>
      <c r="F6471">
        <v>44401.4</v>
      </c>
      <c r="G6471">
        <v>13256.74</v>
      </c>
    </row>
    <row r="6472" spans="1:7" x14ac:dyDescent="0.25">
      <c r="A6472" s="1">
        <v>42151</v>
      </c>
      <c r="B6472">
        <v>10924.84</v>
      </c>
      <c r="C6472">
        <v>54236.3</v>
      </c>
      <c r="D6472">
        <v>4036.61</v>
      </c>
      <c r="E6472">
        <v>10215.93</v>
      </c>
      <c r="F6472">
        <v>44682.59</v>
      </c>
      <c r="G6472">
        <v>13188.15</v>
      </c>
    </row>
    <row r="6473" spans="1:7" x14ac:dyDescent="0.25">
      <c r="A6473" s="1">
        <v>42152</v>
      </c>
      <c r="B6473">
        <v>10971.83</v>
      </c>
      <c r="C6473">
        <v>53976.3</v>
      </c>
      <c r="D6473">
        <v>4032.16</v>
      </c>
      <c r="E6473">
        <v>10192.030000000001</v>
      </c>
      <c r="F6473">
        <v>44807.31</v>
      </c>
      <c r="G6473">
        <v>13188.73</v>
      </c>
    </row>
    <row r="6474" spans="1:7" x14ac:dyDescent="0.25">
      <c r="A6474" s="1">
        <v>42153</v>
      </c>
      <c r="B6474">
        <v>10800.86</v>
      </c>
      <c r="C6474">
        <v>52760.5</v>
      </c>
      <c r="D6474">
        <v>4045.62</v>
      </c>
      <c r="E6474">
        <v>10205.17</v>
      </c>
      <c r="F6474">
        <v>44703.62</v>
      </c>
      <c r="G6474">
        <v>13180.61</v>
      </c>
    </row>
    <row r="6475" spans="1:7" x14ac:dyDescent="0.25">
      <c r="A6475" s="1">
        <v>42156</v>
      </c>
      <c r="B6475">
        <v>10758.37</v>
      </c>
      <c r="C6475">
        <v>53031.3</v>
      </c>
      <c r="D6475">
        <v>4004.96</v>
      </c>
      <c r="E6475">
        <v>10146.469999999999</v>
      </c>
      <c r="F6475">
        <v>44760.1</v>
      </c>
      <c r="G6475">
        <v>13048.17</v>
      </c>
    </row>
    <row r="6476" spans="1:7" x14ac:dyDescent="0.25">
      <c r="A6476" s="1">
        <v>42157</v>
      </c>
      <c r="B6476">
        <v>11484.65</v>
      </c>
      <c r="C6476">
        <v>54236.4</v>
      </c>
      <c r="D6476">
        <v>3986.11</v>
      </c>
      <c r="E6476">
        <v>10240</v>
      </c>
      <c r="F6476">
        <v>44931.48</v>
      </c>
      <c r="G6476">
        <v>13224.93</v>
      </c>
    </row>
    <row r="6477" spans="1:7" x14ac:dyDescent="0.25">
      <c r="A6477" s="1">
        <v>42158</v>
      </c>
      <c r="B6477">
        <v>11200.32</v>
      </c>
      <c r="C6477">
        <v>53522.9</v>
      </c>
      <c r="D6477">
        <v>3994.46</v>
      </c>
      <c r="E6477">
        <v>10262.709999999999</v>
      </c>
      <c r="F6477">
        <v>44732.72</v>
      </c>
      <c r="G6477">
        <v>13088.81</v>
      </c>
    </row>
    <row r="6478" spans="1:7" x14ac:dyDescent="0.25">
      <c r="A6478" s="1">
        <v>42159</v>
      </c>
      <c r="B6478">
        <v>11245.93</v>
      </c>
      <c r="C6478">
        <v>53522.9</v>
      </c>
      <c r="D6478">
        <v>3952.84</v>
      </c>
      <c r="E6478">
        <v>10214.08</v>
      </c>
      <c r="F6478">
        <v>44561.11</v>
      </c>
      <c r="G6478">
        <v>13053.03</v>
      </c>
    </row>
    <row r="6479" spans="1:7" x14ac:dyDescent="0.25">
      <c r="A6479" s="1">
        <v>42160</v>
      </c>
      <c r="B6479">
        <v>11215.76</v>
      </c>
      <c r="C6479">
        <v>52973.4</v>
      </c>
      <c r="D6479">
        <v>3967.03</v>
      </c>
      <c r="E6479">
        <v>10307.040000000001</v>
      </c>
      <c r="F6479">
        <v>44561.94</v>
      </c>
      <c r="G6479">
        <v>13052</v>
      </c>
    </row>
    <row r="6480" spans="1:7" x14ac:dyDescent="0.25">
      <c r="A6480" s="1">
        <v>42163</v>
      </c>
      <c r="B6480">
        <v>11200.76</v>
      </c>
      <c r="C6480">
        <v>52809.599999999999</v>
      </c>
      <c r="D6480">
        <v>3946.98</v>
      </c>
      <c r="E6480">
        <v>10307.040000000001</v>
      </c>
      <c r="F6480">
        <v>44544.05</v>
      </c>
      <c r="G6480">
        <v>12985.77</v>
      </c>
    </row>
    <row r="6481" spans="1:7" x14ac:dyDescent="0.25">
      <c r="A6481" s="1">
        <v>42164</v>
      </c>
      <c r="B6481">
        <v>11382.01</v>
      </c>
      <c r="C6481">
        <v>52816</v>
      </c>
      <c r="D6481">
        <v>3906.62</v>
      </c>
      <c r="E6481">
        <v>10275.56</v>
      </c>
      <c r="F6481">
        <v>44519.21</v>
      </c>
      <c r="G6481">
        <v>12946.18</v>
      </c>
    </row>
    <row r="6482" spans="1:7" x14ac:dyDescent="0.25">
      <c r="A6482" s="1">
        <v>42165</v>
      </c>
      <c r="B6482">
        <v>11364.77</v>
      </c>
      <c r="C6482">
        <v>53876.4</v>
      </c>
      <c r="D6482">
        <v>3956.19</v>
      </c>
      <c r="E6482">
        <v>10313.02</v>
      </c>
      <c r="F6482">
        <v>44578.28</v>
      </c>
      <c r="G6482">
        <v>13003.88</v>
      </c>
    </row>
    <row r="6483" spans="1:7" x14ac:dyDescent="0.25">
      <c r="A6483" s="1">
        <v>42166</v>
      </c>
      <c r="B6483">
        <v>11363.86</v>
      </c>
      <c r="C6483">
        <v>53688.5</v>
      </c>
      <c r="D6483">
        <v>3967.39</v>
      </c>
      <c r="E6483">
        <v>10367.68</v>
      </c>
      <c r="F6483">
        <v>44624.74</v>
      </c>
      <c r="G6483">
        <v>13007.1</v>
      </c>
    </row>
    <row r="6484" spans="1:7" x14ac:dyDescent="0.25">
      <c r="A6484" s="1">
        <v>42167</v>
      </c>
      <c r="B6484">
        <v>11364.05</v>
      </c>
      <c r="C6484">
        <v>53347.5</v>
      </c>
      <c r="D6484">
        <v>3957.42</v>
      </c>
      <c r="E6484">
        <v>10342.85</v>
      </c>
      <c r="F6484">
        <v>44692.5</v>
      </c>
      <c r="G6484">
        <v>13022.36</v>
      </c>
    </row>
    <row r="6485" spans="1:7" x14ac:dyDescent="0.25">
      <c r="A6485" s="1">
        <v>42170</v>
      </c>
      <c r="B6485">
        <v>11221.58</v>
      </c>
      <c r="C6485">
        <v>53137.5</v>
      </c>
      <c r="D6485">
        <v>3925.85</v>
      </c>
      <c r="E6485">
        <v>10342.85</v>
      </c>
      <c r="F6485">
        <v>44395.76</v>
      </c>
      <c r="G6485">
        <v>12960.09</v>
      </c>
    </row>
    <row r="6486" spans="1:7" x14ac:dyDescent="0.25">
      <c r="A6486" s="1">
        <v>42171</v>
      </c>
      <c r="B6486">
        <v>11343.79</v>
      </c>
      <c r="C6486">
        <v>53702.2</v>
      </c>
      <c r="D6486">
        <v>3937.52</v>
      </c>
      <c r="E6486">
        <v>10245.879999999999</v>
      </c>
      <c r="F6486">
        <v>44722.28</v>
      </c>
      <c r="G6486">
        <v>12897.29</v>
      </c>
    </row>
    <row r="6487" spans="1:7" x14ac:dyDescent="0.25">
      <c r="A6487" s="1">
        <v>42172</v>
      </c>
      <c r="B6487">
        <v>11151.46</v>
      </c>
      <c r="C6487">
        <v>53248.5</v>
      </c>
      <c r="D6487">
        <v>3950.91</v>
      </c>
      <c r="E6487">
        <v>10240.64</v>
      </c>
      <c r="F6487">
        <v>44792.04</v>
      </c>
      <c r="G6487">
        <v>13065.6</v>
      </c>
    </row>
    <row r="6488" spans="1:7" x14ac:dyDescent="0.25">
      <c r="A6488" s="1">
        <v>42173</v>
      </c>
      <c r="B6488">
        <v>11263.73</v>
      </c>
      <c r="C6488">
        <v>54238.6</v>
      </c>
      <c r="D6488">
        <v>3914.35</v>
      </c>
      <c r="E6488">
        <v>10299.48</v>
      </c>
      <c r="F6488">
        <v>45120.79</v>
      </c>
      <c r="G6488">
        <v>13094.98</v>
      </c>
    </row>
    <row r="6489" spans="1:7" x14ac:dyDescent="0.25">
      <c r="A6489" s="1">
        <v>42174</v>
      </c>
      <c r="B6489">
        <v>11221.67</v>
      </c>
      <c r="C6489">
        <v>53749.4</v>
      </c>
      <c r="D6489">
        <v>3893.14</v>
      </c>
      <c r="E6489">
        <v>10176.209999999999</v>
      </c>
      <c r="F6489">
        <v>44973.41</v>
      </c>
      <c r="G6489">
        <v>13131.05</v>
      </c>
    </row>
    <row r="6490" spans="1:7" x14ac:dyDescent="0.25">
      <c r="A6490" s="1">
        <v>42177</v>
      </c>
      <c r="B6490">
        <v>11582.65</v>
      </c>
      <c r="C6490">
        <v>53863.7</v>
      </c>
      <c r="D6490">
        <v>3918.64</v>
      </c>
      <c r="E6490">
        <v>10213.36</v>
      </c>
      <c r="F6490">
        <v>45224.98</v>
      </c>
      <c r="G6490">
        <v>13196.12</v>
      </c>
    </row>
    <row r="6491" spans="1:7" x14ac:dyDescent="0.25">
      <c r="A6491" s="1">
        <v>42178</v>
      </c>
      <c r="B6491">
        <v>11527.73</v>
      </c>
      <c r="C6491">
        <v>53772.4</v>
      </c>
      <c r="D6491">
        <v>3922.31</v>
      </c>
      <c r="E6491">
        <v>10354</v>
      </c>
      <c r="F6491">
        <v>45454.15</v>
      </c>
      <c r="G6491">
        <v>13244.79</v>
      </c>
    </row>
    <row r="6492" spans="1:7" x14ac:dyDescent="0.25">
      <c r="A6492" s="1">
        <v>42179</v>
      </c>
      <c r="B6492">
        <v>11553.4</v>
      </c>
      <c r="C6492">
        <v>53842.5</v>
      </c>
      <c r="D6492">
        <v>3905.64</v>
      </c>
      <c r="E6492">
        <v>10320.48</v>
      </c>
      <c r="F6492">
        <v>45424.94</v>
      </c>
      <c r="G6492">
        <v>13306.99</v>
      </c>
    </row>
    <row r="6493" spans="1:7" x14ac:dyDescent="0.25">
      <c r="A6493" s="1">
        <v>42180</v>
      </c>
      <c r="B6493">
        <v>11453.26</v>
      </c>
      <c r="C6493">
        <v>53175.7</v>
      </c>
      <c r="D6493">
        <v>3860.33</v>
      </c>
      <c r="E6493">
        <v>10204.299999999999</v>
      </c>
      <c r="F6493">
        <v>45377.120000000003</v>
      </c>
      <c r="G6493">
        <v>13187.66</v>
      </c>
    </row>
    <row r="6494" spans="1:7" x14ac:dyDescent="0.25">
      <c r="A6494" s="1">
        <v>42181</v>
      </c>
      <c r="B6494">
        <v>11684.42</v>
      </c>
      <c r="C6494">
        <v>54017</v>
      </c>
      <c r="D6494">
        <v>3881.39</v>
      </c>
      <c r="E6494">
        <v>10251.14</v>
      </c>
      <c r="F6494">
        <v>45566.33</v>
      </c>
      <c r="G6494">
        <v>13284.37</v>
      </c>
    </row>
    <row r="6495" spans="1:7" x14ac:dyDescent="0.25">
      <c r="A6495" s="1">
        <v>42184</v>
      </c>
      <c r="B6495">
        <v>11305.52</v>
      </c>
      <c r="C6495">
        <v>53014.2</v>
      </c>
      <c r="D6495">
        <v>3881.39</v>
      </c>
      <c r="E6495">
        <v>10251.14</v>
      </c>
      <c r="F6495">
        <v>44710.35</v>
      </c>
      <c r="G6495">
        <v>13284.37</v>
      </c>
    </row>
    <row r="6496" spans="1:7" x14ac:dyDescent="0.25">
      <c r="A6496" s="1">
        <v>42185</v>
      </c>
      <c r="B6496">
        <v>11656.81</v>
      </c>
      <c r="C6496">
        <v>53080.9</v>
      </c>
      <c r="D6496">
        <v>3897.1</v>
      </c>
      <c r="E6496">
        <v>10297.870000000001</v>
      </c>
      <c r="F6496">
        <v>45053.7</v>
      </c>
      <c r="G6496">
        <v>13113.17</v>
      </c>
    </row>
    <row r="6497" spans="1:7" x14ac:dyDescent="0.25">
      <c r="A6497" s="1">
        <v>42186</v>
      </c>
      <c r="B6497">
        <v>11670.91</v>
      </c>
      <c r="C6497">
        <v>52757.5</v>
      </c>
      <c r="D6497">
        <v>3831.88</v>
      </c>
      <c r="E6497">
        <v>10120.23</v>
      </c>
      <c r="F6497">
        <v>44928.52</v>
      </c>
      <c r="G6497">
        <v>13090.1</v>
      </c>
    </row>
    <row r="6498" spans="1:7" x14ac:dyDescent="0.25">
      <c r="A6498" s="1">
        <v>42187</v>
      </c>
      <c r="B6498">
        <v>11809.2</v>
      </c>
      <c r="C6498">
        <v>53106.2</v>
      </c>
      <c r="D6498">
        <v>3855.09</v>
      </c>
      <c r="E6498">
        <v>10205.91</v>
      </c>
      <c r="F6498">
        <v>45175.58</v>
      </c>
      <c r="G6498">
        <v>13052.91</v>
      </c>
    </row>
    <row r="6499" spans="1:7" x14ac:dyDescent="0.25">
      <c r="A6499" s="1">
        <v>42188</v>
      </c>
      <c r="B6499">
        <v>11766.12</v>
      </c>
      <c r="C6499">
        <v>52519.4</v>
      </c>
      <c r="D6499">
        <v>3842.93</v>
      </c>
      <c r="E6499">
        <v>10185.75</v>
      </c>
      <c r="F6499">
        <v>45065.47</v>
      </c>
      <c r="G6499">
        <v>13054.91</v>
      </c>
    </row>
    <row r="6500" spans="1:7" x14ac:dyDescent="0.25">
      <c r="A6500" s="1">
        <v>42191</v>
      </c>
      <c r="B6500">
        <v>11789.22</v>
      </c>
      <c r="C6500">
        <v>52149.4</v>
      </c>
      <c r="D6500">
        <v>3796.02</v>
      </c>
      <c r="E6500">
        <v>10151.18</v>
      </c>
      <c r="F6500">
        <v>44794.01</v>
      </c>
      <c r="G6500">
        <v>12896.75</v>
      </c>
    </row>
    <row r="6501" spans="1:7" x14ac:dyDescent="0.25">
      <c r="A6501" s="1">
        <v>42192</v>
      </c>
      <c r="B6501">
        <v>11842.55</v>
      </c>
      <c r="C6501">
        <v>52343.7</v>
      </c>
      <c r="D6501">
        <v>3777.91</v>
      </c>
      <c r="E6501">
        <v>10128.540000000001</v>
      </c>
      <c r="F6501">
        <v>45017.75</v>
      </c>
      <c r="G6501">
        <v>12837.56</v>
      </c>
    </row>
    <row r="6502" spans="1:7" x14ac:dyDescent="0.25">
      <c r="A6502" s="1">
        <v>42193</v>
      </c>
      <c r="B6502">
        <v>11511.3</v>
      </c>
      <c r="C6502">
        <v>51781.8</v>
      </c>
      <c r="D6502">
        <v>3758.12</v>
      </c>
      <c r="E6502">
        <v>10036.780000000001</v>
      </c>
      <c r="F6502">
        <v>44497.74</v>
      </c>
      <c r="G6502">
        <v>12694.81</v>
      </c>
    </row>
    <row r="6503" spans="1:7" x14ac:dyDescent="0.25">
      <c r="A6503" s="1">
        <v>42194</v>
      </c>
      <c r="B6503">
        <v>11511.3</v>
      </c>
      <c r="C6503">
        <v>51781.8</v>
      </c>
      <c r="D6503">
        <v>3796.55</v>
      </c>
      <c r="E6503">
        <v>9882.36</v>
      </c>
      <c r="F6503">
        <v>44564.32</v>
      </c>
      <c r="G6503">
        <v>12662.06</v>
      </c>
    </row>
    <row r="6504" spans="1:7" x14ac:dyDescent="0.25">
      <c r="A6504" s="1">
        <v>42195</v>
      </c>
      <c r="B6504">
        <v>11690.01</v>
      </c>
      <c r="C6504">
        <v>52590.7</v>
      </c>
      <c r="D6504">
        <v>3881.73</v>
      </c>
      <c r="E6504">
        <v>9947.57</v>
      </c>
      <c r="F6504">
        <v>44915.98</v>
      </c>
      <c r="G6504">
        <v>12701.42</v>
      </c>
    </row>
    <row r="6505" spans="1:7" x14ac:dyDescent="0.25">
      <c r="A6505" s="1">
        <v>42198</v>
      </c>
      <c r="B6505">
        <v>11949.14</v>
      </c>
      <c r="C6505">
        <v>53119.5</v>
      </c>
      <c r="D6505">
        <v>3903.08</v>
      </c>
      <c r="E6505">
        <v>9979.73</v>
      </c>
      <c r="F6505">
        <v>44990.39</v>
      </c>
      <c r="G6505">
        <v>12769.72</v>
      </c>
    </row>
    <row r="6506" spans="1:7" x14ac:dyDescent="0.25">
      <c r="A6506" s="1">
        <v>42199</v>
      </c>
      <c r="B6506">
        <v>12263.15</v>
      </c>
      <c r="C6506">
        <v>53239.199999999997</v>
      </c>
      <c r="D6506">
        <v>3915.92</v>
      </c>
      <c r="E6506">
        <v>10089.870000000001</v>
      </c>
      <c r="F6506">
        <v>45136.69</v>
      </c>
      <c r="G6506">
        <v>12795.86</v>
      </c>
    </row>
    <row r="6507" spans="1:7" x14ac:dyDescent="0.25">
      <c r="A6507" s="1">
        <v>42200</v>
      </c>
      <c r="B6507">
        <v>12301.86</v>
      </c>
      <c r="C6507">
        <v>52902.3</v>
      </c>
      <c r="D6507">
        <v>3902.69</v>
      </c>
      <c r="E6507">
        <v>10096.299999999999</v>
      </c>
      <c r="F6507">
        <v>45107.13</v>
      </c>
      <c r="G6507">
        <v>12728.43</v>
      </c>
    </row>
    <row r="6508" spans="1:7" x14ac:dyDescent="0.25">
      <c r="A6508" s="1">
        <v>42201</v>
      </c>
      <c r="B6508">
        <v>12438.32</v>
      </c>
      <c r="C6508">
        <v>53069.8</v>
      </c>
      <c r="D6508">
        <v>3902.69</v>
      </c>
      <c r="E6508">
        <v>10139.17</v>
      </c>
      <c r="F6508">
        <v>45344.9</v>
      </c>
      <c r="G6508">
        <v>12696.56</v>
      </c>
    </row>
    <row r="6509" spans="1:7" x14ac:dyDescent="0.25">
      <c r="A6509" s="1">
        <v>42202</v>
      </c>
      <c r="B6509">
        <v>12377.74</v>
      </c>
      <c r="C6509">
        <v>52341.8</v>
      </c>
      <c r="D6509">
        <v>3900.26</v>
      </c>
      <c r="E6509">
        <v>9989.33</v>
      </c>
      <c r="F6509">
        <v>45325.38</v>
      </c>
      <c r="G6509">
        <v>12519.26</v>
      </c>
    </row>
    <row r="6510" spans="1:7" x14ac:dyDescent="0.25">
      <c r="A6510" s="1">
        <v>42205</v>
      </c>
      <c r="B6510">
        <v>11981.57</v>
      </c>
      <c r="C6510">
        <v>51600.1</v>
      </c>
      <c r="D6510">
        <v>3912.48</v>
      </c>
      <c r="E6510">
        <v>9989.33</v>
      </c>
      <c r="F6510">
        <v>45567.99</v>
      </c>
      <c r="G6510">
        <v>12257.79</v>
      </c>
    </row>
    <row r="6511" spans="1:7" x14ac:dyDescent="0.25">
      <c r="A6511" s="1">
        <v>42206</v>
      </c>
      <c r="B6511">
        <v>12146.86</v>
      </c>
      <c r="C6511">
        <v>51474.3</v>
      </c>
      <c r="D6511">
        <v>3922.79</v>
      </c>
      <c r="E6511">
        <v>9924.59</v>
      </c>
      <c r="F6511">
        <v>45401.23</v>
      </c>
      <c r="G6511">
        <v>12302.83</v>
      </c>
    </row>
    <row r="6512" spans="1:7" x14ac:dyDescent="0.25">
      <c r="A6512" s="1">
        <v>42207</v>
      </c>
      <c r="B6512">
        <v>11682.3</v>
      </c>
      <c r="C6512">
        <v>50915.8</v>
      </c>
      <c r="D6512">
        <v>3891.28</v>
      </c>
      <c r="E6512">
        <v>9960.5499999999993</v>
      </c>
      <c r="F6512">
        <v>44670.42</v>
      </c>
      <c r="G6512">
        <v>12236.28</v>
      </c>
    </row>
    <row r="6513" spans="1:7" x14ac:dyDescent="0.25">
      <c r="A6513" s="1">
        <v>42208</v>
      </c>
      <c r="B6513">
        <v>11625.23</v>
      </c>
      <c r="C6513">
        <v>49806.6</v>
      </c>
      <c r="D6513">
        <v>3871.28</v>
      </c>
      <c r="E6513">
        <v>9983.15</v>
      </c>
      <c r="F6513">
        <v>44836.33</v>
      </c>
      <c r="G6513">
        <v>12046.74</v>
      </c>
    </row>
    <row r="6514" spans="1:7" x14ac:dyDescent="0.25">
      <c r="A6514" s="1">
        <v>42209</v>
      </c>
      <c r="B6514">
        <v>10904.07</v>
      </c>
      <c r="C6514">
        <v>49245.8</v>
      </c>
      <c r="D6514">
        <v>3840.26</v>
      </c>
      <c r="E6514">
        <v>9938.14</v>
      </c>
      <c r="F6514">
        <v>44249.49</v>
      </c>
      <c r="G6514">
        <v>11969</v>
      </c>
    </row>
    <row r="6515" spans="1:7" x14ac:dyDescent="0.25">
      <c r="A6515" s="1">
        <v>42212</v>
      </c>
      <c r="B6515">
        <v>10588.06</v>
      </c>
      <c r="C6515">
        <v>48735.5</v>
      </c>
      <c r="D6515">
        <v>3793.47</v>
      </c>
      <c r="E6515">
        <v>9841.48</v>
      </c>
      <c r="F6515">
        <v>43713.72</v>
      </c>
      <c r="G6515">
        <v>11969</v>
      </c>
    </row>
    <row r="6516" spans="1:7" x14ac:dyDescent="0.25">
      <c r="A6516" s="1">
        <v>42213</v>
      </c>
      <c r="B6516">
        <v>10939.53</v>
      </c>
      <c r="C6516">
        <v>49601.599999999999</v>
      </c>
      <c r="D6516">
        <v>3782.75</v>
      </c>
      <c r="E6516">
        <v>9884</v>
      </c>
      <c r="F6516">
        <v>44222.97</v>
      </c>
      <c r="G6516">
        <v>11969</v>
      </c>
    </row>
    <row r="6517" spans="1:7" x14ac:dyDescent="0.25">
      <c r="A6517" s="1">
        <v>42214</v>
      </c>
      <c r="B6517">
        <v>11313.7</v>
      </c>
      <c r="C6517">
        <v>50245.1</v>
      </c>
      <c r="D6517">
        <v>3804.76</v>
      </c>
      <c r="E6517">
        <v>10091.450000000001</v>
      </c>
      <c r="F6517">
        <v>44471.29</v>
      </c>
      <c r="G6517">
        <v>11969</v>
      </c>
    </row>
    <row r="6518" spans="1:7" x14ac:dyDescent="0.25">
      <c r="A6518" s="1">
        <v>42215</v>
      </c>
      <c r="B6518">
        <v>11224.56</v>
      </c>
      <c r="C6518">
        <v>49897.4</v>
      </c>
      <c r="D6518">
        <v>3788.04</v>
      </c>
      <c r="E6518">
        <v>10079.77</v>
      </c>
      <c r="F6518">
        <v>44373.31</v>
      </c>
      <c r="G6518">
        <v>11968.64</v>
      </c>
    </row>
    <row r="6519" spans="1:7" x14ac:dyDescent="0.25">
      <c r="A6519" s="1">
        <v>42216</v>
      </c>
      <c r="B6519">
        <v>11101.02</v>
      </c>
      <c r="C6519">
        <v>50864.800000000003</v>
      </c>
      <c r="D6519">
        <v>3870.35</v>
      </c>
      <c r="E6519">
        <v>10045.56</v>
      </c>
      <c r="F6519">
        <v>44752.93</v>
      </c>
      <c r="G6519">
        <v>11987.88</v>
      </c>
    </row>
    <row r="6520" spans="1:7" x14ac:dyDescent="0.25">
      <c r="A6520" s="1">
        <v>42219</v>
      </c>
      <c r="B6520">
        <v>10899.44</v>
      </c>
      <c r="C6520">
        <v>50138</v>
      </c>
      <c r="D6520">
        <v>3836.37</v>
      </c>
      <c r="E6520">
        <v>9897.58</v>
      </c>
      <c r="F6520">
        <v>44903.95</v>
      </c>
      <c r="G6520">
        <v>11759.65</v>
      </c>
    </row>
    <row r="6521" spans="1:7" x14ac:dyDescent="0.25">
      <c r="A6521" s="1">
        <v>42220</v>
      </c>
      <c r="B6521">
        <v>10808.51</v>
      </c>
      <c r="C6521">
        <v>50058.5</v>
      </c>
      <c r="D6521">
        <v>3850.07</v>
      </c>
      <c r="E6521">
        <v>9907.77</v>
      </c>
      <c r="F6521">
        <v>45177.98</v>
      </c>
      <c r="G6521">
        <v>11686.71</v>
      </c>
    </row>
    <row r="6522" spans="1:7" x14ac:dyDescent="0.25">
      <c r="A6522" s="1">
        <v>42221</v>
      </c>
      <c r="B6522">
        <v>10911.66</v>
      </c>
      <c r="C6522">
        <v>50287.3</v>
      </c>
      <c r="D6522">
        <v>3875.96</v>
      </c>
      <c r="E6522">
        <v>9833.6299999999992</v>
      </c>
      <c r="F6522">
        <v>44937.61</v>
      </c>
      <c r="G6522">
        <v>11720.57</v>
      </c>
    </row>
    <row r="6523" spans="1:7" x14ac:dyDescent="0.25">
      <c r="A6523" s="1">
        <v>42222</v>
      </c>
      <c r="B6523">
        <v>11259.07</v>
      </c>
      <c r="C6523">
        <v>50011.3</v>
      </c>
      <c r="D6523">
        <v>3866.7</v>
      </c>
      <c r="E6523">
        <v>9875.83</v>
      </c>
      <c r="F6523">
        <v>44921.22</v>
      </c>
      <c r="G6523">
        <v>11667.19</v>
      </c>
    </row>
    <row r="6524" spans="1:7" x14ac:dyDescent="0.25">
      <c r="A6524" s="1">
        <v>42223</v>
      </c>
      <c r="B6524">
        <v>11167.45</v>
      </c>
      <c r="C6524">
        <v>48577.3</v>
      </c>
      <c r="D6524">
        <v>3862.89</v>
      </c>
      <c r="E6524">
        <v>9875.83</v>
      </c>
      <c r="F6524">
        <v>44862.14</v>
      </c>
      <c r="G6524">
        <v>11609.36</v>
      </c>
    </row>
    <row r="6525" spans="1:7" x14ac:dyDescent="0.25">
      <c r="A6525" s="1">
        <v>42226</v>
      </c>
      <c r="B6525">
        <v>11830.19</v>
      </c>
      <c r="C6525">
        <v>49353</v>
      </c>
      <c r="D6525">
        <v>3869.17</v>
      </c>
      <c r="E6525">
        <v>9844.14</v>
      </c>
      <c r="F6525">
        <v>45320.69</v>
      </c>
      <c r="G6525">
        <v>11775.78</v>
      </c>
    </row>
    <row r="6526" spans="1:7" x14ac:dyDescent="0.25">
      <c r="A6526" s="1">
        <v>42227</v>
      </c>
      <c r="B6526">
        <v>11598.43</v>
      </c>
      <c r="C6526">
        <v>49072.3</v>
      </c>
      <c r="D6526">
        <v>3836.18</v>
      </c>
      <c r="E6526">
        <v>9725.08</v>
      </c>
      <c r="F6526">
        <v>44379.79</v>
      </c>
      <c r="G6526">
        <v>11615.31</v>
      </c>
    </row>
    <row r="6527" spans="1:7" x14ac:dyDescent="0.25">
      <c r="A6527" s="1">
        <v>42228</v>
      </c>
      <c r="B6527">
        <v>11635.79</v>
      </c>
      <c r="C6527">
        <v>48388</v>
      </c>
      <c r="D6527">
        <v>3828.28</v>
      </c>
      <c r="E6527">
        <v>9835.02</v>
      </c>
      <c r="F6527">
        <v>44032.38</v>
      </c>
      <c r="G6527">
        <v>11585.37</v>
      </c>
    </row>
    <row r="6528" spans="1:7" x14ac:dyDescent="0.25">
      <c r="A6528" s="1">
        <v>42229</v>
      </c>
      <c r="B6528">
        <v>11674.88</v>
      </c>
      <c r="C6528">
        <v>48009.599999999999</v>
      </c>
      <c r="D6528">
        <v>3813.34</v>
      </c>
      <c r="E6528">
        <v>9750.0300000000007</v>
      </c>
      <c r="F6528">
        <v>43870.53</v>
      </c>
      <c r="G6528">
        <v>11513.45</v>
      </c>
    </row>
    <row r="6529" spans="1:7" x14ac:dyDescent="0.25">
      <c r="A6529" s="1">
        <v>42230</v>
      </c>
      <c r="B6529">
        <v>11452.99</v>
      </c>
      <c r="C6529">
        <v>47508.4</v>
      </c>
      <c r="D6529">
        <v>3799.3</v>
      </c>
      <c r="E6529">
        <v>9707.2099999999991</v>
      </c>
      <c r="F6529">
        <v>43746.720000000001</v>
      </c>
      <c r="G6529">
        <v>10908.66</v>
      </c>
    </row>
    <row r="6530" spans="1:7" x14ac:dyDescent="0.25">
      <c r="A6530" s="1">
        <v>42233</v>
      </c>
      <c r="B6530">
        <v>11452.99</v>
      </c>
      <c r="C6530">
        <v>47217.4</v>
      </c>
      <c r="D6530">
        <v>3785.55</v>
      </c>
      <c r="E6530">
        <v>9707.2099999999991</v>
      </c>
      <c r="F6530">
        <v>43953.48</v>
      </c>
      <c r="G6530">
        <v>10737.66</v>
      </c>
    </row>
    <row r="6531" spans="1:7" x14ac:dyDescent="0.25">
      <c r="A6531" s="1">
        <v>42234</v>
      </c>
      <c r="B6531">
        <v>11226.3</v>
      </c>
      <c r="C6531">
        <v>47450.6</v>
      </c>
      <c r="D6531">
        <v>3778.94</v>
      </c>
      <c r="E6531">
        <v>9658.84</v>
      </c>
      <c r="F6531">
        <v>43872.12</v>
      </c>
      <c r="G6531">
        <v>10688.51</v>
      </c>
    </row>
    <row r="6532" spans="1:7" x14ac:dyDescent="0.25">
      <c r="A6532" s="1">
        <v>42235</v>
      </c>
      <c r="B6532">
        <v>10954.22</v>
      </c>
      <c r="C6532">
        <v>46588.4</v>
      </c>
      <c r="D6532">
        <v>3777.95</v>
      </c>
      <c r="E6532">
        <v>9478.18</v>
      </c>
      <c r="F6532">
        <v>43473.74</v>
      </c>
      <c r="G6532">
        <v>10559.68</v>
      </c>
    </row>
    <row r="6533" spans="1:7" x14ac:dyDescent="0.25">
      <c r="A6533" s="1">
        <v>42236</v>
      </c>
      <c r="B6533">
        <v>10862.92</v>
      </c>
      <c r="C6533">
        <v>46649.2</v>
      </c>
      <c r="D6533">
        <v>3765.28</v>
      </c>
      <c r="E6533">
        <v>9386.7900000000009</v>
      </c>
      <c r="F6533">
        <v>43036.59</v>
      </c>
      <c r="G6533">
        <v>10473.66</v>
      </c>
    </row>
    <row r="6534" spans="1:7" x14ac:dyDescent="0.25">
      <c r="A6534" s="1">
        <v>42237</v>
      </c>
      <c r="B6534">
        <v>10495.44</v>
      </c>
      <c r="C6534">
        <v>45719.6</v>
      </c>
      <c r="D6534">
        <v>3718.9</v>
      </c>
      <c r="E6534">
        <v>9137.1</v>
      </c>
      <c r="F6534">
        <v>42163.82</v>
      </c>
      <c r="G6534">
        <v>10193.84</v>
      </c>
    </row>
    <row r="6535" spans="1:7" x14ac:dyDescent="0.25">
      <c r="A6535" s="1">
        <v>42240</v>
      </c>
      <c r="B6535">
        <v>9833.2000000000007</v>
      </c>
      <c r="C6535">
        <v>44336.5</v>
      </c>
      <c r="D6535">
        <v>3615.99</v>
      </c>
      <c r="E6535">
        <v>8824.7900000000009</v>
      </c>
      <c r="F6535">
        <v>41471.47</v>
      </c>
      <c r="G6535">
        <v>9752.81</v>
      </c>
    </row>
    <row r="6536" spans="1:7" x14ac:dyDescent="0.25">
      <c r="A6536" s="1">
        <v>42241</v>
      </c>
      <c r="B6536">
        <v>9777.73</v>
      </c>
      <c r="C6536">
        <v>44544.9</v>
      </c>
      <c r="D6536">
        <v>3666.4</v>
      </c>
      <c r="E6536">
        <v>8865.42</v>
      </c>
      <c r="F6536">
        <v>42010.89</v>
      </c>
      <c r="G6536">
        <v>9782.6200000000008</v>
      </c>
    </row>
    <row r="6537" spans="1:7" x14ac:dyDescent="0.25">
      <c r="A6537" s="1">
        <v>42242</v>
      </c>
      <c r="B6537">
        <v>10290.17</v>
      </c>
      <c r="C6537">
        <v>46038.1</v>
      </c>
      <c r="D6537">
        <v>3677.4</v>
      </c>
      <c r="E6537">
        <v>8892.56</v>
      </c>
      <c r="F6537">
        <v>42323.040000000001</v>
      </c>
      <c r="G6537">
        <v>9770.2099999999991</v>
      </c>
    </row>
    <row r="6538" spans="1:7" x14ac:dyDescent="0.25">
      <c r="A6538" s="1">
        <v>42243</v>
      </c>
      <c r="B6538">
        <v>10922.85</v>
      </c>
      <c r="C6538">
        <v>47715.3</v>
      </c>
      <c r="D6538">
        <v>3792.66</v>
      </c>
      <c r="E6538">
        <v>9280.07</v>
      </c>
      <c r="F6538">
        <v>43452.36</v>
      </c>
      <c r="G6538">
        <v>10257.31</v>
      </c>
    </row>
    <row r="6539" spans="1:7" x14ac:dyDescent="0.25">
      <c r="A6539" s="1">
        <v>42244</v>
      </c>
      <c r="B6539">
        <v>10961.5</v>
      </c>
      <c r="C6539">
        <v>47153.9</v>
      </c>
      <c r="D6539">
        <v>3798.99</v>
      </c>
      <c r="E6539">
        <v>9457.18</v>
      </c>
      <c r="F6539">
        <v>43290.86</v>
      </c>
      <c r="G6539">
        <v>10482.15</v>
      </c>
    </row>
    <row r="6540" spans="1:7" x14ac:dyDescent="0.25">
      <c r="A6540" s="1">
        <v>42247</v>
      </c>
      <c r="B6540">
        <v>11032.87</v>
      </c>
      <c r="C6540">
        <v>46625.5</v>
      </c>
      <c r="D6540">
        <v>3840.21</v>
      </c>
      <c r="E6540">
        <v>9662.36</v>
      </c>
      <c r="F6540">
        <v>43721.96</v>
      </c>
      <c r="G6540">
        <v>10340.49</v>
      </c>
    </row>
    <row r="6541" spans="1:7" x14ac:dyDescent="0.25">
      <c r="A6541" s="1">
        <v>42248</v>
      </c>
      <c r="B6541">
        <v>10736.51</v>
      </c>
      <c r="C6541">
        <v>45477.1</v>
      </c>
      <c r="D6541">
        <v>3786.22</v>
      </c>
      <c r="E6541">
        <v>9355.17</v>
      </c>
      <c r="F6541">
        <v>42911.51</v>
      </c>
      <c r="G6541">
        <v>10202.09</v>
      </c>
    </row>
    <row r="6542" spans="1:7" x14ac:dyDescent="0.25">
      <c r="A6542" s="1">
        <v>42249</v>
      </c>
      <c r="B6542">
        <v>10800.18</v>
      </c>
      <c r="C6542">
        <v>46464</v>
      </c>
      <c r="D6542">
        <v>3799.43</v>
      </c>
      <c r="E6542">
        <v>9420.93</v>
      </c>
      <c r="F6542">
        <v>42969.93</v>
      </c>
      <c r="G6542">
        <v>10192.64</v>
      </c>
    </row>
    <row r="6543" spans="1:7" x14ac:dyDescent="0.25">
      <c r="A6543" s="1">
        <v>42250</v>
      </c>
      <c r="B6543">
        <v>10990.43</v>
      </c>
      <c r="C6543">
        <v>47365.9</v>
      </c>
      <c r="D6543">
        <v>3843.17</v>
      </c>
      <c r="E6543">
        <v>9559.83</v>
      </c>
      <c r="F6543">
        <v>43283.47</v>
      </c>
      <c r="G6543">
        <v>10176.450000000001</v>
      </c>
    </row>
    <row r="6544" spans="1:7" x14ac:dyDescent="0.25">
      <c r="A6544" s="1">
        <v>42251</v>
      </c>
      <c r="B6544">
        <v>10928.62</v>
      </c>
      <c r="C6544">
        <v>46497.7</v>
      </c>
      <c r="D6544">
        <v>3774.27</v>
      </c>
      <c r="E6544">
        <v>9527.57</v>
      </c>
      <c r="F6544">
        <v>42742.86</v>
      </c>
      <c r="G6544">
        <v>10089.1</v>
      </c>
    </row>
    <row r="6545" spans="1:7" x14ac:dyDescent="0.25">
      <c r="A6545" s="1">
        <v>42254</v>
      </c>
      <c r="B6545">
        <v>10928.46</v>
      </c>
      <c r="C6545">
        <v>46497.7</v>
      </c>
      <c r="D6545">
        <v>3774.92</v>
      </c>
      <c r="E6545">
        <v>9547.09</v>
      </c>
      <c r="F6545">
        <v>42756.26</v>
      </c>
      <c r="G6545">
        <v>10114.14</v>
      </c>
    </row>
    <row r="6546" spans="1:7" x14ac:dyDescent="0.25">
      <c r="A6546" s="1">
        <v>42255</v>
      </c>
      <c r="B6546">
        <v>11177.36</v>
      </c>
      <c r="C6546">
        <v>46762.1</v>
      </c>
      <c r="D6546">
        <v>3755.12</v>
      </c>
      <c r="E6546">
        <v>9582.27</v>
      </c>
      <c r="F6546">
        <v>43083.94</v>
      </c>
      <c r="G6546">
        <v>10166.4</v>
      </c>
    </row>
    <row r="6547" spans="1:7" x14ac:dyDescent="0.25">
      <c r="A6547" s="1">
        <v>42256</v>
      </c>
      <c r="B6547">
        <v>11158.65</v>
      </c>
      <c r="C6547">
        <v>46657.1</v>
      </c>
      <c r="D6547">
        <v>3734.46</v>
      </c>
      <c r="E6547">
        <v>9461.11</v>
      </c>
      <c r="F6547">
        <v>42754.68</v>
      </c>
      <c r="G6547">
        <v>10137.629999999999</v>
      </c>
    </row>
    <row r="6548" spans="1:7" x14ac:dyDescent="0.25">
      <c r="A6548" s="1">
        <v>42257</v>
      </c>
      <c r="B6548">
        <v>11069.48</v>
      </c>
      <c r="C6548">
        <v>46504</v>
      </c>
      <c r="D6548">
        <v>3763.59</v>
      </c>
      <c r="E6548">
        <v>9609.39</v>
      </c>
      <c r="F6548">
        <v>42888.51</v>
      </c>
      <c r="G6548">
        <v>10263.700000000001</v>
      </c>
    </row>
    <row r="6549" spans="1:7" x14ac:dyDescent="0.25">
      <c r="A6549" s="1">
        <v>42258</v>
      </c>
      <c r="B6549">
        <v>10887.94</v>
      </c>
      <c r="C6549">
        <v>46400.5</v>
      </c>
      <c r="D6549">
        <v>3748.68</v>
      </c>
      <c r="E6549">
        <v>9526.49</v>
      </c>
      <c r="F6549">
        <v>42780.73</v>
      </c>
      <c r="G6549">
        <v>10312.36</v>
      </c>
    </row>
    <row r="6550" spans="1:7" x14ac:dyDescent="0.25">
      <c r="A6550" s="1">
        <v>42261</v>
      </c>
      <c r="B6550">
        <v>10701.36</v>
      </c>
      <c r="C6550">
        <v>47281.5</v>
      </c>
      <c r="D6550">
        <v>3754.5</v>
      </c>
      <c r="E6550">
        <v>9522.59</v>
      </c>
      <c r="F6550">
        <v>42827.35</v>
      </c>
      <c r="G6550">
        <v>10266.07</v>
      </c>
    </row>
    <row r="6551" spans="1:7" x14ac:dyDescent="0.25">
      <c r="A6551" s="1">
        <v>42262</v>
      </c>
      <c r="B6551">
        <v>10660.73</v>
      </c>
      <c r="C6551">
        <v>47364.1</v>
      </c>
      <c r="D6551">
        <v>3774.99</v>
      </c>
      <c r="E6551">
        <v>9551.91</v>
      </c>
      <c r="F6551">
        <v>43269.62</v>
      </c>
      <c r="G6551">
        <v>10224.84</v>
      </c>
    </row>
    <row r="6552" spans="1:7" x14ac:dyDescent="0.25">
      <c r="A6552" s="1">
        <v>42263</v>
      </c>
      <c r="B6552">
        <v>10701.96</v>
      </c>
      <c r="C6552">
        <v>48553.1</v>
      </c>
      <c r="D6552">
        <v>3807.1</v>
      </c>
      <c r="E6552">
        <v>9678.59</v>
      </c>
      <c r="F6552">
        <v>43269.62</v>
      </c>
      <c r="G6552">
        <v>10316.280000000001</v>
      </c>
    </row>
    <row r="6553" spans="1:7" x14ac:dyDescent="0.25">
      <c r="A6553" s="1">
        <v>42264</v>
      </c>
      <c r="B6553">
        <v>10800.27</v>
      </c>
      <c r="C6553">
        <v>48551.1</v>
      </c>
      <c r="D6553">
        <v>3796.69</v>
      </c>
      <c r="E6553">
        <v>9688.2900000000009</v>
      </c>
      <c r="F6553">
        <v>43790.93</v>
      </c>
      <c r="G6553">
        <v>10306.67</v>
      </c>
    </row>
    <row r="6554" spans="1:7" x14ac:dyDescent="0.25">
      <c r="A6554" s="1">
        <v>42265</v>
      </c>
      <c r="B6554">
        <v>10555.28</v>
      </c>
      <c r="C6554">
        <v>47264.1</v>
      </c>
      <c r="D6554">
        <v>3796.69</v>
      </c>
      <c r="E6554">
        <v>9586.82</v>
      </c>
      <c r="F6554">
        <v>43565.05</v>
      </c>
      <c r="G6554">
        <v>10277.18</v>
      </c>
    </row>
    <row r="6555" spans="1:7" x14ac:dyDescent="0.25">
      <c r="A6555" s="1">
        <v>42268</v>
      </c>
      <c r="B6555">
        <v>10276.799999999999</v>
      </c>
      <c r="C6555">
        <v>46590.2</v>
      </c>
      <c r="D6555">
        <v>3793.69</v>
      </c>
      <c r="E6555">
        <v>9481.2999999999993</v>
      </c>
      <c r="F6555">
        <v>43618.14</v>
      </c>
      <c r="G6555">
        <v>10279.450000000001</v>
      </c>
    </row>
    <row r="6556" spans="1:7" x14ac:dyDescent="0.25">
      <c r="A6556" s="1">
        <v>42269</v>
      </c>
      <c r="B6556">
        <v>9654.08</v>
      </c>
      <c r="C6556">
        <v>46264.6</v>
      </c>
      <c r="D6556">
        <v>3752.66</v>
      </c>
      <c r="E6556">
        <v>9318.98</v>
      </c>
      <c r="F6556">
        <v>43232.06</v>
      </c>
      <c r="G6556">
        <v>10102.379999999999</v>
      </c>
    </row>
    <row r="6557" spans="1:7" x14ac:dyDescent="0.25">
      <c r="A6557" s="1">
        <v>42270</v>
      </c>
      <c r="B6557">
        <v>9521.27</v>
      </c>
      <c r="C6557">
        <v>45340.1</v>
      </c>
      <c r="D6557">
        <v>3722.27</v>
      </c>
      <c r="E6557">
        <v>9248.58</v>
      </c>
      <c r="F6557">
        <v>43042.36</v>
      </c>
      <c r="G6557">
        <v>10046.98</v>
      </c>
    </row>
    <row r="6558" spans="1:7" x14ac:dyDescent="0.25">
      <c r="A6558" s="1">
        <v>42271</v>
      </c>
      <c r="B6558">
        <v>9288.41</v>
      </c>
      <c r="C6558">
        <v>45292</v>
      </c>
      <c r="D6558">
        <v>3727.39</v>
      </c>
      <c r="E6558">
        <v>9303.5</v>
      </c>
      <c r="F6558">
        <v>42596.56</v>
      </c>
      <c r="G6558">
        <v>9982.91</v>
      </c>
    </row>
    <row r="6559" spans="1:7" x14ac:dyDescent="0.25">
      <c r="A6559" s="1">
        <v>42272</v>
      </c>
      <c r="B6559">
        <v>9799.31</v>
      </c>
      <c r="C6559">
        <v>44831.5</v>
      </c>
      <c r="D6559">
        <v>3716.38</v>
      </c>
      <c r="E6559">
        <v>9258.14</v>
      </c>
      <c r="F6559">
        <v>42435.23</v>
      </c>
      <c r="G6559">
        <v>9989.42</v>
      </c>
    </row>
    <row r="6560" spans="1:7" x14ac:dyDescent="0.25">
      <c r="A6560" s="1">
        <v>42275</v>
      </c>
      <c r="B6560">
        <v>9411.3700000000008</v>
      </c>
      <c r="C6560">
        <v>43956.6</v>
      </c>
      <c r="D6560">
        <v>3652.83</v>
      </c>
      <c r="E6560">
        <v>9163.86</v>
      </c>
      <c r="F6560">
        <v>41893.51</v>
      </c>
      <c r="G6560">
        <v>9838.02</v>
      </c>
    </row>
    <row r="6561" spans="1:7" x14ac:dyDescent="0.25">
      <c r="A6561" s="1">
        <v>42276</v>
      </c>
      <c r="B6561">
        <v>9659.57</v>
      </c>
      <c r="C6561">
        <v>44131.8</v>
      </c>
      <c r="D6561">
        <v>3657.39</v>
      </c>
      <c r="E6561">
        <v>9142.4500000000007</v>
      </c>
      <c r="F6561">
        <v>42121.51</v>
      </c>
      <c r="G6561">
        <v>9894.19</v>
      </c>
    </row>
    <row r="6562" spans="1:7" x14ac:dyDescent="0.25">
      <c r="A6562" s="1">
        <v>42277</v>
      </c>
      <c r="B6562">
        <v>9814.6200000000008</v>
      </c>
      <c r="C6562">
        <v>45059.3</v>
      </c>
      <c r="D6562">
        <v>3685.18</v>
      </c>
      <c r="E6562">
        <v>9282.68</v>
      </c>
      <c r="F6562">
        <v>42632.54</v>
      </c>
      <c r="G6562">
        <v>10030.57</v>
      </c>
    </row>
    <row r="6563" spans="1:7" x14ac:dyDescent="0.25">
      <c r="A6563" s="1">
        <v>42278</v>
      </c>
      <c r="B6563">
        <v>9600.9699999999993</v>
      </c>
      <c r="C6563">
        <v>45313.3</v>
      </c>
      <c r="D6563">
        <v>3684.7</v>
      </c>
      <c r="E6563">
        <v>9198.06</v>
      </c>
      <c r="F6563">
        <v>42695.74</v>
      </c>
      <c r="G6563">
        <v>10114.65</v>
      </c>
    </row>
    <row r="6564" spans="1:7" x14ac:dyDescent="0.25">
      <c r="A6564" s="1">
        <v>42279</v>
      </c>
      <c r="B6564">
        <v>10189.5</v>
      </c>
      <c r="C6564">
        <v>47033.5</v>
      </c>
      <c r="D6564">
        <v>3691.69</v>
      </c>
      <c r="E6564">
        <v>9272.35</v>
      </c>
      <c r="F6564">
        <v>42735.15</v>
      </c>
      <c r="G6564">
        <v>10072.65</v>
      </c>
    </row>
    <row r="6565" spans="1:7" x14ac:dyDescent="0.25">
      <c r="A6565" s="1">
        <v>42282</v>
      </c>
      <c r="B6565">
        <v>10524.5</v>
      </c>
      <c r="C6565">
        <v>47598.1</v>
      </c>
      <c r="D6565">
        <v>3745.81</v>
      </c>
      <c r="E6565">
        <v>9424.69</v>
      </c>
      <c r="F6565">
        <v>43566.32</v>
      </c>
      <c r="G6565">
        <v>10407.1</v>
      </c>
    </row>
    <row r="6566" spans="1:7" x14ac:dyDescent="0.25">
      <c r="A6566" s="1">
        <v>42283</v>
      </c>
      <c r="B6566">
        <v>10694.84</v>
      </c>
      <c r="C6566">
        <v>47735.1</v>
      </c>
      <c r="D6566">
        <v>3776.31</v>
      </c>
      <c r="E6566">
        <v>9575.01</v>
      </c>
      <c r="F6566">
        <v>43561.42</v>
      </c>
      <c r="G6566">
        <v>10499.67</v>
      </c>
    </row>
    <row r="6567" spans="1:7" x14ac:dyDescent="0.25">
      <c r="A6567" s="1">
        <v>42284</v>
      </c>
      <c r="B6567">
        <v>10919.38</v>
      </c>
      <c r="C6567">
        <v>48914.3</v>
      </c>
      <c r="D6567">
        <v>3797.02</v>
      </c>
      <c r="E6567">
        <v>9721.34</v>
      </c>
      <c r="F6567">
        <v>43832.03</v>
      </c>
      <c r="G6567">
        <v>10574.8</v>
      </c>
    </row>
    <row r="6568" spans="1:7" x14ac:dyDescent="0.25">
      <c r="A6568" s="1">
        <v>42285</v>
      </c>
      <c r="B6568">
        <v>11278.27</v>
      </c>
      <c r="C6568">
        <v>49106.6</v>
      </c>
      <c r="D6568">
        <v>3805.45</v>
      </c>
      <c r="E6568">
        <v>9797.92</v>
      </c>
      <c r="F6568">
        <v>44076.94</v>
      </c>
      <c r="G6568">
        <v>10574.8</v>
      </c>
    </row>
    <row r="6569" spans="1:7" x14ac:dyDescent="0.25">
      <c r="A6569" s="1">
        <v>42286</v>
      </c>
      <c r="B6569">
        <v>11166.37</v>
      </c>
      <c r="C6569">
        <v>49338.400000000001</v>
      </c>
      <c r="D6569">
        <v>3832.55</v>
      </c>
      <c r="E6569">
        <v>9796.1</v>
      </c>
      <c r="F6569">
        <v>44375.62</v>
      </c>
      <c r="G6569">
        <v>10574.8</v>
      </c>
    </row>
    <row r="6570" spans="1:7" x14ac:dyDescent="0.25">
      <c r="A6570" s="1">
        <v>42289</v>
      </c>
      <c r="B6570">
        <v>11166.37</v>
      </c>
      <c r="C6570">
        <v>49338.400000000001</v>
      </c>
      <c r="D6570">
        <v>3832.55</v>
      </c>
      <c r="E6570">
        <v>9796.1</v>
      </c>
      <c r="F6570">
        <v>44314.25</v>
      </c>
      <c r="G6570">
        <v>10613.2</v>
      </c>
    </row>
    <row r="6571" spans="1:7" x14ac:dyDescent="0.25">
      <c r="A6571" s="1">
        <v>42290</v>
      </c>
      <c r="B6571">
        <v>10762.46</v>
      </c>
      <c r="C6571">
        <v>47362.6</v>
      </c>
      <c r="D6571">
        <v>3820.34</v>
      </c>
      <c r="E6571">
        <v>9723.6299999999992</v>
      </c>
      <c r="F6571">
        <v>44318.19</v>
      </c>
      <c r="G6571">
        <v>10650.28</v>
      </c>
    </row>
    <row r="6572" spans="1:7" x14ac:dyDescent="0.25">
      <c r="A6572" s="1">
        <v>42291</v>
      </c>
      <c r="B6572">
        <v>10873.27</v>
      </c>
      <c r="C6572">
        <v>46710.400000000001</v>
      </c>
      <c r="D6572">
        <v>3793.73</v>
      </c>
      <c r="E6572">
        <v>9634.94</v>
      </c>
      <c r="F6572">
        <v>44064.43</v>
      </c>
      <c r="G6572">
        <v>10759.6</v>
      </c>
    </row>
    <row r="6573" spans="1:7" x14ac:dyDescent="0.25">
      <c r="A6573" s="1">
        <v>42292</v>
      </c>
      <c r="B6573">
        <v>11108.86</v>
      </c>
      <c r="C6573">
        <v>47161.1</v>
      </c>
      <c r="D6573">
        <v>3808.45</v>
      </c>
      <c r="E6573">
        <v>9582.14</v>
      </c>
      <c r="F6573">
        <v>44087.59</v>
      </c>
      <c r="G6573">
        <v>10756.43</v>
      </c>
    </row>
    <row r="6574" spans="1:7" x14ac:dyDescent="0.25">
      <c r="A6574" s="1">
        <v>42293</v>
      </c>
      <c r="B6574">
        <v>11177.05</v>
      </c>
      <c r="C6574">
        <v>47236.1</v>
      </c>
      <c r="D6574">
        <v>3796.72</v>
      </c>
      <c r="E6574">
        <v>9560.31</v>
      </c>
      <c r="F6574">
        <v>44364.160000000003</v>
      </c>
      <c r="G6574">
        <v>10646.02</v>
      </c>
    </row>
    <row r="6575" spans="1:7" x14ac:dyDescent="0.25">
      <c r="A6575" s="1">
        <v>42296</v>
      </c>
      <c r="B6575">
        <v>11067.86</v>
      </c>
      <c r="C6575">
        <v>47447.3</v>
      </c>
      <c r="D6575">
        <v>3813.3</v>
      </c>
      <c r="E6575">
        <v>9464.2900000000009</v>
      </c>
      <c r="F6575">
        <v>44523.01</v>
      </c>
      <c r="G6575">
        <v>10597.33</v>
      </c>
    </row>
    <row r="6576" spans="1:7" x14ac:dyDescent="0.25">
      <c r="A6576" s="1">
        <v>42297</v>
      </c>
      <c r="B6576">
        <v>11068.54</v>
      </c>
      <c r="C6576">
        <v>47076.6</v>
      </c>
      <c r="D6576">
        <v>3822.33</v>
      </c>
      <c r="E6576">
        <v>9472.52</v>
      </c>
      <c r="F6576">
        <v>44653.86</v>
      </c>
      <c r="G6576">
        <v>10629.21</v>
      </c>
    </row>
    <row r="6577" spans="1:7" x14ac:dyDescent="0.25">
      <c r="A6577" s="1">
        <v>42298</v>
      </c>
      <c r="B6577">
        <v>10824.46</v>
      </c>
      <c r="C6577">
        <v>47025.9</v>
      </c>
      <c r="D6577">
        <v>3834.37</v>
      </c>
      <c r="E6577">
        <v>9455.15</v>
      </c>
      <c r="F6577">
        <v>44426.07</v>
      </c>
      <c r="G6577">
        <v>10571.31</v>
      </c>
    </row>
    <row r="6578" spans="1:7" x14ac:dyDescent="0.25">
      <c r="A6578" s="1">
        <v>42299</v>
      </c>
      <c r="B6578">
        <v>11132.07</v>
      </c>
      <c r="C6578">
        <v>47772.1</v>
      </c>
      <c r="D6578">
        <v>3873.4</v>
      </c>
      <c r="E6578">
        <v>9468.77</v>
      </c>
      <c r="F6578">
        <v>44627.97</v>
      </c>
      <c r="G6578">
        <v>10650.8</v>
      </c>
    </row>
    <row r="6579" spans="1:7" x14ac:dyDescent="0.25">
      <c r="A6579" s="1">
        <v>42300</v>
      </c>
      <c r="B6579">
        <v>11329.28</v>
      </c>
      <c r="C6579">
        <v>47596.6</v>
      </c>
      <c r="D6579">
        <v>3896.03</v>
      </c>
      <c r="E6579">
        <v>9455.69</v>
      </c>
      <c r="F6579">
        <v>45010.239999999998</v>
      </c>
      <c r="G6579">
        <v>10796.67</v>
      </c>
    </row>
    <row r="6580" spans="1:7" x14ac:dyDescent="0.25">
      <c r="A6580" s="1">
        <v>42303</v>
      </c>
      <c r="B6580">
        <v>11828.18</v>
      </c>
      <c r="C6580">
        <v>47209.3</v>
      </c>
      <c r="D6580">
        <v>3904.88</v>
      </c>
      <c r="E6580">
        <v>9426.41</v>
      </c>
      <c r="F6580">
        <v>45036.52</v>
      </c>
      <c r="G6580">
        <v>10781.89</v>
      </c>
    </row>
    <row r="6581" spans="1:7" x14ac:dyDescent="0.25">
      <c r="A6581" s="1">
        <v>42304</v>
      </c>
      <c r="B6581">
        <v>11693.81</v>
      </c>
      <c r="C6581">
        <v>47042.9</v>
      </c>
      <c r="D6581">
        <v>3875.79</v>
      </c>
      <c r="E6581">
        <v>9343.01</v>
      </c>
      <c r="F6581">
        <v>44698.01</v>
      </c>
      <c r="G6581">
        <v>10680.11</v>
      </c>
    </row>
    <row r="6582" spans="1:7" x14ac:dyDescent="0.25">
      <c r="A6582" s="1">
        <v>42305</v>
      </c>
      <c r="B6582">
        <v>12333.07</v>
      </c>
      <c r="C6582">
        <v>46740.800000000003</v>
      </c>
      <c r="D6582">
        <v>3873.86</v>
      </c>
      <c r="E6582">
        <v>9293.07</v>
      </c>
      <c r="F6582">
        <v>44741.68</v>
      </c>
      <c r="G6582">
        <v>10691.86</v>
      </c>
    </row>
    <row r="6583" spans="1:7" x14ac:dyDescent="0.25">
      <c r="A6583" s="1">
        <v>42306</v>
      </c>
      <c r="B6583">
        <v>12206.06</v>
      </c>
      <c r="C6583">
        <v>45628.4</v>
      </c>
      <c r="D6583">
        <v>3836.4</v>
      </c>
      <c r="E6583">
        <v>9209.9599999999991</v>
      </c>
      <c r="F6583">
        <v>44634.81</v>
      </c>
      <c r="G6583">
        <v>10590.36</v>
      </c>
    </row>
    <row r="6584" spans="1:7" x14ac:dyDescent="0.25">
      <c r="A6584" s="1">
        <v>42307</v>
      </c>
      <c r="B6584">
        <v>12461.25</v>
      </c>
      <c r="C6584">
        <v>45868.800000000003</v>
      </c>
      <c r="D6584">
        <v>3827.99</v>
      </c>
      <c r="E6584">
        <v>9154.3700000000008</v>
      </c>
      <c r="F6584">
        <v>44542.76</v>
      </c>
      <c r="G6584">
        <v>10545.61</v>
      </c>
    </row>
    <row r="6585" spans="1:7" x14ac:dyDescent="0.25">
      <c r="A6585" s="1">
        <v>42310</v>
      </c>
      <c r="B6585">
        <v>12511.28</v>
      </c>
      <c r="C6585">
        <v>45868.800000000003</v>
      </c>
      <c r="D6585">
        <v>3839.01</v>
      </c>
      <c r="E6585">
        <v>9154.3700000000008</v>
      </c>
      <c r="F6585">
        <v>44542.76</v>
      </c>
      <c r="G6585">
        <v>10545.41</v>
      </c>
    </row>
    <row r="6586" spans="1:7" x14ac:dyDescent="0.25">
      <c r="A6586" s="1">
        <v>42311</v>
      </c>
      <c r="B6586">
        <v>12813.35</v>
      </c>
      <c r="C6586">
        <v>48053.7</v>
      </c>
      <c r="D6586">
        <v>3873.1</v>
      </c>
      <c r="E6586">
        <v>9215.27</v>
      </c>
      <c r="F6586">
        <v>45354.59</v>
      </c>
      <c r="G6586">
        <v>10624.49</v>
      </c>
    </row>
    <row r="6587" spans="1:7" x14ac:dyDescent="0.25">
      <c r="A6587" s="1">
        <v>42312</v>
      </c>
      <c r="B6587">
        <v>12799.1</v>
      </c>
      <c r="C6587">
        <v>47710.1</v>
      </c>
      <c r="D6587">
        <v>3865.68</v>
      </c>
      <c r="E6587">
        <v>9207.86</v>
      </c>
      <c r="F6587">
        <v>45373.17</v>
      </c>
      <c r="G6587">
        <v>10617.96</v>
      </c>
    </row>
    <row r="6588" spans="1:7" x14ac:dyDescent="0.25">
      <c r="A6588" s="1">
        <v>42313</v>
      </c>
      <c r="B6588">
        <v>12899.46</v>
      </c>
      <c r="C6588">
        <v>48046.8</v>
      </c>
      <c r="D6588">
        <v>3858.99</v>
      </c>
      <c r="E6588">
        <v>9253.5499999999993</v>
      </c>
      <c r="F6588">
        <v>45195.65</v>
      </c>
      <c r="G6588">
        <v>10584.72</v>
      </c>
    </row>
    <row r="6589" spans="1:7" x14ac:dyDescent="0.25">
      <c r="A6589" s="1">
        <v>42314</v>
      </c>
      <c r="B6589">
        <v>12899.46</v>
      </c>
      <c r="C6589">
        <v>46918.5</v>
      </c>
      <c r="D6589">
        <v>3849.62</v>
      </c>
      <c r="E6589">
        <v>9224.52</v>
      </c>
      <c r="F6589">
        <v>45243.85</v>
      </c>
      <c r="G6589">
        <v>10577.13</v>
      </c>
    </row>
    <row r="6590" spans="1:7" x14ac:dyDescent="0.25">
      <c r="A6590" s="1">
        <v>42317</v>
      </c>
      <c r="B6590">
        <v>12871.22</v>
      </c>
      <c r="C6590">
        <v>46194.9</v>
      </c>
      <c r="D6590">
        <v>3830.55</v>
      </c>
      <c r="E6590">
        <v>9167.2000000000007</v>
      </c>
      <c r="F6590">
        <v>44479.23</v>
      </c>
      <c r="G6590">
        <v>10550.59</v>
      </c>
    </row>
    <row r="6591" spans="1:7" x14ac:dyDescent="0.25">
      <c r="A6591" s="1">
        <v>42318</v>
      </c>
      <c r="B6591">
        <v>13053.58</v>
      </c>
      <c r="C6591">
        <v>46206.6</v>
      </c>
      <c r="D6591">
        <v>3808.17</v>
      </c>
      <c r="E6591">
        <v>9137.39</v>
      </c>
      <c r="F6591">
        <v>44359.89</v>
      </c>
      <c r="G6591">
        <v>10463.91</v>
      </c>
    </row>
    <row r="6592" spans="1:7" x14ac:dyDescent="0.25">
      <c r="A6592" s="1">
        <v>42319</v>
      </c>
      <c r="B6592">
        <v>13159.67</v>
      </c>
      <c r="C6592">
        <v>47065</v>
      </c>
      <c r="D6592">
        <v>3804.62</v>
      </c>
      <c r="E6592">
        <v>9050.57</v>
      </c>
      <c r="F6592">
        <v>44347.91</v>
      </c>
      <c r="G6592">
        <v>10538.01</v>
      </c>
    </row>
    <row r="6593" spans="1:7" x14ac:dyDescent="0.25">
      <c r="A6593" s="1">
        <v>42320</v>
      </c>
      <c r="B6593">
        <v>13181.89</v>
      </c>
      <c r="C6593">
        <v>46883.6</v>
      </c>
      <c r="D6593">
        <v>3794.35</v>
      </c>
      <c r="E6593">
        <v>8898.26</v>
      </c>
      <c r="F6593">
        <v>44120.52</v>
      </c>
      <c r="G6593">
        <v>10482.89</v>
      </c>
    </row>
    <row r="6594" spans="1:7" x14ac:dyDescent="0.25">
      <c r="A6594" s="1">
        <v>42321</v>
      </c>
      <c r="B6594">
        <v>13182.72</v>
      </c>
      <c r="C6594">
        <v>46517</v>
      </c>
      <c r="D6594">
        <v>3779.32</v>
      </c>
      <c r="E6594">
        <v>8691.2199999999993</v>
      </c>
      <c r="F6594">
        <v>43617.73</v>
      </c>
      <c r="G6594">
        <v>10406.57</v>
      </c>
    </row>
    <row r="6595" spans="1:7" x14ac:dyDescent="0.25">
      <c r="A6595" s="1">
        <v>42324</v>
      </c>
      <c r="B6595">
        <v>13749.15</v>
      </c>
      <c r="C6595">
        <v>46846.9</v>
      </c>
      <c r="D6595">
        <v>3759.66</v>
      </c>
      <c r="E6595">
        <v>8691.2199999999993</v>
      </c>
      <c r="F6595">
        <v>43617.73</v>
      </c>
      <c r="G6595">
        <v>10368.93</v>
      </c>
    </row>
    <row r="6596" spans="1:7" x14ac:dyDescent="0.25">
      <c r="A6596" s="1">
        <v>42325</v>
      </c>
      <c r="B6596">
        <v>13746.01</v>
      </c>
      <c r="C6596">
        <v>47247.8</v>
      </c>
      <c r="D6596">
        <v>3735.1</v>
      </c>
      <c r="E6596">
        <v>8419.19</v>
      </c>
      <c r="F6596">
        <v>44184.65</v>
      </c>
      <c r="G6596">
        <v>10334.01</v>
      </c>
    </row>
    <row r="6597" spans="1:7" x14ac:dyDescent="0.25">
      <c r="A6597" s="1">
        <v>42326</v>
      </c>
      <c r="B6597">
        <v>13773.89</v>
      </c>
      <c r="C6597">
        <v>47435.6</v>
      </c>
      <c r="D6597">
        <v>3766.66</v>
      </c>
      <c r="E6597">
        <v>8502.14</v>
      </c>
      <c r="F6597">
        <v>44505.59</v>
      </c>
      <c r="G6597">
        <v>10313.44</v>
      </c>
    </row>
    <row r="6598" spans="1:7" x14ac:dyDescent="0.25">
      <c r="A6598" s="1">
        <v>42327</v>
      </c>
      <c r="B6598">
        <v>13776.68</v>
      </c>
      <c r="C6598">
        <v>48138.9</v>
      </c>
      <c r="D6598">
        <v>3802.74</v>
      </c>
      <c r="E6598">
        <v>8461.24</v>
      </c>
      <c r="F6598">
        <v>44620.6</v>
      </c>
      <c r="G6598">
        <v>10424.290000000001</v>
      </c>
    </row>
    <row r="6599" spans="1:7" x14ac:dyDescent="0.25">
      <c r="A6599" s="1">
        <v>42328</v>
      </c>
      <c r="B6599">
        <v>14173.87</v>
      </c>
      <c r="C6599">
        <v>48138.9</v>
      </c>
      <c r="D6599">
        <v>3844.66</v>
      </c>
      <c r="E6599">
        <v>8573.77</v>
      </c>
      <c r="F6599">
        <v>44895.02</v>
      </c>
      <c r="G6599">
        <v>10413.44</v>
      </c>
    </row>
    <row r="6600" spans="1:7" x14ac:dyDescent="0.25">
      <c r="A6600" s="1">
        <v>42331</v>
      </c>
      <c r="B6600">
        <v>13448.67</v>
      </c>
      <c r="C6600">
        <v>48150.3</v>
      </c>
      <c r="D6600">
        <v>3805.58</v>
      </c>
      <c r="E6600">
        <v>8578.91</v>
      </c>
      <c r="F6600">
        <v>44779.14</v>
      </c>
      <c r="G6600">
        <v>10422.11</v>
      </c>
    </row>
    <row r="6601" spans="1:7" x14ac:dyDescent="0.25">
      <c r="A6601" s="1">
        <v>42332</v>
      </c>
      <c r="B6601">
        <v>13393.58</v>
      </c>
      <c r="C6601">
        <v>48284.2</v>
      </c>
      <c r="D6601">
        <v>3774.8</v>
      </c>
      <c r="E6601">
        <v>8483.75</v>
      </c>
      <c r="F6601">
        <v>44576.23</v>
      </c>
      <c r="G6601">
        <v>10458.09</v>
      </c>
    </row>
    <row r="6602" spans="1:7" x14ac:dyDescent="0.25">
      <c r="A6602" s="1">
        <v>42333</v>
      </c>
      <c r="B6602">
        <v>12849.58</v>
      </c>
      <c r="C6602">
        <v>46866.6</v>
      </c>
      <c r="D6602">
        <v>3760.31</v>
      </c>
      <c r="E6602">
        <v>8375.6299999999992</v>
      </c>
      <c r="F6602">
        <v>44138.75</v>
      </c>
      <c r="G6602">
        <v>10378.549999999999</v>
      </c>
    </row>
    <row r="6603" spans="1:7" x14ac:dyDescent="0.25">
      <c r="A6603" s="1">
        <v>42334</v>
      </c>
      <c r="B6603">
        <v>13165.4</v>
      </c>
      <c r="C6603">
        <v>47145.599999999999</v>
      </c>
      <c r="D6603">
        <v>3757.01</v>
      </c>
      <c r="E6603">
        <v>8341.2099999999991</v>
      </c>
      <c r="F6603">
        <v>44374.52</v>
      </c>
      <c r="G6603">
        <v>10377.4</v>
      </c>
    </row>
    <row r="6604" spans="1:7" x14ac:dyDescent="0.25">
      <c r="A6604" s="1">
        <v>42335</v>
      </c>
      <c r="B6604">
        <v>13165.4</v>
      </c>
      <c r="C6604">
        <v>45872.9</v>
      </c>
      <c r="D6604">
        <v>3719.01</v>
      </c>
      <c r="E6604">
        <v>8248.44</v>
      </c>
      <c r="F6604">
        <v>44247.98</v>
      </c>
      <c r="G6604">
        <v>10223.33</v>
      </c>
    </row>
    <row r="6605" spans="1:7" x14ac:dyDescent="0.25">
      <c r="A6605" s="1">
        <v>42338</v>
      </c>
      <c r="B6605">
        <v>12972.14</v>
      </c>
      <c r="C6605">
        <v>45120.4</v>
      </c>
      <c r="D6605">
        <v>3655.3</v>
      </c>
      <c r="E6605">
        <v>8404.57</v>
      </c>
      <c r="F6605">
        <v>43418.55</v>
      </c>
      <c r="G6605">
        <v>10226.18</v>
      </c>
    </row>
    <row r="6606" spans="1:7" x14ac:dyDescent="0.25">
      <c r="A6606" s="1">
        <v>42339</v>
      </c>
      <c r="B6606">
        <v>12826.13</v>
      </c>
      <c r="C6606">
        <v>45046.8</v>
      </c>
      <c r="D6606">
        <v>3633.59</v>
      </c>
      <c r="E6606">
        <v>8359.9599999999991</v>
      </c>
      <c r="F6606">
        <v>43984.9</v>
      </c>
      <c r="G6606">
        <v>10301.34</v>
      </c>
    </row>
    <row r="6607" spans="1:7" x14ac:dyDescent="0.25">
      <c r="A6607" s="1">
        <v>42340</v>
      </c>
      <c r="B6607">
        <v>12706.04</v>
      </c>
      <c r="C6607">
        <v>44914.5</v>
      </c>
      <c r="D6607">
        <v>3605.1</v>
      </c>
      <c r="E6607">
        <v>8221.27</v>
      </c>
      <c r="F6607">
        <v>43417.05</v>
      </c>
      <c r="G6607">
        <v>10172.969999999999</v>
      </c>
    </row>
    <row r="6608" spans="1:7" x14ac:dyDescent="0.25">
      <c r="A6608" s="1">
        <v>42341</v>
      </c>
      <c r="B6608">
        <v>12919.56</v>
      </c>
      <c r="C6608">
        <v>46393.3</v>
      </c>
      <c r="D6608">
        <v>3605.12</v>
      </c>
      <c r="E6608">
        <v>8133.56</v>
      </c>
      <c r="F6608">
        <v>43027.3</v>
      </c>
      <c r="G6608">
        <v>10132.49</v>
      </c>
    </row>
    <row r="6609" spans="1:7" x14ac:dyDescent="0.25">
      <c r="A6609" s="1">
        <v>42342</v>
      </c>
      <c r="B6609">
        <v>13070.63</v>
      </c>
      <c r="C6609">
        <v>45360.800000000003</v>
      </c>
      <c r="D6609">
        <v>3612.82</v>
      </c>
      <c r="E6609">
        <v>8051.38</v>
      </c>
      <c r="F6609">
        <v>42994.23</v>
      </c>
      <c r="G6609">
        <v>10246.780000000001</v>
      </c>
    </row>
    <row r="6610" spans="1:7" x14ac:dyDescent="0.25">
      <c r="A6610" s="1">
        <v>42345</v>
      </c>
      <c r="B6610">
        <v>13070.63</v>
      </c>
      <c r="C6610">
        <v>45222.7</v>
      </c>
      <c r="D6610">
        <v>3590</v>
      </c>
      <c r="E6610">
        <v>7858.87</v>
      </c>
      <c r="F6610">
        <v>42655.24</v>
      </c>
      <c r="G6610">
        <v>10184.799999999999</v>
      </c>
    </row>
    <row r="6611" spans="1:7" x14ac:dyDescent="0.25">
      <c r="A6611" s="1">
        <v>42346</v>
      </c>
      <c r="B6611">
        <v>13070.63</v>
      </c>
      <c r="C6611">
        <v>44443.3</v>
      </c>
      <c r="D6611">
        <v>3590</v>
      </c>
      <c r="E6611">
        <v>7858.87</v>
      </c>
      <c r="F6611">
        <v>42236.74</v>
      </c>
      <c r="G6611">
        <v>10184.799999999999</v>
      </c>
    </row>
    <row r="6612" spans="1:7" x14ac:dyDescent="0.25">
      <c r="A6612" s="1">
        <v>42347</v>
      </c>
      <c r="B6612">
        <v>13302.89</v>
      </c>
      <c r="C6612">
        <v>46108</v>
      </c>
      <c r="D6612">
        <v>3559.16</v>
      </c>
      <c r="E6612">
        <v>7935.35</v>
      </c>
      <c r="F6612">
        <v>42398.06</v>
      </c>
      <c r="G6612">
        <v>10175.969999999999</v>
      </c>
    </row>
    <row r="6613" spans="1:7" x14ac:dyDescent="0.25">
      <c r="A6613" s="1">
        <v>42348</v>
      </c>
      <c r="B6613">
        <v>13106.53</v>
      </c>
      <c r="C6613">
        <v>45630.7</v>
      </c>
      <c r="D6613">
        <v>3564.32</v>
      </c>
      <c r="E6613">
        <v>8029.09</v>
      </c>
      <c r="F6613">
        <v>42447.77</v>
      </c>
      <c r="G6613">
        <v>10079.290000000001</v>
      </c>
    </row>
    <row r="6614" spans="1:7" x14ac:dyDescent="0.25">
      <c r="A6614" s="1">
        <v>42349</v>
      </c>
      <c r="B6614">
        <v>12779.23</v>
      </c>
      <c r="C6614">
        <v>45262.7</v>
      </c>
      <c r="D6614">
        <v>3533.07</v>
      </c>
      <c r="E6614">
        <v>7968.98</v>
      </c>
      <c r="F6614">
        <v>42000.63</v>
      </c>
      <c r="G6614">
        <v>10014.68</v>
      </c>
    </row>
    <row r="6615" spans="1:7" x14ac:dyDescent="0.25">
      <c r="A6615" s="1">
        <v>42352</v>
      </c>
      <c r="B6615">
        <v>12337.32</v>
      </c>
      <c r="C6615">
        <v>44747.3</v>
      </c>
      <c r="D6615">
        <v>3532.73</v>
      </c>
      <c r="E6615">
        <v>7953.74</v>
      </c>
      <c r="F6615">
        <v>41901.96</v>
      </c>
      <c r="G6615">
        <v>9876.16</v>
      </c>
    </row>
    <row r="6616" spans="1:7" x14ac:dyDescent="0.25">
      <c r="A6616" s="1">
        <v>42353</v>
      </c>
      <c r="B6616">
        <v>12307.13</v>
      </c>
      <c r="C6616">
        <v>44872.5</v>
      </c>
      <c r="D6616">
        <v>3570.23</v>
      </c>
      <c r="E6616">
        <v>8184.36</v>
      </c>
      <c r="F6616">
        <v>42905.2</v>
      </c>
      <c r="G6616">
        <v>9898.8799999999992</v>
      </c>
    </row>
    <row r="6617" spans="1:7" x14ac:dyDescent="0.25">
      <c r="A6617" s="1">
        <v>42354</v>
      </c>
      <c r="B6617">
        <v>12036.13</v>
      </c>
      <c r="C6617">
        <v>45015.8</v>
      </c>
      <c r="D6617">
        <v>3619.55</v>
      </c>
      <c r="E6617">
        <v>8412.42</v>
      </c>
      <c r="F6617">
        <v>43429.72</v>
      </c>
      <c r="G6617">
        <v>9926.33</v>
      </c>
    </row>
    <row r="6618" spans="1:7" x14ac:dyDescent="0.25">
      <c r="A6618" s="1">
        <v>42355</v>
      </c>
      <c r="B6618">
        <v>11938.33</v>
      </c>
      <c r="C6618">
        <v>45261.5</v>
      </c>
      <c r="D6618">
        <v>3663.05</v>
      </c>
      <c r="E6618">
        <v>8506.65</v>
      </c>
      <c r="F6618">
        <v>43503.519999999997</v>
      </c>
      <c r="G6618">
        <v>9874.43</v>
      </c>
    </row>
    <row r="6619" spans="1:7" x14ac:dyDescent="0.25">
      <c r="A6619" s="1">
        <v>42356</v>
      </c>
      <c r="B6619">
        <v>11404.56</v>
      </c>
      <c r="C6619">
        <v>43910.6</v>
      </c>
      <c r="D6619">
        <v>3626.47</v>
      </c>
      <c r="E6619">
        <v>8498.7900000000009</v>
      </c>
      <c r="F6619">
        <v>42936.63</v>
      </c>
      <c r="G6619">
        <v>9675.68</v>
      </c>
    </row>
    <row r="6620" spans="1:7" x14ac:dyDescent="0.25">
      <c r="A6620" s="1">
        <v>42359</v>
      </c>
      <c r="B6620">
        <v>11112.85</v>
      </c>
      <c r="C6620">
        <v>43200</v>
      </c>
      <c r="D6620">
        <v>3600.88</v>
      </c>
      <c r="E6620">
        <v>8408.1200000000008</v>
      </c>
      <c r="F6620">
        <v>43160.61</v>
      </c>
      <c r="G6620">
        <v>9641.4500000000007</v>
      </c>
    </row>
    <row r="6621" spans="1:7" x14ac:dyDescent="0.25">
      <c r="A6621" s="1">
        <v>42360</v>
      </c>
      <c r="B6621">
        <v>11439.48</v>
      </c>
      <c r="C6621">
        <v>43469.5</v>
      </c>
      <c r="D6621">
        <v>3608.04</v>
      </c>
      <c r="E6621">
        <v>8403.11</v>
      </c>
      <c r="F6621">
        <v>43328.72</v>
      </c>
      <c r="G6621">
        <v>9706.86</v>
      </c>
    </row>
    <row r="6622" spans="1:7" x14ac:dyDescent="0.25">
      <c r="A6622" s="1">
        <v>42361</v>
      </c>
      <c r="B6622">
        <v>12040.85</v>
      </c>
      <c r="C6622">
        <v>44014.9</v>
      </c>
      <c r="D6622">
        <v>3661.24</v>
      </c>
      <c r="E6622">
        <v>8645.56</v>
      </c>
      <c r="F6622">
        <v>43579.67</v>
      </c>
      <c r="G6622">
        <v>9867.81</v>
      </c>
    </row>
    <row r="6623" spans="1:7" x14ac:dyDescent="0.25">
      <c r="A6623" s="1">
        <v>42362</v>
      </c>
      <c r="B6623">
        <v>12040.85</v>
      </c>
      <c r="C6623">
        <v>44014.9</v>
      </c>
      <c r="D6623">
        <v>3655.26</v>
      </c>
      <c r="E6623">
        <v>8597.2199999999993</v>
      </c>
      <c r="F6623">
        <v>43528.27</v>
      </c>
      <c r="G6623">
        <v>9872.93</v>
      </c>
    </row>
    <row r="6624" spans="1:7" x14ac:dyDescent="0.25">
      <c r="A6624" s="1">
        <v>42363</v>
      </c>
      <c r="B6624">
        <v>12040.85</v>
      </c>
      <c r="C6624">
        <v>44014.9</v>
      </c>
      <c r="D6624">
        <v>3655.26</v>
      </c>
      <c r="E6624">
        <v>8597.2199999999993</v>
      </c>
      <c r="F6624">
        <v>43528.27</v>
      </c>
      <c r="G6624">
        <v>9872.93</v>
      </c>
    </row>
    <row r="6625" spans="1:7" x14ac:dyDescent="0.25">
      <c r="A6625" s="1">
        <v>42366</v>
      </c>
      <c r="B6625">
        <v>11713.78</v>
      </c>
      <c r="C6625">
        <v>43764.3</v>
      </c>
      <c r="D6625">
        <v>3655.4</v>
      </c>
      <c r="E6625">
        <v>8568.77</v>
      </c>
      <c r="F6625">
        <v>43396.160000000003</v>
      </c>
      <c r="G6625">
        <v>9738.08</v>
      </c>
    </row>
    <row r="6626" spans="1:7" x14ac:dyDescent="0.25">
      <c r="A6626" s="1">
        <v>42367</v>
      </c>
      <c r="B6626">
        <v>11698.43</v>
      </c>
      <c r="C6626">
        <v>43654</v>
      </c>
      <c r="D6626">
        <v>3664.64</v>
      </c>
      <c r="E6626">
        <v>8529.7099999999991</v>
      </c>
      <c r="F6626">
        <v>43391.78</v>
      </c>
      <c r="G6626">
        <v>9822.85</v>
      </c>
    </row>
    <row r="6627" spans="1:7" x14ac:dyDescent="0.25">
      <c r="A6627" s="1">
        <v>42368</v>
      </c>
      <c r="B6627">
        <v>11675.18</v>
      </c>
      <c r="C6627">
        <v>43350</v>
      </c>
      <c r="D6627">
        <v>3680.21</v>
      </c>
      <c r="E6627">
        <v>8547.34</v>
      </c>
      <c r="F6627">
        <v>43012.37</v>
      </c>
      <c r="G6627">
        <v>9799.7900000000009</v>
      </c>
    </row>
    <row r="6628" spans="1:7" x14ac:dyDescent="0.25">
      <c r="A6628" s="1">
        <v>42369</v>
      </c>
      <c r="B6628">
        <v>11675.18</v>
      </c>
      <c r="C6628">
        <v>43350</v>
      </c>
      <c r="D6628">
        <v>3680.21</v>
      </c>
      <c r="E6628">
        <v>8547.34</v>
      </c>
      <c r="F6628">
        <v>42977.5</v>
      </c>
      <c r="G6628">
        <v>9848.59</v>
      </c>
    </row>
    <row r="6629" spans="1:7" x14ac:dyDescent="0.25">
      <c r="A6629" s="1">
        <v>42370</v>
      </c>
      <c r="B6629">
        <v>11675.18</v>
      </c>
      <c r="C6629">
        <v>43350</v>
      </c>
      <c r="D6629">
        <v>3680.21</v>
      </c>
      <c r="E6629">
        <v>8547.34</v>
      </c>
      <c r="F6629">
        <v>42977.5</v>
      </c>
      <c r="G6629">
        <v>9848.59</v>
      </c>
    </row>
    <row r="6630" spans="1:7" x14ac:dyDescent="0.25">
      <c r="A6630" s="1">
        <v>42373</v>
      </c>
      <c r="B6630">
        <v>11517.62</v>
      </c>
      <c r="C6630">
        <v>42141</v>
      </c>
      <c r="D6630">
        <v>3621.24</v>
      </c>
      <c r="E6630">
        <v>8401.16</v>
      </c>
      <c r="F6630">
        <v>42113.7</v>
      </c>
      <c r="G6630">
        <v>9793.09</v>
      </c>
    </row>
    <row r="6631" spans="1:7" x14ac:dyDescent="0.25">
      <c r="A6631" s="1">
        <v>42374</v>
      </c>
      <c r="B6631">
        <v>11527.22</v>
      </c>
      <c r="C6631">
        <v>42419.3</v>
      </c>
      <c r="D6631">
        <v>3626.13</v>
      </c>
      <c r="E6631">
        <v>8479.7999999999993</v>
      </c>
      <c r="F6631">
        <v>42041.68</v>
      </c>
      <c r="G6631">
        <v>9697.08</v>
      </c>
    </row>
    <row r="6632" spans="1:7" x14ac:dyDescent="0.25">
      <c r="A6632" s="1">
        <v>42375</v>
      </c>
      <c r="B6632">
        <v>11423.33</v>
      </c>
      <c r="C6632">
        <v>41773.1</v>
      </c>
      <c r="D6632">
        <v>3614.97</v>
      </c>
      <c r="E6632">
        <v>8352.98</v>
      </c>
      <c r="F6632">
        <v>41691.19</v>
      </c>
      <c r="G6632">
        <v>9613.15</v>
      </c>
    </row>
    <row r="6633" spans="1:7" x14ac:dyDescent="0.25">
      <c r="A6633" s="1">
        <v>42376</v>
      </c>
      <c r="B6633">
        <v>11390.37</v>
      </c>
      <c r="C6633">
        <v>40694.699999999997</v>
      </c>
      <c r="D6633">
        <v>3557.77</v>
      </c>
      <c r="E6633">
        <v>8159.16</v>
      </c>
      <c r="F6633">
        <v>40661.57</v>
      </c>
      <c r="G6633">
        <v>9454.6200000000008</v>
      </c>
    </row>
    <row r="6634" spans="1:7" x14ac:dyDescent="0.25">
      <c r="A6634" s="1">
        <v>42377</v>
      </c>
      <c r="B6634">
        <v>11305.52</v>
      </c>
      <c r="C6634">
        <v>40612.199999999997</v>
      </c>
      <c r="D6634">
        <v>3559.16</v>
      </c>
      <c r="E6634">
        <v>8121.99</v>
      </c>
      <c r="F6634">
        <v>40265.370000000003</v>
      </c>
      <c r="G6634">
        <v>9328.2000000000007</v>
      </c>
    </row>
    <row r="6635" spans="1:7" x14ac:dyDescent="0.25">
      <c r="A6635" s="1">
        <v>42380</v>
      </c>
      <c r="B6635">
        <v>10955.95</v>
      </c>
      <c r="C6635">
        <v>39950.5</v>
      </c>
      <c r="D6635">
        <v>3543.36</v>
      </c>
      <c r="E6635">
        <v>8121.99</v>
      </c>
      <c r="F6635">
        <v>40706.89</v>
      </c>
      <c r="G6635">
        <v>9152.27</v>
      </c>
    </row>
    <row r="6636" spans="1:7" x14ac:dyDescent="0.25">
      <c r="A6636" s="1">
        <v>42381</v>
      </c>
      <c r="B6636">
        <v>10656.59</v>
      </c>
      <c r="C6636">
        <v>39513.800000000003</v>
      </c>
      <c r="D6636">
        <v>3527.35</v>
      </c>
      <c r="E6636">
        <v>7919.28</v>
      </c>
      <c r="F6636">
        <v>41022.74</v>
      </c>
      <c r="G6636">
        <v>9157.32</v>
      </c>
    </row>
    <row r="6637" spans="1:7" x14ac:dyDescent="0.25">
      <c r="A6637" s="1">
        <v>42382</v>
      </c>
      <c r="B6637">
        <v>10305.92</v>
      </c>
      <c r="C6637">
        <v>38944.400000000001</v>
      </c>
      <c r="D6637">
        <v>3531.58</v>
      </c>
      <c r="E6637">
        <v>8049.42</v>
      </c>
      <c r="F6637">
        <v>41008.78</v>
      </c>
      <c r="G6637">
        <v>9097.1200000000008</v>
      </c>
    </row>
    <row r="6638" spans="1:7" x14ac:dyDescent="0.25">
      <c r="A6638" s="1">
        <v>42383</v>
      </c>
      <c r="B6638">
        <v>10666.32</v>
      </c>
      <c r="C6638">
        <v>39500.1</v>
      </c>
      <c r="D6638">
        <v>3547.45</v>
      </c>
      <c r="E6638">
        <v>8265.42</v>
      </c>
      <c r="F6638">
        <v>41352.75</v>
      </c>
      <c r="G6638">
        <v>9108.86</v>
      </c>
    </row>
    <row r="6639" spans="1:7" x14ac:dyDescent="0.25">
      <c r="A6639" s="1">
        <v>42384</v>
      </c>
      <c r="B6639">
        <v>10020.370000000001</v>
      </c>
      <c r="C6639">
        <v>38569.1</v>
      </c>
      <c r="D6639">
        <v>3486.34</v>
      </c>
      <c r="E6639">
        <v>8041.6</v>
      </c>
      <c r="F6639">
        <v>40847.699999999997</v>
      </c>
      <c r="G6639">
        <v>9047.4</v>
      </c>
    </row>
    <row r="6640" spans="1:7" x14ac:dyDescent="0.25">
      <c r="A6640" s="1">
        <v>42387</v>
      </c>
      <c r="B6640">
        <v>9757.1200000000008</v>
      </c>
      <c r="C6640">
        <v>37937.300000000003</v>
      </c>
      <c r="D6640">
        <v>3474.04</v>
      </c>
      <c r="E6640">
        <v>7849.51</v>
      </c>
      <c r="F6640">
        <v>40604.79</v>
      </c>
      <c r="G6640">
        <v>9036.9599999999991</v>
      </c>
    </row>
    <row r="6641" spans="1:7" x14ac:dyDescent="0.25">
      <c r="A6641" s="1">
        <v>42388</v>
      </c>
      <c r="B6641">
        <v>9801.27</v>
      </c>
      <c r="C6641">
        <v>38057</v>
      </c>
      <c r="D6641">
        <v>3479.4</v>
      </c>
      <c r="E6641">
        <v>8022.25</v>
      </c>
      <c r="F6641">
        <v>40809.25</v>
      </c>
      <c r="G6641">
        <v>8892.26</v>
      </c>
    </row>
    <row r="6642" spans="1:7" x14ac:dyDescent="0.25">
      <c r="A6642" s="1">
        <v>42389</v>
      </c>
      <c r="B6642">
        <v>9401.06</v>
      </c>
      <c r="C6642">
        <v>37645.5</v>
      </c>
      <c r="D6642">
        <v>3455.74</v>
      </c>
      <c r="E6642">
        <v>8082.81</v>
      </c>
      <c r="F6642">
        <v>40844.410000000003</v>
      </c>
      <c r="G6642">
        <v>8878.15</v>
      </c>
    </row>
    <row r="6643" spans="1:7" x14ac:dyDescent="0.25">
      <c r="A6643" s="1">
        <v>42390</v>
      </c>
      <c r="B6643">
        <v>9819.61</v>
      </c>
      <c r="C6643">
        <v>37717.1</v>
      </c>
      <c r="D6643">
        <v>3474.68</v>
      </c>
      <c r="E6643">
        <v>8192.0400000000009</v>
      </c>
      <c r="F6643">
        <v>41166.879999999997</v>
      </c>
      <c r="G6643">
        <v>8882.76</v>
      </c>
    </row>
    <row r="6644" spans="1:7" x14ac:dyDescent="0.25">
      <c r="A6644" s="1">
        <v>42391</v>
      </c>
      <c r="B6644">
        <v>10329.9</v>
      </c>
      <c r="C6644">
        <v>38031.199999999997</v>
      </c>
      <c r="D6644">
        <v>3531.56</v>
      </c>
      <c r="E6644">
        <v>8426.09</v>
      </c>
      <c r="F6644">
        <v>41621.31</v>
      </c>
      <c r="G6644">
        <v>9034.26</v>
      </c>
    </row>
    <row r="6645" spans="1:7" x14ac:dyDescent="0.25">
      <c r="A6645" s="1">
        <v>42394</v>
      </c>
      <c r="B6645">
        <v>10396.39</v>
      </c>
      <c r="C6645">
        <v>38031.199999999997</v>
      </c>
      <c r="D6645">
        <v>3532.4</v>
      </c>
      <c r="E6645">
        <v>8311.2999999999993</v>
      </c>
      <c r="F6645">
        <v>41476.35</v>
      </c>
      <c r="G6645">
        <v>9058.14</v>
      </c>
    </row>
    <row r="6646" spans="1:7" x14ac:dyDescent="0.25">
      <c r="A6646" s="1">
        <v>42395</v>
      </c>
      <c r="B6646">
        <v>10493.32</v>
      </c>
      <c r="C6646">
        <v>37497.5</v>
      </c>
      <c r="D6646">
        <v>3540.78</v>
      </c>
      <c r="E6646">
        <v>8369</v>
      </c>
      <c r="F6646">
        <v>41932.39</v>
      </c>
      <c r="G6646">
        <v>9171.49</v>
      </c>
    </row>
    <row r="6647" spans="1:7" x14ac:dyDescent="0.25">
      <c r="A6647" s="1">
        <v>42396</v>
      </c>
      <c r="B6647">
        <v>10786.58</v>
      </c>
      <c r="C6647">
        <v>38376.400000000001</v>
      </c>
      <c r="D6647">
        <v>3546.2</v>
      </c>
      <c r="E6647">
        <v>8430.7099999999991</v>
      </c>
      <c r="F6647">
        <v>42109.89</v>
      </c>
      <c r="G6647">
        <v>9231.3700000000008</v>
      </c>
    </row>
    <row r="6648" spans="1:7" x14ac:dyDescent="0.25">
      <c r="A6648" s="1">
        <v>42397</v>
      </c>
      <c r="B6648">
        <v>10883.49</v>
      </c>
      <c r="C6648">
        <v>38630.199999999997</v>
      </c>
      <c r="D6648">
        <v>3593</v>
      </c>
      <c r="E6648">
        <v>8520.8700000000008</v>
      </c>
      <c r="F6648">
        <v>42393.02</v>
      </c>
      <c r="G6648">
        <v>9307.9699999999993</v>
      </c>
    </row>
    <row r="6649" spans="1:7" x14ac:dyDescent="0.25">
      <c r="A6649" s="1">
        <v>42398</v>
      </c>
      <c r="B6649">
        <v>11306.02</v>
      </c>
      <c r="C6649">
        <v>40406</v>
      </c>
      <c r="D6649">
        <v>3705.92</v>
      </c>
      <c r="E6649">
        <v>8596.0499999999993</v>
      </c>
      <c r="F6649">
        <v>43630.77</v>
      </c>
      <c r="G6649">
        <v>9391.84</v>
      </c>
    </row>
    <row r="6650" spans="1:7" x14ac:dyDescent="0.25">
      <c r="A6650" s="1">
        <v>42401</v>
      </c>
      <c r="B6650">
        <v>11251.85</v>
      </c>
      <c r="C6650">
        <v>40570</v>
      </c>
      <c r="D6650">
        <v>3707.22</v>
      </c>
      <c r="E6650">
        <v>8624.4599999999991</v>
      </c>
      <c r="F6650">
        <v>43630.77</v>
      </c>
      <c r="G6650">
        <v>9430.44</v>
      </c>
    </row>
    <row r="6651" spans="1:7" x14ac:dyDescent="0.25">
      <c r="A6651" s="1">
        <v>42402</v>
      </c>
      <c r="B6651">
        <v>11074.83</v>
      </c>
      <c r="C6651">
        <v>38596.199999999997</v>
      </c>
      <c r="D6651">
        <v>3632.9</v>
      </c>
      <c r="E6651">
        <v>8495.48</v>
      </c>
      <c r="F6651">
        <v>43092.49</v>
      </c>
      <c r="G6651">
        <v>9275.27</v>
      </c>
    </row>
    <row r="6652" spans="1:7" x14ac:dyDescent="0.25">
      <c r="A6652" s="1">
        <v>42403</v>
      </c>
      <c r="B6652">
        <v>11121.4</v>
      </c>
      <c r="C6652">
        <v>39588.800000000003</v>
      </c>
      <c r="D6652">
        <v>3590.41</v>
      </c>
      <c r="E6652">
        <v>8610.66</v>
      </c>
      <c r="F6652">
        <v>43257.54</v>
      </c>
      <c r="G6652">
        <v>9412.69</v>
      </c>
    </row>
    <row r="6653" spans="1:7" x14ac:dyDescent="0.25">
      <c r="A6653" s="1">
        <v>42404</v>
      </c>
      <c r="B6653">
        <v>11421.99</v>
      </c>
      <c r="C6653">
        <v>40821.699999999997</v>
      </c>
      <c r="D6653">
        <v>3666.26</v>
      </c>
      <c r="E6653">
        <v>8669.15</v>
      </c>
      <c r="F6653">
        <v>43751.93</v>
      </c>
      <c r="G6653">
        <v>9682.7199999999993</v>
      </c>
    </row>
    <row r="6654" spans="1:7" x14ac:dyDescent="0.25">
      <c r="A6654" s="1">
        <v>42405</v>
      </c>
      <c r="B6654">
        <v>11400.34</v>
      </c>
      <c r="C6654">
        <v>40592.1</v>
      </c>
      <c r="D6654">
        <v>3656.44</v>
      </c>
      <c r="E6654">
        <v>8706.7099999999991</v>
      </c>
      <c r="F6654">
        <v>43229.67</v>
      </c>
      <c r="G6654">
        <v>9699.61</v>
      </c>
    </row>
    <row r="6655" spans="1:7" x14ac:dyDescent="0.25">
      <c r="A6655" s="1">
        <v>42408</v>
      </c>
      <c r="B6655">
        <v>11400.34</v>
      </c>
      <c r="C6655">
        <v>40592.1</v>
      </c>
      <c r="D6655">
        <v>3651.39</v>
      </c>
      <c r="E6655">
        <v>8701.74</v>
      </c>
      <c r="F6655">
        <v>42774.85</v>
      </c>
      <c r="G6655">
        <v>9684.14</v>
      </c>
    </row>
    <row r="6656" spans="1:7" x14ac:dyDescent="0.25">
      <c r="A6656" s="1">
        <v>42409</v>
      </c>
      <c r="B6656">
        <v>11400.34</v>
      </c>
      <c r="C6656">
        <v>40592.1</v>
      </c>
      <c r="D6656">
        <v>3649.16</v>
      </c>
      <c r="E6656">
        <v>8712.35</v>
      </c>
      <c r="F6656">
        <v>42399.19</v>
      </c>
      <c r="G6656">
        <v>9668.7999999999993</v>
      </c>
    </row>
    <row r="6657" spans="1:7" x14ac:dyDescent="0.25">
      <c r="A6657" s="1">
        <v>42410</v>
      </c>
      <c r="B6657">
        <v>11346.76</v>
      </c>
      <c r="C6657">
        <v>40376.6</v>
      </c>
      <c r="D6657">
        <v>3675.67</v>
      </c>
      <c r="E6657">
        <v>8731.2999999999993</v>
      </c>
      <c r="F6657">
        <v>42535.74</v>
      </c>
      <c r="G6657">
        <v>9885.2199999999993</v>
      </c>
    </row>
    <row r="6658" spans="1:7" x14ac:dyDescent="0.25">
      <c r="A6658" s="1">
        <v>42411</v>
      </c>
      <c r="B6658">
        <v>11010.89</v>
      </c>
      <c r="C6658">
        <v>39318.300000000003</v>
      </c>
      <c r="D6658">
        <v>3650.88</v>
      </c>
      <c r="E6658">
        <v>8722.7900000000009</v>
      </c>
      <c r="F6658">
        <v>42359.26</v>
      </c>
      <c r="G6658">
        <v>10014.299999999999</v>
      </c>
    </row>
    <row r="6659" spans="1:7" x14ac:dyDescent="0.25">
      <c r="A6659" s="1">
        <v>42412</v>
      </c>
      <c r="B6659">
        <v>11276.39</v>
      </c>
      <c r="C6659">
        <v>39808</v>
      </c>
      <c r="D6659">
        <v>3667.47</v>
      </c>
      <c r="E6659">
        <v>8799.16</v>
      </c>
      <c r="F6659">
        <v>42416.44</v>
      </c>
      <c r="G6659">
        <v>10205.040000000001</v>
      </c>
    </row>
    <row r="6660" spans="1:7" x14ac:dyDescent="0.25">
      <c r="A6660" s="1">
        <v>42415</v>
      </c>
      <c r="B6660">
        <v>11454.47</v>
      </c>
      <c r="C6660">
        <v>40092.9</v>
      </c>
      <c r="D6660">
        <v>3679.89</v>
      </c>
      <c r="E6660">
        <v>8811.9</v>
      </c>
      <c r="F6660">
        <v>43205.91</v>
      </c>
      <c r="G6660">
        <v>10242.83</v>
      </c>
    </row>
    <row r="6661" spans="1:7" x14ac:dyDescent="0.25">
      <c r="A6661" s="1">
        <v>42416</v>
      </c>
      <c r="B6661">
        <v>11553.66</v>
      </c>
      <c r="C6661">
        <v>40947.699999999997</v>
      </c>
      <c r="D6661">
        <v>3714.33</v>
      </c>
      <c r="E6661">
        <v>8766.39</v>
      </c>
      <c r="F6661">
        <v>43100.32</v>
      </c>
      <c r="G6661">
        <v>10274.06</v>
      </c>
    </row>
    <row r="6662" spans="1:7" x14ac:dyDescent="0.25">
      <c r="A6662" s="1">
        <v>42417</v>
      </c>
      <c r="B6662">
        <v>12058.95</v>
      </c>
      <c r="C6662">
        <v>41630.800000000003</v>
      </c>
      <c r="D6662">
        <v>3738.61</v>
      </c>
      <c r="E6662">
        <v>9023.68</v>
      </c>
      <c r="F6662">
        <v>43585.23</v>
      </c>
      <c r="G6662">
        <v>10339.14</v>
      </c>
    </row>
    <row r="6663" spans="1:7" x14ac:dyDescent="0.25">
      <c r="A6663" s="1">
        <v>42418</v>
      </c>
      <c r="B6663">
        <v>11991.07</v>
      </c>
      <c r="C6663">
        <v>41477.599999999999</v>
      </c>
      <c r="D6663">
        <v>3768.24</v>
      </c>
      <c r="E6663">
        <v>9043.81</v>
      </c>
      <c r="F6663">
        <v>43516.66</v>
      </c>
      <c r="G6663">
        <v>10374.19</v>
      </c>
    </row>
    <row r="6664" spans="1:7" x14ac:dyDescent="0.25">
      <c r="A6664" s="1">
        <v>42419</v>
      </c>
      <c r="B6664">
        <v>11826.05</v>
      </c>
      <c r="C6664">
        <v>41543.4</v>
      </c>
      <c r="D6664">
        <v>3755.26</v>
      </c>
      <c r="E6664">
        <v>9022.84</v>
      </c>
      <c r="F6664">
        <v>43375.31</v>
      </c>
      <c r="G6664">
        <v>10372.43</v>
      </c>
    </row>
    <row r="6665" spans="1:7" x14ac:dyDescent="0.25">
      <c r="A6665" s="1">
        <v>42422</v>
      </c>
      <c r="B6665">
        <v>12525.49</v>
      </c>
      <c r="C6665">
        <v>43234.9</v>
      </c>
      <c r="D6665">
        <v>3754.41</v>
      </c>
      <c r="E6665">
        <v>9056.3799999999992</v>
      </c>
      <c r="F6665">
        <v>43546.720000000001</v>
      </c>
      <c r="G6665">
        <v>10586.24</v>
      </c>
    </row>
    <row r="6666" spans="1:7" x14ac:dyDescent="0.25">
      <c r="A6666" s="1">
        <v>42423</v>
      </c>
      <c r="B6666">
        <v>12533.25</v>
      </c>
      <c r="C6666">
        <v>42520.9</v>
      </c>
      <c r="D6666">
        <v>3716.22</v>
      </c>
      <c r="E6666">
        <v>8995.9500000000007</v>
      </c>
      <c r="F6666">
        <v>43216.58</v>
      </c>
      <c r="G6666">
        <v>10608.5</v>
      </c>
    </row>
    <row r="6667" spans="1:7" x14ac:dyDescent="0.25">
      <c r="A6667" s="1">
        <v>42424</v>
      </c>
      <c r="B6667">
        <v>12627.13</v>
      </c>
      <c r="C6667">
        <v>42084.6</v>
      </c>
      <c r="D6667">
        <v>3678.46</v>
      </c>
      <c r="E6667">
        <v>8997.2800000000007</v>
      </c>
      <c r="F6667">
        <v>43173.73</v>
      </c>
      <c r="G6667">
        <v>10675.59</v>
      </c>
    </row>
    <row r="6668" spans="1:7" x14ac:dyDescent="0.25">
      <c r="A6668" s="1">
        <v>42425</v>
      </c>
      <c r="B6668">
        <v>12935.94</v>
      </c>
      <c r="C6668">
        <v>41887.9</v>
      </c>
      <c r="D6668">
        <v>3693.51</v>
      </c>
      <c r="E6668">
        <v>9120.33</v>
      </c>
      <c r="F6668">
        <v>43434.55</v>
      </c>
      <c r="G6668">
        <v>10732.79</v>
      </c>
    </row>
    <row r="6669" spans="1:7" x14ac:dyDescent="0.25">
      <c r="A6669" s="1">
        <v>42426</v>
      </c>
      <c r="B6669">
        <v>12929.23</v>
      </c>
      <c r="C6669">
        <v>41593.1</v>
      </c>
      <c r="D6669">
        <v>3711.75</v>
      </c>
      <c r="E6669">
        <v>9182.51</v>
      </c>
      <c r="F6669">
        <v>43473.37</v>
      </c>
      <c r="G6669">
        <v>10716.33</v>
      </c>
    </row>
    <row r="6670" spans="1:7" x14ac:dyDescent="0.25">
      <c r="A6670" s="1">
        <v>42429</v>
      </c>
      <c r="B6670">
        <v>13115.95</v>
      </c>
      <c r="C6670">
        <v>42793.9</v>
      </c>
      <c r="D6670">
        <v>3715.84</v>
      </c>
      <c r="E6670">
        <v>9189.26</v>
      </c>
      <c r="F6670">
        <v>43714.93</v>
      </c>
      <c r="G6670">
        <v>10742.19</v>
      </c>
    </row>
    <row r="6671" spans="1:7" x14ac:dyDescent="0.25">
      <c r="A6671" s="1">
        <v>42430</v>
      </c>
      <c r="B6671">
        <v>13222.64</v>
      </c>
      <c r="C6671">
        <v>44121.8</v>
      </c>
      <c r="D6671">
        <v>3744.66</v>
      </c>
      <c r="E6671">
        <v>9293.7099999999991</v>
      </c>
      <c r="F6671">
        <v>44214.5</v>
      </c>
      <c r="G6671">
        <v>10771.99</v>
      </c>
    </row>
    <row r="6672" spans="1:7" x14ac:dyDescent="0.25">
      <c r="A6672" s="1">
        <v>42431</v>
      </c>
      <c r="B6672">
        <v>13221.04</v>
      </c>
      <c r="C6672">
        <v>44893.5</v>
      </c>
      <c r="D6672">
        <v>3766.83</v>
      </c>
      <c r="E6672">
        <v>9459.5499999999993</v>
      </c>
      <c r="F6672">
        <v>44615.75</v>
      </c>
      <c r="G6672">
        <v>11055.8</v>
      </c>
    </row>
    <row r="6673" spans="1:7" x14ac:dyDescent="0.25">
      <c r="A6673" s="1">
        <v>42432</v>
      </c>
      <c r="B6673">
        <v>13327.87</v>
      </c>
      <c r="C6673">
        <v>47193.4</v>
      </c>
      <c r="D6673">
        <v>3817.47</v>
      </c>
      <c r="E6673">
        <v>9579.68</v>
      </c>
      <c r="F6673">
        <v>44742.22</v>
      </c>
      <c r="G6673">
        <v>11140.07</v>
      </c>
    </row>
    <row r="6674" spans="1:7" x14ac:dyDescent="0.25">
      <c r="A6674" s="1">
        <v>42433</v>
      </c>
      <c r="B6674">
        <v>13269.27</v>
      </c>
      <c r="C6674">
        <v>49084.9</v>
      </c>
      <c r="D6674">
        <v>3838.39</v>
      </c>
      <c r="E6674">
        <v>9590.5300000000007</v>
      </c>
      <c r="F6674">
        <v>44849.02</v>
      </c>
      <c r="G6674">
        <v>11278.58</v>
      </c>
    </row>
    <row r="6675" spans="1:7" x14ac:dyDescent="0.25">
      <c r="A6675" s="1">
        <v>42436</v>
      </c>
      <c r="B6675">
        <v>13235.96</v>
      </c>
      <c r="C6675">
        <v>49246.1</v>
      </c>
      <c r="D6675">
        <v>3838</v>
      </c>
      <c r="E6675">
        <v>9699.7099999999991</v>
      </c>
      <c r="F6675">
        <v>44967.16</v>
      </c>
      <c r="G6675">
        <v>11419.89</v>
      </c>
    </row>
    <row r="6676" spans="1:7" x14ac:dyDescent="0.25">
      <c r="A6676" s="1">
        <v>42437</v>
      </c>
      <c r="B6676">
        <v>13405.18</v>
      </c>
      <c r="C6676">
        <v>49102.1</v>
      </c>
      <c r="D6676">
        <v>3820.54</v>
      </c>
      <c r="E6676">
        <v>9590.7199999999993</v>
      </c>
      <c r="F6676">
        <v>44504.29</v>
      </c>
      <c r="G6676">
        <v>11382.79</v>
      </c>
    </row>
    <row r="6677" spans="1:7" x14ac:dyDescent="0.25">
      <c r="A6677" s="1">
        <v>42438</v>
      </c>
      <c r="B6677">
        <v>13269.28</v>
      </c>
      <c r="C6677">
        <v>48665.1</v>
      </c>
      <c r="D6677">
        <v>3812.65</v>
      </c>
      <c r="E6677">
        <v>9598.5499999999993</v>
      </c>
      <c r="F6677">
        <v>44492.5</v>
      </c>
      <c r="G6677">
        <v>11497.38</v>
      </c>
    </row>
    <row r="6678" spans="1:7" x14ac:dyDescent="0.25">
      <c r="A6678" s="1">
        <v>42439</v>
      </c>
      <c r="B6678">
        <v>13172.64</v>
      </c>
      <c r="C6678">
        <v>49571.1</v>
      </c>
      <c r="D6678">
        <v>3834.24</v>
      </c>
      <c r="E6678">
        <v>9614.08</v>
      </c>
      <c r="F6678">
        <v>44337.04</v>
      </c>
      <c r="G6678">
        <v>11400.68</v>
      </c>
    </row>
    <row r="6679" spans="1:7" x14ac:dyDescent="0.25">
      <c r="A6679" s="1">
        <v>42440</v>
      </c>
      <c r="B6679">
        <v>13051.54</v>
      </c>
      <c r="C6679">
        <v>49638.7</v>
      </c>
      <c r="D6679">
        <v>3839.83</v>
      </c>
      <c r="E6679">
        <v>9655.15</v>
      </c>
      <c r="F6679">
        <v>44735.5</v>
      </c>
      <c r="G6679">
        <v>11293.95</v>
      </c>
    </row>
    <row r="6680" spans="1:7" x14ac:dyDescent="0.25">
      <c r="A6680" s="1">
        <v>42443</v>
      </c>
      <c r="B6680">
        <v>12545.81</v>
      </c>
      <c r="C6680">
        <v>48867.3</v>
      </c>
      <c r="D6680">
        <v>3856.83</v>
      </c>
      <c r="E6680">
        <v>9609.1299999999992</v>
      </c>
      <c r="F6680">
        <v>44691.8</v>
      </c>
      <c r="G6680">
        <v>11261.48</v>
      </c>
    </row>
    <row r="6681" spans="1:7" x14ac:dyDescent="0.25">
      <c r="A6681" s="1">
        <v>42444</v>
      </c>
      <c r="B6681">
        <v>12076.37</v>
      </c>
      <c r="C6681">
        <v>47130</v>
      </c>
      <c r="D6681">
        <v>3851.29</v>
      </c>
      <c r="E6681">
        <v>9492.49</v>
      </c>
      <c r="F6681">
        <v>44210.44</v>
      </c>
      <c r="G6681">
        <v>11140.27</v>
      </c>
    </row>
    <row r="6682" spans="1:7" x14ac:dyDescent="0.25">
      <c r="A6682" s="1">
        <v>42445</v>
      </c>
      <c r="B6682">
        <v>12541.58</v>
      </c>
      <c r="C6682">
        <v>47763.4</v>
      </c>
      <c r="D6682">
        <v>3861.14</v>
      </c>
      <c r="E6682">
        <v>9521.0300000000007</v>
      </c>
      <c r="F6682">
        <v>44751.4</v>
      </c>
      <c r="G6682">
        <v>11295.56</v>
      </c>
    </row>
    <row r="6683" spans="1:7" x14ac:dyDescent="0.25">
      <c r="A6683" s="1">
        <v>42446</v>
      </c>
      <c r="B6683">
        <v>12972.54</v>
      </c>
      <c r="C6683">
        <v>50913.8</v>
      </c>
      <c r="D6683">
        <v>3898.11</v>
      </c>
      <c r="E6683">
        <v>9606.2800000000007</v>
      </c>
      <c r="F6683">
        <v>45435.09</v>
      </c>
      <c r="G6683">
        <v>11678.68</v>
      </c>
    </row>
    <row r="6684" spans="1:7" x14ac:dyDescent="0.25">
      <c r="A6684" s="1">
        <v>42447</v>
      </c>
      <c r="B6684">
        <v>12906.43</v>
      </c>
      <c r="C6684">
        <v>50814.7</v>
      </c>
      <c r="D6684">
        <v>3962.9</v>
      </c>
      <c r="E6684">
        <v>9699.7099999999991</v>
      </c>
      <c r="F6684">
        <v>45482.39</v>
      </c>
      <c r="G6684">
        <v>11987.5</v>
      </c>
    </row>
    <row r="6685" spans="1:7" x14ac:dyDescent="0.25">
      <c r="A6685" s="1">
        <v>42450</v>
      </c>
      <c r="B6685">
        <v>12937.97</v>
      </c>
      <c r="C6685">
        <v>51171.5</v>
      </c>
      <c r="D6685">
        <v>3967.02</v>
      </c>
      <c r="E6685">
        <v>9699.7099999999991</v>
      </c>
      <c r="F6685">
        <v>45482.39</v>
      </c>
      <c r="G6685">
        <v>12086.39</v>
      </c>
    </row>
    <row r="6686" spans="1:7" x14ac:dyDescent="0.25">
      <c r="A6686" s="1">
        <v>42451</v>
      </c>
      <c r="B6686">
        <v>12926.33</v>
      </c>
      <c r="C6686">
        <v>51010.2</v>
      </c>
      <c r="D6686">
        <v>3949.4</v>
      </c>
      <c r="E6686">
        <v>9743.39</v>
      </c>
      <c r="F6686">
        <v>45632.28</v>
      </c>
      <c r="G6686">
        <v>12042.45</v>
      </c>
    </row>
    <row r="6687" spans="1:7" x14ac:dyDescent="0.25">
      <c r="A6687" s="1">
        <v>42452</v>
      </c>
      <c r="B6687">
        <v>12499.17</v>
      </c>
      <c r="C6687">
        <v>49690</v>
      </c>
      <c r="D6687">
        <v>3899.26</v>
      </c>
      <c r="E6687">
        <v>9758.4599999999991</v>
      </c>
      <c r="F6687">
        <v>45647.57</v>
      </c>
      <c r="G6687">
        <v>11824.57</v>
      </c>
    </row>
    <row r="6688" spans="1:7" x14ac:dyDescent="0.25">
      <c r="A6688" s="1">
        <v>42453</v>
      </c>
      <c r="B6688">
        <v>12499.17</v>
      </c>
      <c r="C6688">
        <v>49657.4</v>
      </c>
      <c r="D6688">
        <v>3885.12</v>
      </c>
      <c r="E6688">
        <v>9758.4599999999991</v>
      </c>
      <c r="F6688">
        <v>45647.57</v>
      </c>
      <c r="G6688">
        <v>11824.57</v>
      </c>
    </row>
    <row r="6689" spans="1:7" x14ac:dyDescent="0.25">
      <c r="A6689" s="1">
        <v>42454</v>
      </c>
      <c r="B6689">
        <v>12499.17</v>
      </c>
      <c r="C6689">
        <v>49657.4</v>
      </c>
      <c r="D6689">
        <v>3885.12</v>
      </c>
      <c r="E6689">
        <v>9758.4599999999991</v>
      </c>
      <c r="F6689">
        <v>45647.57</v>
      </c>
      <c r="G6689">
        <v>11824.57</v>
      </c>
    </row>
    <row r="6690" spans="1:7" x14ac:dyDescent="0.25">
      <c r="A6690" s="1">
        <v>42457</v>
      </c>
      <c r="B6690">
        <v>12875.62</v>
      </c>
      <c r="C6690">
        <v>50838.2</v>
      </c>
      <c r="D6690">
        <v>3884.42</v>
      </c>
      <c r="E6690">
        <v>9639.6200000000008</v>
      </c>
      <c r="F6690">
        <v>45623.48</v>
      </c>
      <c r="G6690">
        <v>11730.88</v>
      </c>
    </row>
    <row r="6691" spans="1:7" x14ac:dyDescent="0.25">
      <c r="A6691" s="1">
        <v>42458</v>
      </c>
      <c r="B6691">
        <v>12929.57</v>
      </c>
      <c r="C6691">
        <v>51155</v>
      </c>
      <c r="D6691">
        <v>3917.65</v>
      </c>
      <c r="E6691">
        <v>9599.42</v>
      </c>
      <c r="F6691">
        <v>45897.65</v>
      </c>
      <c r="G6691">
        <v>11798.86</v>
      </c>
    </row>
    <row r="6692" spans="1:7" x14ac:dyDescent="0.25">
      <c r="A6692" s="1">
        <v>42459</v>
      </c>
      <c r="B6692">
        <v>12872.9</v>
      </c>
      <c r="C6692">
        <v>51248.9</v>
      </c>
      <c r="D6692">
        <v>3946.47</v>
      </c>
      <c r="E6692">
        <v>9759.4599999999991</v>
      </c>
      <c r="F6692">
        <v>46191.51</v>
      </c>
      <c r="G6692">
        <v>12071.79</v>
      </c>
    </row>
    <row r="6693" spans="1:7" x14ac:dyDescent="0.25">
      <c r="A6693" s="1">
        <v>42460</v>
      </c>
      <c r="B6693">
        <v>12992.43</v>
      </c>
      <c r="C6693">
        <v>50055.3</v>
      </c>
      <c r="D6693">
        <v>3937.49</v>
      </c>
      <c r="E6693">
        <v>9871.5</v>
      </c>
      <c r="F6693">
        <v>45881.08</v>
      </c>
      <c r="G6693">
        <v>12057.93</v>
      </c>
    </row>
    <row r="6694" spans="1:7" x14ac:dyDescent="0.25">
      <c r="A6694" s="1">
        <v>42461</v>
      </c>
      <c r="B6694">
        <v>13179.84</v>
      </c>
      <c r="C6694">
        <v>50561.5</v>
      </c>
      <c r="D6694">
        <v>3947.34</v>
      </c>
      <c r="E6694">
        <v>9890.0499999999993</v>
      </c>
      <c r="F6694">
        <v>46062.92</v>
      </c>
      <c r="G6694">
        <v>11890.43</v>
      </c>
    </row>
    <row r="6695" spans="1:7" x14ac:dyDescent="0.25">
      <c r="A6695" s="1">
        <v>42464</v>
      </c>
      <c r="B6695">
        <v>12784.28</v>
      </c>
      <c r="C6695">
        <v>48780</v>
      </c>
      <c r="D6695">
        <v>3950.13</v>
      </c>
      <c r="E6695">
        <v>9893.5499999999993</v>
      </c>
      <c r="F6695">
        <v>45678.18</v>
      </c>
      <c r="G6695">
        <v>11729.08</v>
      </c>
    </row>
    <row r="6696" spans="1:7" x14ac:dyDescent="0.25">
      <c r="A6696" s="1">
        <v>42465</v>
      </c>
      <c r="B6696">
        <v>12472.91</v>
      </c>
      <c r="C6696">
        <v>49053.599999999999</v>
      </c>
      <c r="D6696">
        <v>3920.31</v>
      </c>
      <c r="E6696">
        <v>9707.68</v>
      </c>
      <c r="F6696">
        <v>45186.01</v>
      </c>
      <c r="G6696">
        <v>11791.43</v>
      </c>
    </row>
    <row r="6697" spans="1:7" x14ac:dyDescent="0.25">
      <c r="A6697" s="1">
        <v>42466</v>
      </c>
      <c r="B6697">
        <v>12262.04</v>
      </c>
      <c r="C6697">
        <v>48096.2</v>
      </c>
      <c r="D6697">
        <v>3883.4</v>
      </c>
      <c r="E6697">
        <v>9777.2999999999993</v>
      </c>
      <c r="F6697">
        <v>45281.97</v>
      </c>
      <c r="G6697">
        <v>11709.12</v>
      </c>
    </row>
    <row r="6698" spans="1:7" x14ac:dyDescent="0.25">
      <c r="A6698" s="1">
        <v>42467</v>
      </c>
      <c r="B6698">
        <v>11864.15</v>
      </c>
      <c r="C6698">
        <v>48513.1</v>
      </c>
      <c r="D6698">
        <v>3890.16</v>
      </c>
      <c r="E6698">
        <v>9722.2000000000007</v>
      </c>
      <c r="F6698">
        <v>45052.160000000003</v>
      </c>
      <c r="G6698">
        <v>11410.02</v>
      </c>
    </row>
    <row r="6699" spans="1:7" x14ac:dyDescent="0.25">
      <c r="A6699" s="1">
        <v>42468</v>
      </c>
      <c r="B6699">
        <v>12221.87</v>
      </c>
      <c r="C6699">
        <v>50292.9</v>
      </c>
      <c r="D6699">
        <v>3926.83</v>
      </c>
      <c r="E6699">
        <v>9802.41</v>
      </c>
      <c r="F6699">
        <v>44859.49</v>
      </c>
      <c r="G6699">
        <v>11524.81</v>
      </c>
    </row>
    <row r="6700" spans="1:7" x14ac:dyDescent="0.25">
      <c r="A6700" s="1">
        <v>42471</v>
      </c>
      <c r="B6700">
        <v>12184.46</v>
      </c>
      <c r="C6700">
        <v>50165.5</v>
      </c>
      <c r="D6700">
        <v>3923.38</v>
      </c>
      <c r="E6700">
        <v>9873.32</v>
      </c>
      <c r="F6700">
        <v>44760.53</v>
      </c>
      <c r="G6700">
        <v>12517.38</v>
      </c>
    </row>
    <row r="6701" spans="1:7" x14ac:dyDescent="0.25">
      <c r="A6701" s="1">
        <v>42472</v>
      </c>
      <c r="B6701">
        <v>12693.58</v>
      </c>
      <c r="C6701">
        <v>52001.9</v>
      </c>
      <c r="D6701">
        <v>3953.68</v>
      </c>
      <c r="E6701">
        <v>10077.35</v>
      </c>
      <c r="F6701">
        <v>45090.67</v>
      </c>
      <c r="G6701">
        <v>12801.13</v>
      </c>
    </row>
    <row r="6702" spans="1:7" x14ac:dyDescent="0.25">
      <c r="A6702" s="1">
        <v>42473</v>
      </c>
      <c r="B6702">
        <v>13298.19</v>
      </c>
      <c r="C6702">
        <v>53149.8</v>
      </c>
      <c r="D6702">
        <v>3957.24</v>
      </c>
      <c r="E6702">
        <v>10117.84</v>
      </c>
      <c r="F6702">
        <v>45411.3</v>
      </c>
      <c r="G6702">
        <v>12938.78</v>
      </c>
    </row>
    <row r="6703" spans="1:7" x14ac:dyDescent="0.25">
      <c r="A6703" s="1">
        <v>42474</v>
      </c>
      <c r="B6703">
        <v>13209.71</v>
      </c>
      <c r="C6703">
        <v>52411</v>
      </c>
      <c r="D6703">
        <v>3950.56</v>
      </c>
      <c r="E6703">
        <v>10084.14</v>
      </c>
      <c r="F6703">
        <v>45403.54</v>
      </c>
      <c r="G6703">
        <v>12767.49</v>
      </c>
    </row>
    <row r="6704" spans="1:7" x14ac:dyDescent="0.25">
      <c r="A6704" s="1">
        <v>42475</v>
      </c>
      <c r="B6704">
        <v>13237.87</v>
      </c>
      <c r="C6704">
        <v>53227.7</v>
      </c>
      <c r="D6704">
        <v>3962.06</v>
      </c>
      <c r="E6704">
        <v>10007.709999999999</v>
      </c>
      <c r="F6704">
        <v>45536.52</v>
      </c>
      <c r="G6704">
        <v>12814.66</v>
      </c>
    </row>
    <row r="6705" spans="1:7" x14ac:dyDescent="0.25">
      <c r="A6705" s="1">
        <v>42478</v>
      </c>
      <c r="B6705">
        <v>13210.57</v>
      </c>
      <c r="C6705">
        <v>52894.1</v>
      </c>
      <c r="D6705">
        <v>3965.07</v>
      </c>
      <c r="E6705">
        <v>10014.06</v>
      </c>
      <c r="F6705">
        <v>45022.63</v>
      </c>
      <c r="G6705">
        <v>12974.65</v>
      </c>
    </row>
    <row r="6706" spans="1:7" x14ac:dyDescent="0.25">
      <c r="A6706" s="1">
        <v>42479</v>
      </c>
      <c r="B6706">
        <v>13864.49</v>
      </c>
      <c r="C6706">
        <v>53710</v>
      </c>
      <c r="D6706">
        <v>3989.7</v>
      </c>
      <c r="E6706">
        <v>10064.81</v>
      </c>
      <c r="F6706">
        <v>45780.18</v>
      </c>
      <c r="G6706">
        <v>13278.48</v>
      </c>
    </row>
    <row r="6707" spans="1:7" x14ac:dyDescent="0.25">
      <c r="A6707" s="1">
        <v>42480</v>
      </c>
      <c r="B6707">
        <v>13874.86</v>
      </c>
      <c r="C6707">
        <v>53630.9</v>
      </c>
      <c r="D6707">
        <v>3985.07</v>
      </c>
      <c r="E6707">
        <v>10180.24</v>
      </c>
      <c r="F6707">
        <v>45650.35</v>
      </c>
      <c r="G6707">
        <v>13242.27</v>
      </c>
    </row>
    <row r="6708" spans="1:7" x14ac:dyDescent="0.25">
      <c r="A6708" s="1">
        <v>42481</v>
      </c>
      <c r="B6708">
        <v>13923.66</v>
      </c>
      <c r="C6708">
        <v>53630.9</v>
      </c>
      <c r="D6708">
        <v>3986.46</v>
      </c>
      <c r="E6708">
        <v>10166.34</v>
      </c>
      <c r="F6708">
        <v>45556.65</v>
      </c>
      <c r="G6708">
        <v>13295.92</v>
      </c>
    </row>
    <row r="6709" spans="1:7" x14ac:dyDescent="0.25">
      <c r="A6709" s="1">
        <v>42482</v>
      </c>
      <c r="B6709">
        <v>13915.48</v>
      </c>
      <c r="C6709">
        <v>52907.9</v>
      </c>
      <c r="D6709">
        <v>3972.1</v>
      </c>
      <c r="E6709">
        <v>10147.290000000001</v>
      </c>
      <c r="F6709">
        <v>45613.21</v>
      </c>
      <c r="G6709">
        <v>13197.09</v>
      </c>
    </row>
    <row r="6710" spans="1:7" x14ac:dyDescent="0.25">
      <c r="A6710" s="1">
        <v>42485</v>
      </c>
      <c r="B6710">
        <v>13374.08</v>
      </c>
      <c r="C6710">
        <v>51861.7</v>
      </c>
      <c r="D6710">
        <v>3953.2</v>
      </c>
      <c r="E6710">
        <v>10049.540000000001</v>
      </c>
      <c r="F6710">
        <v>45581.2</v>
      </c>
      <c r="G6710">
        <v>13170.16</v>
      </c>
    </row>
    <row r="6711" spans="1:7" x14ac:dyDescent="0.25">
      <c r="A6711" s="1">
        <v>42486</v>
      </c>
      <c r="B6711">
        <v>13621.81</v>
      </c>
      <c r="C6711">
        <v>53082.5</v>
      </c>
      <c r="D6711">
        <v>3952.85</v>
      </c>
      <c r="E6711">
        <v>10102.040000000001</v>
      </c>
      <c r="F6711">
        <v>45416.9</v>
      </c>
      <c r="G6711">
        <v>13263.82</v>
      </c>
    </row>
    <row r="6712" spans="1:7" x14ac:dyDescent="0.25">
      <c r="A6712" s="1">
        <v>42487</v>
      </c>
      <c r="B6712">
        <v>13742.16</v>
      </c>
      <c r="C6712">
        <v>54477.8</v>
      </c>
      <c r="D6712">
        <v>3979.58</v>
      </c>
      <c r="E6712">
        <v>10086.709999999999</v>
      </c>
      <c r="F6712">
        <v>45941.52</v>
      </c>
      <c r="G6712">
        <v>13442.89</v>
      </c>
    </row>
    <row r="6713" spans="1:7" x14ac:dyDescent="0.25">
      <c r="A6713" s="1">
        <v>42488</v>
      </c>
      <c r="B6713">
        <v>13739.31</v>
      </c>
      <c r="C6713">
        <v>54312</v>
      </c>
      <c r="D6713">
        <v>4022.59</v>
      </c>
      <c r="E6713">
        <v>10083.030000000001</v>
      </c>
      <c r="F6713">
        <v>45528.93</v>
      </c>
      <c r="G6713">
        <v>13509.8</v>
      </c>
    </row>
    <row r="6714" spans="1:7" x14ac:dyDescent="0.25">
      <c r="A6714" s="1">
        <v>42489</v>
      </c>
      <c r="B6714">
        <v>13724.07</v>
      </c>
      <c r="C6714">
        <v>53910.5</v>
      </c>
      <c r="D6714">
        <v>4002.07</v>
      </c>
      <c r="E6714">
        <v>9961.6299999999992</v>
      </c>
      <c r="F6714">
        <v>45784.77</v>
      </c>
      <c r="G6714">
        <v>13702.47</v>
      </c>
    </row>
    <row r="6715" spans="1:7" x14ac:dyDescent="0.25">
      <c r="A6715" s="1">
        <v>42492</v>
      </c>
      <c r="B6715">
        <v>13549.01</v>
      </c>
      <c r="C6715">
        <v>53561.5</v>
      </c>
      <c r="D6715">
        <v>4004.04</v>
      </c>
      <c r="E6715">
        <v>9934.81</v>
      </c>
      <c r="F6715">
        <v>45707.87</v>
      </c>
      <c r="G6715">
        <v>13746</v>
      </c>
    </row>
    <row r="6716" spans="1:7" x14ac:dyDescent="0.25">
      <c r="A6716" s="1">
        <v>42493</v>
      </c>
      <c r="B6716">
        <v>13166.2</v>
      </c>
      <c r="C6716">
        <v>52260.2</v>
      </c>
      <c r="D6716">
        <v>4001.37</v>
      </c>
      <c r="E6716">
        <v>9763.1299999999992</v>
      </c>
      <c r="F6716">
        <v>45647.82</v>
      </c>
      <c r="G6716">
        <v>13545.06</v>
      </c>
    </row>
    <row r="6717" spans="1:7" x14ac:dyDescent="0.25">
      <c r="A6717" s="1">
        <v>42494</v>
      </c>
      <c r="B6717">
        <v>13220.12</v>
      </c>
      <c r="C6717">
        <v>52552.800000000003</v>
      </c>
      <c r="D6717">
        <v>4006.14</v>
      </c>
      <c r="E6717">
        <v>9723.2199999999993</v>
      </c>
      <c r="F6717">
        <v>45349</v>
      </c>
      <c r="G6717">
        <v>13267.07</v>
      </c>
    </row>
    <row r="6718" spans="1:7" x14ac:dyDescent="0.25">
      <c r="A6718" s="1">
        <v>42495</v>
      </c>
      <c r="B6718">
        <v>13348.13</v>
      </c>
      <c r="C6718">
        <v>51671</v>
      </c>
      <c r="D6718">
        <v>4014.44</v>
      </c>
      <c r="E6718">
        <v>9581.9500000000007</v>
      </c>
      <c r="F6718">
        <v>45147.97</v>
      </c>
      <c r="G6718">
        <v>13262.23</v>
      </c>
    </row>
    <row r="6719" spans="1:7" x14ac:dyDescent="0.25">
      <c r="A6719" s="1">
        <v>42496</v>
      </c>
      <c r="B6719">
        <v>13453.91</v>
      </c>
      <c r="C6719">
        <v>51717.8</v>
      </c>
      <c r="D6719">
        <v>4003.02</v>
      </c>
      <c r="E6719">
        <v>9602.81</v>
      </c>
      <c r="F6719">
        <v>45209.85</v>
      </c>
      <c r="G6719">
        <v>13332.01</v>
      </c>
    </row>
    <row r="6720" spans="1:7" x14ac:dyDescent="0.25">
      <c r="A6720" s="1">
        <v>42499</v>
      </c>
      <c r="B6720">
        <v>13270.26</v>
      </c>
      <c r="C6720">
        <v>50990.1</v>
      </c>
      <c r="D6720">
        <v>3986.32</v>
      </c>
      <c r="E6720">
        <v>9602.81</v>
      </c>
      <c r="F6720">
        <v>45250.34</v>
      </c>
      <c r="G6720">
        <v>13143.6</v>
      </c>
    </row>
    <row r="6721" spans="1:7" x14ac:dyDescent="0.25">
      <c r="A6721" s="1">
        <v>42500</v>
      </c>
      <c r="B6721">
        <v>13456.54</v>
      </c>
      <c r="C6721">
        <v>53070.9</v>
      </c>
      <c r="D6721">
        <v>4004.89</v>
      </c>
      <c r="E6721">
        <v>9859.76</v>
      </c>
      <c r="F6721">
        <v>45676.41</v>
      </c>
      <c r="G6721">
        <v>13451.77</v>
      </c>
    </row>
    <row r="6722" spans="1:7" x14ac:dyDescent="0.25">
      <c r="A6722" s="1">
        <v>42501</v>
      </c>
      <c r="B6722">
        <v>13536.91</v>
      </c>
      <c r="C6722">
        <v>52764.5</v>
      </c>
      <c r="D6722">
        <v>4000.23</v>
      </c>
      <c r="E6722">
        <v>9894.7900000000009</v>
      </c>
      <c r="F6722">
        <v>45506.87</v>
      </c>
      <c r="G6722">
        <v>13549.48</v>
      </c>
    </row>
    <row r="6723" spans="1:7" x14ac:dyDescent="0.25">
      <c r="A6723" s="1">
        <v>42502</v>
      </c>
      <c r="B6723">
        <v>13370.64</v>
      </c>
      <c r="C6723">
        <v>53241.3</v>
      </c>
      <c r="D6723">
        <v>4015.1</v>
      </c>
      <c r="E6723">
        <v>10005.74</v>
      </c>
      <c r="F6723">
        <v>45685.82</v>
      </c>
      <c r="G6723">
        <v>13523.95</v>
      </c>
    </row>
    <row r="6724" spans="1:7" x14ac:dyDescent="0.25">
      <c r="A6724" s="1">
        <v>42503</v>
      </c>
      <c r="B6724">
        <v>13121.56</v>
      </c>
      <c r="C6724">
        <v>51804.3</v>
      </c>
      <c r="D6724">
        <v>4002.72</v>
      </c>
      <c r="E6724">
        <v>9993.81</v>
      </c>
      <c r="F6724">
        <v>45402.47</v>
      </c>
      <c r="G6724">
        <v>13641.98</v>
      </c>
    </row>
    <row r="6725" spans="1:7" x14ac:dyDescent="0.25">
      <c r="A6725" s="1">
        <v>42506</v>
      </c>
      <c r="B6725">
        <v>13202.58</v>
      </c>
      <c r="C6725">
        <v>51802.9</v>
      </c>
      <c r="D6725">
        <v>3992.78</v>
      </c>
      <c r="E6725">
        <v>10063.799999999999</v>
      </c>
      <c r="F6725">
        <v>45843.14</v>
      </c>
      <c r="G6725">
        <v>13762.6</v>
      </c>
    </row>
    <row r="6726" spans="1:7" x14ac:dyDescent="0.25">
      <c r="A6726" s="1">
        <v>42507</v>
      </c>
      <c r="B6726">
        <v>13028.43</v>
      </c>
      <c r="C6726">
        <v>50839.4</v>
      </c>
      <c r="D6726">
        <v>3976.35</v>
      </c>
      <c r="E6726">
        <v>9988.2099999999991</v>
      </c>
      <c r="F6726">
        <v>45872.18</v>
      </c>
      <c r="G6726">
        <v>13723.54</v>
      </c>
    </row>
    <row r="6727" spans="1:7" x14ac:dyDescent="0.25">
      <c r="A6727" s="1">
        <v>42508</v>
      </c>
      <c r="B6727">
        <v>12829.93</v>
      </c>
      <c r="C6727">
        <v>50561.7</v>
      </c>
      <c r="D6727">
        <v>3966.45</v>
      </c>
      <c r="E6727">
        <v>9866.82</v>
      </c>
      <c r="F6727">
        <v>45551.199999999997</v>
      </c>
      <c r="G6727">
        <v>13565.86</v>
      </c>
    </row>
    <row r="6728" spans="1:7" x14ac:dyDescent="0.25">
      <c r="A6728" s="1">
        <v>42509</v>
      </c>
      <c r="B6728">
        <v>12626.3</v>
      </c>
      <c r="C6728">
        <v>50132.5</v>
      </c>
      <c r="D6728">
        <v>3938.45</v>
      </c>
      <c r="E6728">
        <v>9814.9500000000007</v>
      </c>
      <c r="F6728">
        <v>45051.27</v>
      </c>
      <c r="G6728">
        <v>13416.54</v>
      </c>
    </row>
    <row r="6729" spans="1:7" x14ac:dyDescent="0.25">
      <c r="A6729" s="1">
        <v>42510</v>
      </c>
      <c r="B6729">
        <v>12656.28</v>
      </c>
      <c r="C6729">
        <v>49722.7</v>
      </c>
      <c r="D6729">
        <v>3940.07</v>
      </c>
      <c r="E6729">
        <v>9801.8700000000008</v>
      </c>
      <c r="F6729">
        <v>45155.91</v>
      </c>
      <c r="G6729">
        <v>13418.13</v>
      </c>
    </row>
    <row r="6730" spans="1:7" x14ac:dyDescent="0.25">
      <c r="A6730" s="1">
        <v>42513</v>
      </c>
      <c r="B6730">
        <v>12474.34</v>
      </c>
      <c r="C6730">
        <v>49330.400000000001</v>
      </c>
      <c r="D6730">
        <v>3949.33</v>
      </c>
      <c r="E6730">
        <v>9824.24</v>
      </c>
      <c r="F6730">
        <v>45236.160000000003</v>
      </c>
      <c r="G6730">
        <v>13498.15</v>
      </c>
    </row>
    <row r="6731" spans="1:7" x14ac:dyDescent="0.25">
      <c r="A6731" s="1">
        <v>42514</v>
      </c>
      <c r="B6731">
        <v>12381.5</v>
      </c>
      <c r="C6731">
        <v>49345.2</v>
      </c>
      <c r="D6731">
        <v>3955.48</v>
      </c>
      <c r="E6731">
        <v>9780.42</v>
      </c>
      <c r="F6731">
        <v>45497.46</v>
      </c>
      <c r="G6731">
        <v>13439.24</v>
      </c>
    </row>
    <row r="6732" spans="1:7" x14ac:dyDescent="0.25">
      <c r="A6732" s="1">
        <v>42515</v>
      </c>
      <c r="B6732">
        <v>12381.5</v>
      </c>
      <c r="C6732">
        <v>49482.9</v>
      </c>
      <c r="D6732">
        <v>3958.61</v>
      </c>
      <c r="E6732">
        <v>9708.5300000000007</v>
      </c>
      <c r="F6732">
        <v>45710.94</v>
      </c>
      <c r="G6732">
        <v>13491.75</v>
      </c>
    </row>
    <row r="6733" spans="1:7" x14ac:dyDescent="0.25">
      <c r="A6733" s="1">
        <v>42516</v>
      </c>
      <c r="B6733">
        <v>12713.75</v>
      </c>
      <c r="C6733">
        <v>49482.9</v>
      </c>
      <c r="D6733">
        <v>3952.45</v>
      </c>
      <c r="E6733">
        <v>9676.23</v>
      </c>
      <c r="F6733">
        <v>46039.69</v>
      </c>
      <c r="G6733">
        <v>13581.26</v>
      </c>
    </row>
    <row r="6734" spans="1:7" x14ac:dyDescent="0.25">
      <c r="A6734" s="1">
        <v>42517</v>
      </c>
      <c r="B6734">
        <v>12727.46</v>
      </c>
      <c r="C6734">
        <v>49051.5</v>
      </c>
      <c r="D6734">
        <v>3947.18</v>
      </c>
      <c r="E6734">
        <v>9674.23</v>
      </c>
      <c r="F6734">
        <v>46124.15</v>
      </c>
      <c r="G6734">
        <v>13552.61</v>
      </c>
    </row>
    <row r="6735" spans="1:7" x14ac:dyDescent="0.25">
      <c r="A6735" s="1">
        <v>42520</v>
      </c>
      <c r="B6735">
        <v>12748.32</v>
      </c>
      <c r="C6735">
        <v>48964.3</v>
      </c>
      <c r="D6735">
        <v>3949.67</v>
      </c>
      <c r="E6735">
        <v>9674.23</v>
      </c>
      <c r="F6735">
        <v>46017.21</v>
      </c>
      <c r="G6735">
        <v>13605.08</v>
      </c>
    </row>
    <row r="6736" spans="1:7" x14ac:dyDescent="0.25">
      <c r="A6736" s="1">
        <v>42521</v>
      </c>
      <c r="B6736">
        <v>12681.74</v>
      </c>
      <c r="C6736">
        <v>48471.7</v>
      </c>
      <c r="D6736">
        <v>3934.71</v>
      </c>
      <c r="E6736">
        <v>9594.6299999999992</v>
      </c>
      <c r="F6736">
        <v>45459.45</v>
      </c>
      <c r="G6736">
        <v>13535.97</v>
      </c>
    </row>
    <row r="6737" spans="1:7" x14ac:dyDescent="0.25">
      <c r="A6737" s="1">
        <v>42522</v>
      </c>
      <c r="B6737">
        <v>12626.03</v>
      </c>
      <c r="C6737">
        <v>49012.7</v>
      </c>
      <c r="D6737">
        <v>3929.72</v>
      </c>
      <c r="E6737">
        <v>9667.0400000000009</v>
      </c>
      <c r="F6737">
        <v>45557.61</v>
      </c>
      <c r="G6737">
        <v>13555.76</v>
      </c>
    </row>
    <row r="6738" spans="1:7" x14ac:dyDescent="0.25">
      <c r="A6738" s="1">
        <v>42523</v>
      </c>
      <c r="B6738">
        <v>12717.9</v>
      </c>
      <c r="C6738">
        <v>49887.199999999997</v>
      </c>
      <c r="D6738">
        <v>3918.6</v>
      </c>
      <c r="E6738">
        <v>9674.9699999999993</v>
      </c>
      <c r="F6738">
        <v>45508.31</v>
      </c>
      <c r="G6738">
        <v>13660.16</v>
      </c>
    </row>
    <row r="6739" spans="1:7" x14ac:dyDescent="0.25">
      <c r="A6739" s="1">
        <v>42524</v>
      </c>
      <c r="B6739">
        <v>12791.08</v>
      </c>
      <c r="C6739">
        <v>50619.5</v>
      </c>
      <c r="D6739">
        <v>3955.87</v>
      </c>
      <c r="E6739">
        <v>9732.91</v>
      </c>
      <c r="F6739">
        <v>45928.23</v>
      </c>
      <c r="G6739">
        <v>13949.1</v>
      </c>
    </row>
    <row r="6740" spans="1:7" x14ac:dyDescent="0.25">
      <c r="A6740" s="1">
        <v>42527</v>
      </c>
      <c r="B6740">
        <v>12852.29</v>
      </c>
      <c r="C6740">
        <v>50431.8</v>
      </c>
      <c r="D6740">
        <v>3987.54</v>
      </c>
      <c r="E6740">
        <v>9732.91</v>
      </c>
      <c r="F6740">
        <v>45857.73</v>
      </c>
      <c r="G6740">
        <v>13949.14</v>
      </c>
    </row>
    <row r="6741" spans="1:7" x14ac:dyDescent="0.25">
      <c r="A6741" s="1">
        <v>42528</v>
      </c>
      <c r="B6741">
        <v>13269.05</v>
      </c>
      <c r="C6741">
        <v>50487.9</v>
      </c>
      <c r="D6741">
        <v>4014.71</v>
      </c>
      <c r="E6741">
        <v>9817.9500000000007</v>
      </c>
      <c r="F6741">
        <v>46124.63</v>
      </c>
      <c r="G6741">
        <v>13901.01</v>
      </c>
    </row>
    <row r="6742" spans="1:7" x14ac:dyDescent="0.25">
      <c r="A6742" s="1">
        <v>42529</v>
      </c>
      <c r="B6742">
        <v>13624.89</v>
      </c>
      <c r="C6742">
        <v>51629.3</v>
      </c>
      <c r="D6742">
        <v>4012.77</v>
      </c>
      <c r="E6742">
        <v>9964.4</v>
      </c>
      <c r="F6742">
        <v>46263.839999999997</v>
      </c>
      <c r="G6742">
        <v>13910.37</v>
      </c>
    </row>
    <row r="6743" spans="1:7" x14ac:dyDescent="0.25">
      <c r="A6743" s="1">
        <v>42530</v>
      </c>
      <c r="B6743">
        <v>13528.37</v>
      </c>
      <c r="C6743">
        <v>51118.5</v>
      </c>
      <c r="D6743">
        <v>3975.91</v>
      </c>
      <c r="E6743">
        <v>9975.06</v>
      </c>
      <c r="F6743">
        <v>45662.71</v>
      </c>
      <c r="G6743">
        <v>13980.63</v>
      </c>
    </row>
    <row r="6744" spans="1:7" x14ac:dyDescent="0.25">
      <c r="A6744" s="1">
        <v>42531</v>
      </c>
      <c r="B6744">
        <v>13324.43</v>
      </c>
      <c r="C6744">
        <v>49422.2</v>
      </c>
      <c r="D6744">
        <v>3954.49</v>
      </c>
      <c r="E6744">
        <v>9851.83</v>
      </c>
      <c r="F6744">
        <v>45177.5</v>
      </c>
      <c r="G6744">
        <v>13775.92</v>
      </c>
    </row>
    <row r="6745" spans="1:7" x14ac:dyDescent="0.25">
      <c r="A6745" s="1">
        <v>42534</v>
      </c>
      <c r="B6745">
        <v>13174.17</v>
      </c>
      <c r="C6745">
        <v>49660.800000000003</v>
      </c>
      <c r="D6745">
        <v>3940.88</v>
      </c>
      <c r="E6745">
        <v>9804.14</v>
      </c>
      <c r="F6745">
        <v>44930.25</v>
      </c>
      <c r="G6745">
        <v>13621.64</v>
      </c>
    </row>
    <row r="6746" spans="1:7" x14ac:dyDescent="0.25">
      <c r="A6746" s="1">
        <v>42535</v>
      </c>
      <c r="B6746">
        <v>13038.32</v>
      </c>
      <c r="C6746">
        <v>48648.3</v>
      </c>
      <c r="D6746">
        <v>3939.66</v>
      </c>
      <c r="E6746">
        <v>9726.7999999999993</v>
      </c>
      <c r="F6746">
        <v>44570.59</v>
      </c>
      <c r="G6746">
        <v>13443.46</v>
      </c>
    </row>
    <row r="6747" spans="1:7" x14ac:dyDescent="0.25">
      <c r="A6747" s="1">
        <v>42536</v>
      </c>
      <c r="B6747">
        <v>13116.16</v>
      </c>
      <c r="C6747">
        <v>48914.7</v>
      </c>
      <c r="D6747">
        <v>3958.12</v>
      </c>
      <c r="E6747">
        <v>9722.84</v>
      </c>
      <c r="F6747">
        <v>45011.22</v>
      </c>
      <c r="G6747">
        <v>13695.79</v>
      </c>
    </row>
    <row r="6748" spans="1:7" x14ac:dyDescent="0.25">
      <c r="A6748" s="1">
        <v>42537</v>
      </c>
      <c r="B6748">
        <v>13073.38</v>
      </c>
      <c r="C6748">
        <v>49411.6</v>
      </c>
      <c r="D6748">
        <v>3963.3</v>
      </c>
      <c r="E6748">
        <v>9743.25</v>
      </c>
      <c r="F6748">
        <v>45225.4</v>
      </c>
      <c r="G6748">
        <v>13626.08</v>
      </c>
    </row>
    <row r="6749" spans="1:7" x14ac:dyDescent="0.25">
      <c r="A6749" s="1">
        <v>42538</v>
      </c>
      <c r="B6749">
        <v>13073.38</v>
      </c>
      <c r="C6749">
        <v>49533.8</v>
      </c>
      <c r="D6749">
        <v>3976.87</v>
      </c>
      <c r="E6749">
        <v>9767.66</v>
      </c>
      <c r="F6749">
        <v>45306.22</v>
      </c>
      <c r="G6749">
        <v>13644.84</v>
      </c>
    </row>
    <row r="6750" spans="1:7" x14ac:dyDescent="0.25">
      <c r="A6750" s="1">
        <v>42541</v>
      </c>
      <c r="B6750">
        <v>13073.38</v>
      </c>
      <c r="C6750">
        <v>50329.4</v>
      </c>
      <c r="D6750">
        <v>3980.95</v>
      </c>
      <c r="E6750">
        <v>9834</v>
      </c>
      <c r="F6750">
        <v>45779.66</v>
      </c>
      <c r="G6750">
        <v>13645</v>
      </c>
    </row>
    <row r="6751" spans="1:7" x14ac:dyDescent="0.25">
      <c r="A6751" s="1">
        <v>42542</v>
      </c>
      <c r="B6751">
        <v>13681.29</v>
      </c>
      <c r="C6751">
        <v>50837.8</v>
      </c>
      <c r="D6751">
        <v>3989.21</v>
      </c>
      <c r="E6751">
        <v>9886.6299999999992</v>
      </c>
      <c r="F6751">
        <v>45705.42</v>
      </c>
      <c r="G6751">
        <v>13636.01</v>
      </c>
    </row>
    <row r="6752" spans="1:7" x14ac:dyDescent="0.25">
      <c r="A6752" s="1">
        <v>42543</v>
      </c>
      <c r="B6752">
        <v>13742.29</v>
      </c>
      <c r="C6752">
        <v>50156.3</v>
      </c>
      <c r="D6752">
        <v>3993.43</v>
      </c>
      <c r="E6752">
        <v>9884.81</v>
      </c>
      <c r="F6752">
        <v>45806.16</v>
      </c>
      <c r="G6752">
        <v>13616.49</v>
      </c>
    </row>
    <row r="6753" spans="1:7" x14ac:dyDescent="0.25">
      <c r="A6753" s="1">
        <v>42544</v>
      </c>
      <c r="B6753">
        <v>14242.85</v>
      </c>
      <c r="C6753">
        <v>51559.8</v>
      </c>
      <c r="D6753">
        <v>4022.23</v>
      </c>
      <c r="E6753">
        <v>9913.4599999999991</v>
      </c>
      <c r="F6753">
        <v>46145.919999999998</v>
      </c>
      <c r="G6753">
        <v>13771.85</v>
      </c>
    </row>
    <row r="6754" spans="1:7" x14ac:dyDescent="0.25">
      <c r="A6754" s="1">
        <v>42545</v>
      </c>
      <c r="B6754">
        <v>13924.54</v>
      </c>
      <c r="C6754">
        <v>50105.3</v>
      </c>
      <c r="D6754">
        <v>3965.17</v>
      </c>
      <c r="E6754">
        <v>9812.7199999999993</v>
      </c>
      <c r="F6754">
        <v>44885.82</v>
      </c>
      <c r="G6754">
        <v>13487.69</v>
      </c>
    </row>
    <row r="6755" spans="1:7" x14ac:dyDescent="0.25">
      <c r="A6755" s="1">
        <v>42548</v>
      </c>
      <c r="B6755">
        <v>13773.94</v>
      </c>
      <c r="C6755">
        <v>49245.5</v>
      </c>
      <c r="D6755">
        <v>3965.17</v>
      </c>
      <c r="E6755">
        <v>9677.65</v>
      </c>
      <c r="F6755">
        <v>44282.03</v>
      </c>
      <c r="G6755">
        <v>13395.2</v>
      </c>
    </row>
    <row r="6756" spans="1:7" x14ac:dyDescent="0.25">
      <c r="A6756" s="1">
        <v>42549</v>
      </c>
      <c r="B6756">
        <v>14141.52</v>
      </c>
      <c r="C6756">
        <v>50006.6</v>
      </c>
      <c r="D6756">
        <v>3936.04</v>
      </c>
      <c r="E6756">
        <v>9706.43</v>
      </c>
      <c r="F6756">
        <v>44714.54</v>
      </c>
      <c r="G6756">
        <v>13533.99</v>
      </c>
    </row>
    <row r="6757" spans="1:7" x14ac:dyDescent="0.25">
      <c r="A6757" s="1">
        <v>42550</v>
      </c>
      <c r="B6757">
        <v>14608.29</v>
      </c>
      <c r="C6757">
        <v>51001.9</v>
      </c>
      <c r="D6757">
        <v>3978.5</v>
      </c>
      <c r="E6757">
        <v>9757.9599999999991</v>
      </c>
      <c r="F6757">
        <v>45466.37</v>
      </c>
      <c r="G6757">
        <v>13533.99</v>
      </c>
    </row>
    <row r="6758" spans="1:7" x14ac:dyDescent="0.25">
      <c r="A6758" s="1">
        <v>42551</v>
      </c>
      <c r="B6758">
        <v>14683.49</v>
      </c>
      <c r="C6758">
        <v>51526.9</v>
      </c>
      <c r="D6758">
        <v>3995.91</v>
      </c>
      <c r="E6758">
        <v>9762.57</v>
      </c>
      <c r="F6758">
        <v>45966.49</v>
      </c>
      <c r="G6758">
        <v>13856.9</v>
      </c>
    </row>
    <row r="6759" spans="1:7" x14ac:dyDescent="0.25">
      <c r="A6759" s="1">
        <v>42552</v>
      </c>
      <c r="B6759">
        <v>15111.69</v>
      </c>
      <c r="C6759">
        <v>52233</v>
      </c>
      <c r="D6759">
        <v>4029.51</v>
      </c>
      <c r="E6759">
        <v>9768.57</v>
      </c>
      <c r="F6759">
        <v>46213.27</v>
      </c>
      <c r="G6759">
        <v>13968.39</v>
      </c>
    </row>
    <row r="6760" spans="1:7" x14ac:dyDescent="0.25">
      <c r="A6760" s="1">
        <v>42555</v>
      </c>
      <c r="B6760">
        <v>15229.31</v>
      </c>
      <c r="C6760">
        <v>52568.7</v>
      </c>
      <c r="D6760">
        <v>4029.17</v>
      </c>
      <c r="E6760">
        <v>9768.57</v>
      </c>
      <c r="F6760">
        <v>46201.33</v>
      </c>
      <c r="G6760">
        <v>14034.84</v>
      </c>
    </row>
    <row r="6761" spans="1:7" x14ac:dyDescent="0.25">
      <c r="A6761" s="1">
        <v>42556</v>
      </c>
      <c r="B6761">
        <v>14806.78</v>
      </c>
      <c r="C6761">
        <v>51842.3</v>
      </c>
      <c r="D6761">
        <v>4018.07</v>
      </c>
      <c r="E6761">
        <v>9686.99</v>
      </c>
      <c r="F6761">
        <v>45819.6</v>
      </c>
      <c r="G6761">
        <v>13790.5</v>
      </c>
    </row>
    <row r="6762" spans="1:7" x14ac:dyDescent="0.25">
      <c r="A6762" s="1">
        <v>42557</v>
      </c>
      <c r="B6762">
        <v>14691.12</v>
      </c>
      <c r="C6762">
        <v>51901.8</v>
      </c>
      <c r="D6762">
        <v>3994.96</v>
      </c>
      <c r="E6762">
        <v>9723.3799999999992</v>
      </c>
      <c r="F6762">
        <v>45304.75</v>
      </c>
      <c r="G6762">
        <v>13808.9</v>
      </c>
    </row>
    <row r="6763" spans="1:7" x14ac:dyDescent="0.25">
      <c r="A6763" s="1">
        <v>42558</v>
      </c>
      <c r="B6763">
        <v>14689.61</v>
      </c>
      <c r="C6763">
        <v>52014.7</v>
      </c>
      <c r="D6763">
        <v>3997.71</v>
      </c>
      <c r="E6763">
        <v>9663.5400000000009</v>
      </c>
      <c r="F6763">
        <v>45394.37</v>
      </c>
      <c r="G6763">
        <v>13775.73</v>
      </c>
    </row>
    <row r="6764" spans="1:7" x14ac:dyDescent="0.25">
      <c r="A6764" s="1">
        <v>42559</v>
      </c>
      <c r="B6764">
        <v>14689.61</v>
      </c>
      <c r="C6764">
        <v>53140.7</v>
      </c>
      <c r="D6764">
        <v>4024.96</v>
      </c>
      <c r="E6764">
        <v>9612.51</v>
      </c>
      <c r="F6764">
        <v>45744.29</v>
      </c>
      <c r="G6764">
        <v>14052.08</v>
      </c>
    </row>
    <row r="6765" spans="1:7" x14ac:dyDescent="0.25">
      <c r="A6765" s="1">
        <v>42562</v>
      </c>
      <c r="B6765">
        <v>14977.3</v>
      </c>
      <c r="C6765">
        <v>53960.1</v>
      </c>
      <c r="D6765">
        <v>4034.24</v>
      </c>
      <c r="E6765">
        <v>9682.69</v>
      </c>
      <c r="F6765">
        <v>46177.61</v>
      </c>
      <c r="G6765">
        <v>14149.25</v>
      </c>
    </row>
    <row r="6766" spans="1:7" x14ac:dyDescent="0.25">
      <c r="A6766" s="1">
        <v>42563</v>
      </c>
      <c r="B6766">
        <v>15100.58</v>
      </c>
      <c r="C6766">
        <v>54256.4</v>
      </c>
      <c r="D6766">
        <v>4059.87</v>
      </c>
      <c r="E6766">
        <v>9787.48</v>
      </c>
      <c r="F6766">
        <v>46432.7</v>
      </c>
      <c r="G6766">
        <v>14227.54</v>
      </c>
    </row>
    <row r="6767" spans="1:7" x14ac:dyDescent="0.25">
      <c r="A6767" s="1">
        <v>42564</v>
      </c>
      <c r="B6767">
        <v>15145.15</v>
      </c>
      <c r="C6767">
        <v>54598.3</v>
      </c>
      <c r="D6767">
        <v>4048.02</v>
      </c>
      <c r="E6767">
        <v>9834.51</v>
      </c>
      <c r="F6767">
        <v>46271.97</v>
      </c>
      <c r="G6767">
        <v>14308.27</v>
      </c>
    </row>
    <row r="6768" spans="1:7" x14ac:dyDescent="0.25">
      <c r="A6768" s="1">
        <v>42565</v>
      </c>
      <c r="B6768">
        <v>15469.65</v>
      </c>
      <c r="C6768">
        <v>55480.9</v>
      </c>
      <c r="D6768">
        <v>4074.97</v>
      </c>
      <c r="E6768">
        <v>9901.06</v>
      </c>
      <c r="F6768">
        <v>46498.51</v>
      </c>
      <c r="G6768">
        <v>14454.68</v>
      </c>
    </row>
    <row r="6769" spans="1:7" x14ac:dyDescent="0.25">
      <c r="A6769" s="1">
        <v>42566</v>
      </c>
      <c r="B6769">
        <v>15643.26</v>
      </c>
      <c r="C6769">
        <v>55578.2</v>
      </c>
      <c r="D6769">
        <v>4098.6099999999997</v>
      </c>
      <c r="E6769">
        <v>9945.75</v>
      </c>
      <c r="F6769">
        <v>46713.43</v>
      </c>
      <c r="G6769">
        <v>14412.62</v>
      </c>
    </row>
    <row r="6770" spans="1:7" x14ac:dyDescent="0.25">
      <c r="A6770" s="1">
        <v>42569</v>
      </c>
      <c r="B6770">
        <v>15999.1</v>
      </c>
      <c r="C6770">
        <v>56484.2</v>
      </c>
      <c r="D6770">
        <v>4112.28</v>
      </c>
      <c r="E6770">
        <v>9948.7099999999991</v>
      </c>
      <c r="F6770">
        <v>46961.25</v>
      </c>
      <c r="G6770">
        <v>14543.67</v>
      </c>
    </row>
    <row r="6771" spans="1:7" x14ac:dyDescent="0.25">
      <c r="A6771" s="1">
        <v>42570</v>
      </c>
      <c r="B6771">
        <v>15832.55</v>
      </c>
      <c r="C6771">
        <v>56698.1</v>
      </c>
      <c r="D6771">
        <v>4139.71</v>
      </c>
      <c r="E6771">
        <v>9930.33</v>
      </c>
      <c r="F6771">
        <v>47060.57</v>
      </c>
      <c r="G6771">
        <v>14567.22</v>
      </c>
    </row>
    <row r="6772" spans="1:7" x14ac:dyDescent="0.25">
      <c r="A6772" s="1">
        <v>42571</v>
      </c>
      <c r="B6772">
        <v>15931.79</v>
      </c>
      <c r="C6772">
        <v>56578</v>
      </c>
      <c r="D6772">
        <v>4108.7</v>
      </c>
      <c r="E6772">
        <v>9930.33</v>
      </c>
      <c r="F6772">
        <v>47505.25</v>
      </c>
      <c r="G6772">
        <v>14578.84</v>
      </c>
    </row>
    <row r="6773" spans="1:7" x14ac:dyDescent="0.25">
      <c r="A6773" s="1">
        <v>42572</v>
      </c>
      <c r="B6773">
        <v>15778.51</v>
      </c>
      <c r="C6773">
        <v>56641.5</v>
      </c>
      <c r="D6773">
        <v>4121.37</v>
      </c>
      <c r="E6773">
        <v>9846.19</v>
      </c>
      <c r="F6773">
        <v>47364.81</v>
      </c>
      <c r="G6773">
        <v>14777.64</v>
      </c>
    </row>
    <row r="6774" spans="1:7" x14ac:dyDescent="0.25">
      <c r="A6774" s="1">
        <v>42573</v>
      </c>
      <c r="B6774">
        <v>15846.54</v>
      </c>
      <c r="C6774">
        <v>57002.1</v>
      </c>
      <c r="D6774">
        <v>4143.8100000000004</v>
      </c>
      <c r="E6774">
        <v>9873.0300000000007</v>
      </c>
      <c r="F6774">
        <v>47537.279999999999</v>
      </c>
      <c r="G6774">
        <v>14762.87</v>
      </c>
    </row>
    <row r="6775" spans="1:7" x14ac:dyDescent="0.25">
      <c r="A6775" s="1">
        <v>42576</v>
      </c>
      <c r="B6775">
        <v>15712.61</v>
      </c>
      <c r="C6775">
        <v>56872.7</v>
      </c>
      <c r="D6775">
        <v>4144.46</v>
      </c>
      <c r="E6775">
        <v>9786.84</v>
      </c>
      <c r="F6775">
        <v>47130.41</v>
      </c>
      <c r="G6775">
        <v>14765.31</v>
      </c>
    </row>
    <row r="6776" spans="1:7" x14ac:dyDescent="0.25">
      <c r="A6776" s="1">
        <v>42577</v>
      </c>
      <c r="B6776">
        <v>15757.7</v>
      </c>
      <c r="C6776">
        <v>56782.8</v>
      </c>
      <c r="D6776">
        <v>4148.53</v>
      </c>
      <c r="E6776">
        <v>9719.18</v>
      </c>
      <c r="F6776">
        <v>46927</v>
      </c>
      <c r="G6776">
        <v>14904.21</v>
      </c>
    </row>
    <row r="6777" spans="1:7" x14ac:dyDescent="0.25">
      <c r="A6777" s="1">
        <v>42578</v>
      </c>
      <c r="B6777">
        <v>15698.69</v>
      </c>
      <c r="C6777">
        <v>56852.800000000003</v>
      </c>
      <c r="D6777">
        <v>4146.67</v>
      </c>
      <c r="E6777">
        <v>9769.94</v>
      </c>
      <c r="F6777">
        <v>46812.07</v>
      </c>
      <c r="G6777">
        <v>15210.97</v>
      </c>
    </row>
    <row r="6778" spans="1:7" x14ac:dyDescent="0.25">
      <c r="A6778" s="1">
        <v>42579</v>
      </c>
      <c r="B6778">
        <v>15455.14</v>
      </c>
      <c r="C6778">
        <v>56667.1</v>
      </c>
      <c r="D6778">
        <v>4139.3900000000003</v>
      </c>
      <c r="E6778">
        <v>9721.09</v>
      </c>
      <c r="F6778">
        <v>46833.87</v>
      </c>
      <c r="G6778">
        <v>15210.97</v>
      </c>
    </row>
    <row r="6779" spans="1:7" x14ac:dyDescent="0.25">
      <c r="A6779" s="1">
        <v>42580</v>
      </c>
      <c r="B6779">
        <v>15803.5</v>
      </c>
      <c r="C6779">
        <v>57308.2</v>
      </c>
      <c r="D6779">
        <v>4117.47</v>
      </c>
      <c r="E6779">
        <v>9662.2999999999993</v>
      </c>
      <c r="F6779">
        <v>46660.67</v>
      </c>
      <c r="G6779">
        <v>15210.97</v>
      </c>
    </row>
    <row r="6780" spans="1:7" x14ac:dyDescent="0.25">
      <c r="A6780" s="1">
        <v>42583</v>
      </c>
      <c r="B6780">
        <v>15442.47</v>
      </c>
      <c r="C6780">
        <v>56755.8</v>
      </c>
      <c r="D6780">
        <v>4118.24</v>
      </c>
      <c r="E6780">
        <v>9623.74</v>
      </c>
      <c r="F6780">
        <v>46807.24</v>
      </c>
      <c r="G6780">
        <v>15367.32</v>
      </c>
    </row>
    <row r="6781" spans="1:7" x14ac:dyDescent="0.25">
      <c r="A6781" s="1">
        <v>42584</v>
      </c>
      <c r="B6781">
        <v>15061.64</v>
      </c>
      <c r="C6781">
        <v>56162.400000000001</v>
      </c>
      <c r="D6781">
        <v>4089.07</v>
      </c>
      <c r="E6781">
        <v>9583.0400000000009</v>
      </c>
      <c r="F6781">
        <v>46558.36</v>
      </c>
      <c r="G6781">
        <v>15333.18</v>
      </c>
    </row>
    <row r="6782" spans="1:7" x14ac:dyDescent="0.25">
      <c r="A6782" s="1">
        <v>42585</v>
      </c>
      <c r="B6782">
        <v>15429.76</v>
      </c>
      <c r="C6782">
        <v>57076.9</v>
      </c>
      <c r="D6782">
        <v>4097.83</v>
      </c>
      <c r="E6782">
        <v>9598.64</v>
      </c>
      <c r="F6782">
        <v>46844.53</v>
      </c>
      <c r="G6782">
        <v>15404.77</v>
      </c>
    </row>
    <row r="6783" spans="1:7" x14ac:dyDescent="0.25">
      <c r="A6783" s="1">
        <v>42586</v>
      </c>
      <c r="B6783">
        <v>15559.55</v>
      </c>
      <c r="C6783">
        <v>57593.9</v>
      </c>
      <c r="D6783">
        <v>4116.8500000000004</v>
      </c>
      <c r="E6783">
        <v>9631.77</v>
      </c>
      <c r="F6783">
        <v>46941.46</v>
      </c>
      <c r="G6783">
        <v>15455.28</v>
      </c>
    </row>
    <row r="6784" spans="1:7" x14ac:dyDescent="0.25">
      <c r="A6784" s="1">
        <v>42587</v>
      </c>
      <c r="B6784">
        <v>15394.31</v>
      </c>
      <c r="C6784">
        <v>57661.1</v>
      </c>
      <c r="D6784">
        <v>4120.8900000000003</v>
      </c>
      <c r="E6784">
        <v>9646.24</v>
      </c>
      <c r="F6784">
        <v>47194.15</v>
      </c>
      <c r="G6784">
        <v>15395.35</v>
      </c>
    </row>
    <row r="6785" spans="1:7" x14ac:dyDescent="0.25">
      <c r="A6785" s="1">
        <v>42590</v>
      </c>
      <c r="B6785">
        <v>15372.77</v>
      </c>
      <c r="C6785">
        <v>57635.4</v>
      </c>
      <c r="D6785">
        <v>4139.25</v>
      </c>
      <c r="E6785">
        <v>9697.2000000000007</v>
      </c>
      <c r="F6785">
        <v>47368.65</v>
      </c>
      <c r="G6785">
        <v>15301.49</v>
      </c>
    </row>
    <row r="6786" spans="1:7" x14ac:dyDescent="0.25">
      <c r="A6786" s="1">
        <v>42591</v>
      </c>
      <c r="B6786">
        <v>15454.94</v>
      </c>
      <c r="C6786">
        <v>57689.4</v>
      </c>
      <c r="D6786">
        <v>4148.26</v>
      </c>
      <c r="E6786">
        <v>9752.14</v>
      </c>
      <c r="F6786">
        <v>47630.37</v>
      </c>
      <c r="G6786">
        <v>15233.49</v>
      </c>
    </row>
    <row r="6787" spans="1:7" x14ac:dyDescent="0.25">
      <c r="A6787" s="1">
        <v>42592</v>
      </c>
      <c r="B6787">
        <v>15346.41</v>
      </c>
      <c r="C6787">
        <v>56919.8</v>
      </c>
      <c r="D6787">
        <v>4134.18</v>
      </c>
      <c r="E6787">
        <v>9725.5</v>
      </c>
      <c r="F6787">
        <v>47797.7</v>
      </c>
      <c r="G6787">
        <v>15376.11</v>
      </c>
    </row>
    <row r="6788" spans="1:7" x14ac:dyDescent="0.25">
      <c r="A6788" s="1">
        <v>42593</v>
      </c>
      <c r="B6788">
        <v>15313.85</v>
      </c>
      <c r="C6788">
        <v>58299.6</v>
      </c>
      <c r="D6788">
        <v>4151.63</v>
      </c>
      <c r="E6788">
        <v>9763.44</v>
      </c>
      <c r="F6788">
        <v>48341.95</v>
      </c>
      <c r="G6788">
        <v>15442.22</v>
      </c>
    </row>
    <row r="6789" spans="1:7" x14ac:dyDescent="0.25">
      <c r="A6789" s="1">
        <v>42594</v>
      </c>
      <c r="B6789">
        <v>15165.61</v>
      </c>
      <c r="C6789">
        <v>58298.400000000001</v>
      </c>
      <c r="D6789">
        <v>4160.29</v>
      </c>
      <c r="E6789">
        <v>9725.7099999999991</v>
      </c>
      <c r="F6789">
        <v>48363.89</v>
      </c>
      <c r="G6789">
        <v>15373.68</v>
      </c>
    </row>
    <row r="6790" spans="1:7" x14ac:dyDescent="0.25">
      <c r="A6790" s="1">
        <v>42597</v>
      </c>
      <c r="B6790">
        <v>15165.61</v>
      </c>
      <c r="C6790">
        <v>59146</v>
      </c>
      <c r="D6790">
        <v>4160.29</v>
      </c>
      <c r="E6790">
        <v>9725.7099999999991</v>
      </c>
      <c r="F6790">
        <v>48694.9</v>
      </c>
      <c r="G6790">
        <v>15434.25</v>
      </c>
    </row>
    <row r="6791" spans="1:7" x14ac:dyDescent="0.25">
      <c r="A6791" s="1">
        <v>42598</v>
      </c>
      <c r="B6791">
        <v>15230.81</v>
      </c>
      <c r="C6791">
        <v>58855.4</v>
      </c>
      <c r="D6791">
        <v>4170.3</v>
      </c>
      <c r="E6791">
        <v>9865.07</v>
      </c>
      <c r="F6791">
        <v>48351.96</v>
      </c>
      <c r="G6791">
        <v>15386.44</v>
      </c>
    </row>
    <row r="6792" spans="1:7" x14ac:dyDescent="0.25">
      <c r="A6792" s="1">
        <v>42599</v>
      </c>
      <c r="B6792">
        <v>15402.3</v>
      </c>
      <c r="C6792">
        <v>59323.8</v>
      </c>
      <c r="D6792">
        <v>4132.5</v>
      </c>
      <c r="E6792">
        <v>9926.67</v>
      </c>
      <c r="F6792">
        <v>48258.93</v>
      </c>
      <c r="G6792">
        <v>15376.22</v>
      </c>
    </row>
    <row r="6793" spans="1:7" x14ac:dyDescent="0.25">
      <c r="A6793" s="1">
        <v>42600</v>
      </c>
      <c r="B6793">
        <v>15564.64</v>
      </c>
      <c r="C6793">
        <v>59166</v>
      </c>
      <c r="D6793">
        <v>4143.8100000000004</v>
      </c>
      <c r="E6793">
        <v>9920.81</v>
      </c>
      <c r="F6793">
        <v>48437.1</v>
      </c>
      <c r="G6793">
        <v>15528.94</v>
      </c>
    </row>
    <row r="6794" spans="1:7" x14ac:dyDescent="0.25">
      <c r="A6794" s="1">
        <v>42601</v>
      </c>
      <c r="B6794">
        <v>15598.22</v>
      </c>
      <c r="C6794">
        <v>59098.9</v>
      </c>
      <c r="D6794">
        <v>4147.42</v>
      </c>
      <c r="E6794">
        <v>9938.1299999999992</v>
      </c>
      <c r="F6794">
        <v>48297.46</v>
      </c>
      <c r="G6794">
        <v>15590.3</v>
      </c>
    </row>
    <row r="6795" spans="1:7" x14ac:dyDescent="0.25">
      <c r="A6795" s="1">
        <v>42604</v>
      </c>
      <c r="B6795">
        <v>15497.15</v>
      </c>
      <c r="C6795">
        <v>57781.2</v>
      </c>
      <c r="D6795">
        <v>4159.49</v>
      </c>
      <c r="E6795">
        <v>9912.93</v>
      </c>
      <c r="F6795">
        <v>48293.46</v>
      </c>
      <c r="G6795">
        <v>15555.94</v>
      </c>
    </row>
    <row r="6796" spans="1:7" x14ac:dyDescent="0.25">
      <c r="A6796" s="1">
        <v>42605</v>
      </c>
      <c r="B6796">
        <v>15832.48</v>
      </c>
      <c r="C6796">
        <v>58020</v>
      </c>
      <c r="D6796">
        <v>4172.09</v>
      </c>
      <c r="E6796">
        <v>9997.2000000000007</v>
      </c>
      <c r="F6796">
        <v>47666.02</v>
      </c>
      <c r="G6796">
        <v>15538.41</v>
      </c>
    </row>
    <row r="6797" spans="1:7" x14ac:dyDescent="0.25">
      <c r="A6797" s="1">
        <v>42606</v>
      </c>
      <c r="B6797">
        <v>15815.12</v>
      </c>
      <c r="C6797">
        <v>57717.9</v>
      </c>
      <c r="D6797">
        <v>4159.8599999999997</v>
      </c>
      <c r="E6797">
        <v>10066.83</v>
      </c>
      <c r="F6797">
        <v>47743.61</v>
      </c>
      <c r="G6797">
        <v>15308.46</v>
      </c>
    </row>
    <row r="6798" spans="1:7" x14ac:dyDescent="0.25">
      <c r="A6798" s="1">
        <v>42607</v>
      </c>
      <c r="B6798">
        <v>15900.77</v>
      </c>
      <c r="C6798">
        <v>57722.1</v>
      </c>
      <c r="D6798">
        <v>4153.0200000000004</v>
      </c>
      <c r="E6798">
        <v>10090.74</v>
      </c>
      <c r="F6798">
        <v>47734.2</v>
      </c>
      <c r="G6798">
        <v>15271.67</v>
      </c>
    </row>
    <row r="6799" spans="1:7" x14ac:dyDescent="0.25">
      <c r="A6799" s="1">
        <v>42608</v>
      </c>
      <c r="B6799">
        <v>15764.02</v>
      </c>
      <c r="C6799">
        <v>57716.3</v>
      </c>
      <c r="D6799">
        <v>4142.51</v>
      </c>
      <c r="E6799">
        <v>10109.040000000001</v>
      </c>
      <c r="F6799">
        <v>47369.57</v>
      </c>
      <c r="G6799">
        <v>15220.15</v>
      </c>
    </row>
    <row r="6800" spans="1:7" x14ac:dyDescent="0.25">
      <c r="A6800" s="1">
        <v>42611</v>
      </c>
      <c r="B6800">
        <v>16033.28</v>
      </c>
      <c r="C6800">
        <v>58610.400000000001</v>
      </c>
      <c r="D6800">
        <v>4155.3500000000004</v>
      </c>
      <c r="E6800">
        <v>10097.09</v>
      </c>
      <c r="F6800">
        <v>47599.12</v>
      </c>
      <c r="G6800">
        <v>15393.48</v>
      </c>
    </row>
    <row r="6801" spans="1:7" x14ac:dyDescent="0.25">
      <c r="A6801" s="1">
        <v>42612</v>
      </c>
      <c r="B6801">
        <v>15872.08</v>
      </c>
      <c r="C6801">
        <v>58575.4</v>
      </c>
      <c r="D6801">
        <v>4140.72</v>
      </c>
      <c r="E6801">
        <v>10126.52</v>
      </c>
      <c r="F6801">
        <v>47650.57</v>
      </c>
      <c r="G6801">
        <v>15393.48</v>
      </c>
    </row>
    <row r="6802" spans="1:7" x14ac:dyDescent="0.25">
      <c r="A6802" s="1">
        <v>42613</v>
      </c>
      <c r="B6802">
        <v>15649.47</v>
      </c>
      <c r="C6802">
        <v>57901.1</v>
      </c>
      <c r="D6802">
        <v>4119.28</v>
      </c>
      <c r="E6802">
        <v>10176.370000000001</v>
      </c>
      <c r="F6802">
        <v>47541.32</v>
      </c>
      <c r="G6802">
        <v>15130.24</v>
      </c>
    </row>
    <row r="6803" spans="1:7" x14ac:dyDescent="0.25">
      <c r="A6803" s="1">
        <v>42614</v>
      </c>
      <c r="B6803">
        <v>15740.92</v>
      </c>
      <c r="C6803">
        <v>58236.3</v>
      </c>
      <c r="D6803">
        <v>4120.8</v>
      </c>
      <c r="E6803">
        <v>10154.01</v>
      </c>
      <c r="F6803">
        <v>47563.34</v>
      </c>
      <c r="G6803">
        <v>15257</v>
      </c>
    </row>
    <row r="6804" spans="1:7" x14ac:dyDescent="0.25">
      <c r="A6804" s="1">
        <v>42615</v>
      </c>
      <c r="B6804">
        <v>15965.65</v>
      </c>
      <c r="C6804">
        <v>59616.4</v>
      </c>
      <c r="D6804">
        <v>4140.1499999999996</v>
      </c>
      <c r="E6804">
        <v>10263.27</v>
      </c>
      <c r="F6804">
        <v>47787.99</v>
      </c>
      <c r="G6804">
        <v>15468</v>
      </c>
    </row>
    <row r="6805" spans="1:7" x14ac:dyDescent="0.25">
      <c r="A6805" s="1">
        <v>42618</v>
      </c>
      <c r="B6805">
        <v>16006.33</v>
      </c>
      <c r="C6805">
        <v>59566.3</v>
      </c>
      <c r="D6805">
        <v>4130.13</v>
      </c>
      <c r="E6805">
        <v>10304.61</v>
      </c>
      <c r="F6805">
        <v>47842.23</v>
      </c>
      <c r="G6805">
        <v>15564.42</v>
      </c>
    </row>
    <row r="6806" spans="1:7" x14ac:dyDescent="0.25">
      <c r="A6806" s="1">
        <v>42619</v>
      </c>
      <c r="B6806">
        <v>16276.29</v>
      </c>
      <c r="C6806">
        <v>60129.4</v>
      </c>
      <c r="D6806">
        <v>4133.97</v>
      </c>
      <c r="E6806">
        <v>10338.89</v>
      </c>
      <c r="F6806">
        <v>47626.98</v>
      </c>
      <c r="G6806">
        <v>15688.49</v>
      </c>
    </row>
    <row r="6807" spans="1:7" x14ac:dyDescent="0.25">
      <c r="A6807" s="1">
        <v>42620</v>
      </c>
      <c r="B6807">
        <v>16315.51</v>
      </c>
      <c r="C6807">
        <v>60129.4</v>
      </c>
      <c r="D6807">
        <v>4114.96</v>
      </c>
      <c r="E6807">
        <v>10447.89</v>
      </c>
      <c r="F6807">
        <v>47398.7</v>
      </c>
      <c r="G6807">
        <v>15738.3</v>
      </c>
    </row>
    <row r="6808" spans="1:7" x14ac:dyDescent="0.25">
      <c r="A6808" s="1">
        <v>42621</v>
      </c>
      <c r="B6808">
        <v>16457.900000000001</v>
      </c>
      <c r="C6808">
        <v>60231.7</v>
      </c>
      <c r="D6808">
        <v>4106.1400000000003</v>
      </c>
      <c r="E6808">
        <v>10458.540000000001</v>
      </c>
      <c r="F6808">
        <v>47416.97</v>
      </c>
      <c r="G6808">
        <v>15715.29</v>
      </c>
    </row>
    <row r="6809" spans="1:7" x14ac:dyDescent="0.25">
      <c r="A6809" s="1">
        <v>42622</v>
      </c>
      <c r="B6809">
        <v>15975.57</v>
      </c>
      <c r="C6809">
        <v>57999.7</v>
      </c>
      <c r="D6809">
        <v>4092.76</v>
      </c>
      <c r="E6809">
        <v>10324.48</v>
      </c>
      <c r="F6809">
        <v>46459.17</v>
      </c>
      <c r="G6809">
        <v>15482.85</v>
      </c>
    </row>
    <row r="6810" spans="1:7" x14ac:dyDescent="0.25">
      <c r="A6810" s="1">
        <v>42625</v>
      </c>
      <c r="B6810">
        <v>16058.32</v>
      </c>
      <c r="C6810">
        <v>58586.1</v>
      </c>
      <c r="D6810">
        <v>4067.9</v>
      </c>
      <c r="E6810">
        <v>10239.92</v>
      </c>
      <c r="F6810">
        <v>46720.959999999999</v>
      </c>
      <c r="G6810">
        <v>15524.82</v>
      </c>
    </row>
    <row r="6811" spans="1:7" x14ac:dyDescent="0.25">
      <c r="A6811" s="1">
        <v>42626</v>
      </c>
      <c r="B6811">
        <v>15520.58</v>
      </c>
      <c r="C6811">
        <v>56820.800000000003</v>
      </c>
      <c r="D6811">
        <v>4064.04</v>
      </c>
      <c r="E6811">
        <v>10085.790000000001</v>
      </c>
      <c r="F6811">
        <v>46154.2</v>
      </c>
      <c r="G6811">
        <v>15297.23</v>
      </c>
    </row>
    <row r="6812" spans="1:7" x14ac:dyDescent="0.25">
      <c r="A6812" s="1">
        <v>42627</v>
      </c>
      <c r="B6812">
        <v>15546.36</v>
      </c>
      <c r="C6812">
        <v>57059.5</v>
      </c>
      <c r="D6812">
        <v>4065.27</v>
      </c>
      <c r="E6812">
        <v>10107.61</v>
      </c>
      <c r="F6812">
        <v>45767.57</v>
      </c>
      <c r="G6812">
        <v>15301.94</v>
      </c>
    </row>
    <row r="6813" spans="1:7" x14ac:dyDescent="0.25">
      <c r="A6813" s="1">
        <v>42628</v>
      </c>
      <c r="B6813">
        <v>15851.53</v>
      </c>
      <c r="C6813">
        <v>57909.5</v>
      </c>
      <c r="D6813">
        <v>4066.88</v>
      </c>
      <c r="E6813">
        <v>10111.549999999999</v>
      </c>
      <c r="F6813">
        <v>45922.91</v>
      </c>
      <c r="G6813">
        <v>15312.28</v>
      </c>
    </row>
    <row r="6814" spans="1:7" x14ac:dyDescent="0.25">
      <c r="A6814" s="1">
        <v>42629</v>
      </c>
      <c r="B6814">
        <v>15828.16</v>
      </c>
      <c r="C6814">
        <v>57079.8</v>
      </c>
      <c r="D6814">
        <v>4048.29</v>
      </c>
      <c r="E6814">
        <v>9976.69</v>
      </c>
      <c r="F6814">
        <v>45922.91</v>
      </c>
      <c r="G6814">
        <v>15135.8</v>
      </c>
    </row>
    <row r="6815" spans="1:7" x14ac:dyDescent="0.25">
      <c r="A6815" s="1">
        <v>42632</v>
      </c>
      <c r="B6815">
        <v>15990.69</v>
      </c>
      <c r="C6815">
        <v>57350.400000000001</v>
      </c>
      <c r="D6815">
        <v>4048.29</v>
      </c>
      <c r="E6815">
        <v>9965.4500000000007</v>
      </c>
      <c r="F6815">
        <v>45871.040000000001</v>
      </c>
      <c r="G6815">
        <v>15201.77</v>
      </c>
    </row>
    <row r="6816" spans="1:7" x14ac:dyDescent="0.25">
      <c r="A6816" s="1">
        <v>42633</v>
      </c>
      <c r="B6816">
        <v>16012.84</v>
      </c>
      <c r="C6816">
        <v>57736.5</v>
      </c>
      <c r="D6816">
        <v>4063.01</v>
      </c>
      <c r="E6816">
        <v>9856.51</v>
      </c>
      <c r="F6816">
        <v>46341.33</v>
      </c>
      <c r="G6816">
        <v>15241.21</v>
      </c>
    </row>
    <row r="6817" spans="1:7" x14ac:dyDescent="0.25">
      <c r="A6817" s="1">
        <v>42634</v>
      </c>
      <c r="B6817">
        <v>16292.48</v>
      </c>
      <c r="C6817">
        <v>58393.9</v>
      </c>
      <c r="D6817">
        <v>4074.7</v>
      </c>
      <c r="E6817">
        <v>9879.67</v>
      </c>
      <c r="F6817">
        <v>46929.19</v>
      </c>
      <c r="G6817">
        <v>15373.88</v>
      </c>
    </row>
    <row r="6818" spans="1:7" x14ac:dyDescent="0.25">
      <c r="A6818" s="1">
        <v>42635</v>
      </c>
      <c r="B6818">
        <v>16643.05</v>
      </c>
      <c r="C6818">
        <v>58994.2</v>
      </c>
      <c r="D6818">
        <v>4100.17</v>
      </c>
      <c r="E6818">
        <v>9995.14</v>
      </c>
      <c r="F6818">
        <v>47975.05</v>
      </c>
      <c r="G6818">
        <v>15456.3</v>
      </c>
    </row>
    <row r="6819" spans="1:7" x14ac:dyDescent="0.25">
      <c r="A6819" s="1">
        <v>42636</v>
      </c>
      <c r="B6819">
        <v>16441.71</v>
      </c>
      <c r="C6819">
        <v>58697</v>
      </c>
      <c r="D6819">
        <v>4094</v>
      </c>
      <c r="E6819">
        <v>9937.7000000000007</v>
      </c>
      <c r="F6819">
        <v>47778.48</v>
      </c>
      <c r="G6819">
        <v>15324.63</v>
      </c>
    </row>
    <row r="6820" spans="1:7" x14ac:dyDescent="0.25">
      <c r="A6820" s="1">
        <v>42639</v>
      </c>
      <c r="B6820">
        <v>16356.44</v>
      </c>
      <c r="C6820">
        <v>58053.5</v>
      </c>
      <c r="D6820">
        <v>4089.39</v>
      </c>
      <c r="E6820">
        <v>9882.73</v>
      </c>
      <c r="F6820">
        <v>47252.54</v>
      </c>
      <c r="G6820">
        <v>15208.51</v>
      </c>
    </row>
    <row r="6821" spans="1:7" x14ac:dyDescent="0.25">
      <c r="A6821" s="1">
        <v>42640</v>
      </c>
      <c r="B6821">
        <v>16348.5</v>
      </c>
      <c r="C6821">
        <v>58382.5</v>
      </c>
      <c r="D6821">
        <v>4052.52</v>
      </c>
      <c r="E6821">
        <v>9773.83</v>
      </c>
      <c r="F6821">
        <v>47731.839999999997</v>
      </c>
      <c r="G6821">
        <v>15074.8</v>
      </c>
    </row>
    <row r="6822" spans="1:7" x14ac:dyDescent="0.25">
      <c r="A6822" s="1">
        <v>42641</v>
      </c>
      <c r="B6822">
        <v>16755.169999999998</v>
      </c>
      <c r="C6822">
        <v>59355.8</v>
      </c>
      <c r="D6822">
        <v>4063.94</v>
      </c>
      <c r="E6822">
        <v>9939.67</v>
      </c>
      <c r="F6822">
        <v>48046.559999999998</v>
      </c>
      <c r="G6822">
        <v>15222.98</v>
      </c>
    </row>
    <row r="6823" spans="1:7" x14ac:dyDescent="0.25">
      <c r="A6823" s="1">
        <v>42642</v>
      </c>
      <c r="B6823">
        <v>16743.43</v>
      </c>
      <c r="C6823">
        <v>58350.6</v>
      </c>
      <c r="D6823">
        <v>4052.33</v>
      </c>
      <c r="E6823">
        <v>9897.14</v>
      </c>
      <c r="F6823">
        <v>47672.07</v>
      </c>
      <c r="G6823">
        <v>15277.78</v>
      </c>
    </row>
    <row r="6824" spans="1:7" x14ac:dyDescent="0.25">
      <c r="A6824" s="1">
        <v>42643</v>
      </c>
      <c r="B6824">
        <v>16675.68</v>
      </c>
      <c r="C6824">
        <v>58367</v>
      </c>
      <c r="D6824">
        <v>4015.25</v>
      </c>
      <c r="E6824">
        <v>9847.2099999999991</v>
      </c>
      <c r="F6824">
        <v>47245.8</v>
      </c>
      <c r="G6824">
        <v>15296.98</v>
      </c>
    </row>
    <row r="6825" spans="1:7" x14ac:dyDescent="0.25">
      <c r="A6825" s="1">
        <v>42646</v>
      </c>
      <c r="B6825">
        <v>16846.88</v>
      </c>
      <c r="C6825">
        <v>59461.2</v>
      </c>
      <c r="D6825">
        <v>4036.95</v>
      </c>
      <c r="E6825">
        <v>9811.86</v>
      </c>
      <c r="F6825">
        <v>47601.93</v>
      </c>
      <c r="G6825">
        <v>15246.65</v>
      </c>
    </row>
    <row r="6826" spans="1:7" x14ac:dyDescent="0.25">
      <c r="A6826" s="1">
        <v>42647</v>
      </c>
      <c r="B6826">
        <v>16873.830000000002</v>
      </c>
      <c r="C6826">
        <v>59339.199999999997</v>
      </c>
      <c r="D6826">
        <v>4063.26</v>
      </c>
      <c r="E6826">
        <v>9847.5499999999993</v>
      </c>
      <c r="F6826">
        <v>47909.27</v>
      </c>
      <c r="G6826">
        <v>15072.04</v>
      </c>
    </row>
    <row r="6827" spans="1:7" x14ac:dyDescent="0.25">
      <c r="A6827" s="1">
        <v>42648</v>
      </c>
      <c r="B6827">
        <v>17070.650000000001</v>
      </c>
      <c r="C6827">
        <v>60254.3</v>
      </c>
      <c r="D6827">
        <v>4085.15</v>
      </c>
      <c r="E6827">
        <v>9901.5400000000009</v>
      </c>
      <c r="F6827">
        <v>48141.42</v>
      </c>
      <c r="G6827">
        <v>15071.07</v>
      </c>
    </row>
    <row r="6828" spans="1:7" x14ac:dyDescent="0.25">
      <c r="A6828" s="1">
        <v>42649</v>
      </c>
      <c r="B6828">
        <v>17143.32</v>
      </c>
      <c r="C6828">
        <v>60644.2</v>
      </c>
      <c r="D6828">
        <v>4077.28</v>
      </c>
      <c r="E6828">
        <v>9921.52</v>
      </c>
      <c r="F6828">
        <v>47944.77</v>
      </c>
      <c r="G6828">
        <v>15005.13</v>
      </c>
    </row>
    <row r="6829" spans="1:7" x14ac:dyDescent="0.25">
      <c r="A6829" s="1">
        <v>42650</v>
      </c>
      <c r="B6829">
        <v>17136.22</v>
      </c>
      <c r="C6829">
        <v>61109</v>
      </c>
      <c r="D6829">
        <v>4075.68</v>
      </c>
      <c r="E6829">
        <v>9964.3700000000008</v>
      </c>
      <c r="F6829">
        <v>47596.6</v>
      </c>
      <c r="G6829">
        <v>15060.6</v>
      </c>
    </row>
    <row r="6830" spans="1:7" x14ac:dyDescent="0.25">
      <c r="A6830" s="1">
        <v>42653</v>
      </c>
      <c r="B6830">
        <v>17136.22</v>
      </c>
      <c r="C6830">
        <v>61668.3</v>
      </c>
      <c r="D6830">
        <v>4075.68</v>
      </c>
      <c r="E6830">
        <v>9985.44</v>
      </c>
      <c r="F6830">
        <v>48264.959999999999</v>
      </c>
      <c r="G6830">
        <v>15068.89</v>
      </c>
    </row>
    <row r="6831" spans="1:7" x14ac:dyDescent="0.25">
      <c r="A6831" s="1">
        <v>42654</v>
      </c>
      <c r="B6831">
        <v>17159.16</v>
      </c>
      <c r="C6831">
        <v>61021.8</v>
      </c>
      <c r="D6831">
        <v>4103.55</v>
      </c>
      <c r="E6831">
        <v>10031.9</v>
      </c>
      <c r="F6831">
        <v>48014.400000000001</v>
      </c>
      <c r="G6831">
        <v>15007.17</v>
      </c>
    </row>
    <row r="6832" spans="1:7" x14ac:dyDescent="0.25">
      <c r="A6832" s="1">
        <v>42655</v>
      </c>
      <c r="B6832">
        <v>17207.900000000001</v>
      </c>
      <c r="C6832">
        <v>61021.8</v>
      </c>
      <c r="D6832">
        <v>4112.2</v>
      </c>
      <c r="E6832">
        <v>10008.549999999999</v>
      </c>
      <c r="F6832">
        <v>47915.12</v>
      </c>
      <c r="G6832">
        <v>15066.18</v>
      </c>
    </row>
    <row r="6833" spans="1:7" x14ac:dyDescent="0.25">
      <c r="A6833" s="1">
        <v>42656</v>
      </c>
      <c r="B6833">
        <v>17234.810000000001</v>
      </c>
      <c r="C6833">
        <v>61118.6</v>
      </c>
      <c r="D6833">
        <v>4125.3999999999996</v>
      </c>
      <c r="E6833">
        <v>10000.15</v>
      </c>
      <c r="F6833">
        <v>47741.54</v>
      </c>
      <c r="G6833">
        <v>14986.09</v>
      </c>
    </row>
    <row r="6834" spans="1:7" x14ac:dyDescent="0.25">
      <c r="A6834" s="1">
        <v>42657</v>
      </c>
      <c r="B6834">
        <v>17414.89</v>
      </c>
      <c r="C6834">
        <v>61767.199999999997</v>
      </c>
      <c r="D6834">
        <v>4141.16</v>
      </c>
      <c r="E6834">
        <v>9946.92</v>
      </c>
      <c r="F6834">
        <v>47701.45</v>
      </c>
      <c r="G6834">
        <v>15012.58</v>
      </c>
    </row>
    <row r="6835" spans="1:7" x14ac:dyDescent="0.25">
      <c r="A6835" s="1">
        <v>42660</v>
      </c>
      <c r="B6835">
        <v>17664</v>
      </c>
      <c r="C6835">
        <v>62696.1</v>
      </c>
      <c r="D6835">
        <v>4151.79</v>
      </c>
      <c r="E6835">
        <v>9946.92</v>
      </c>
      <c r="F6835">
        <v>47657.33</v>
      </c>
      <c r="G6835">
        <v>14993.82</v>
      </c>
    </row>
    <row r="6836" spans="1:7" x14ac:dyDescent="0.25">
      <c r="A6836" s="1">
        <v>42661</v>
      </c>
      <c r="B6836">
        <v>17847.63</v>
      </c>
      <c r="C6836">
        <v>63782.2</v>
      </c>
      <c r="D6836">
        <v>4202.16</v>
      </c>
      <c r="E6836">
        <v>10030.74</v>
      </c>
      <c r="F6836">
        <v>48106.12</v>
      </c>
      <c r="G6836">
        <v>15175.15</v>
      </c>
    </row>
    <row r="6837" spans="1:7" x14ac:dyDescent="0.25">
      <c r="A6837" s="1">
        <v>42662</v>
      </c>
      <c r="B6837">
        <v>18125.39</v>
      </c>
      <c r="C6837">
        <v>63505.599999999999</v>
      </c>
      <c r="D6837">
        <v>4256.38</v>
      </c>
      <c r="E6837">
        <v>10101.07</v>
      </c>
      <c r="F6837">
        <v>48492.61</v>
      </c>
      <c r="G6837">
        <v>15294.99</v>
      </c>
    </row>
    <row r="6838" spans="1:7" x14ac:dyDescent="0.25">
      <c r="A6838" s="1">
        <v>42663</v>
      </c>
      <c r="B6838">
        <v>18147.310000000001</v>
      </c>
      <c r="C6838">
        <v>63837.9</v>
      </c>
      <c r="D6838">
        <v>4235.28</v>
      </c>
      <c r="E6838">
        <v>10076.75</v>
      </c>
      <c r="F6838">
        <v>48274.25</v>
      </c>
      <c r="G6838">
        <v>15311.19</v>
      </c>
    </row>
    <row r="6839" spans="1:7" x14ac:dyDescent="0.25">
      <c r="A6839" s="1">
        <v>42664</v>
      </c>
      <c r="B6839">
        <v>18257.28</v>
      </c>
      <c r="C6839">
        <v>64108.1</v>
      </c>
      <c r="D6839">
        <v>4258.8999999999996</v>
      </c>
      <c r="E6839">
        <v>10095.51</v>
      </c>
      <c r="F6839">
        <v>48418.400000000001</v>
      </c>
      <c r="G6839">
        <v>15243.71</v>
      </c>
    </row>
    <row r="6840" spans="1:7" x14ac:dyDescent="0.25">
      <c r="A6840" s="1">
        <v>42667</v>
      </c>
      <c r="B6840">
        <v>18390.650000000001</v>
      </c>
      <c r="C6840">
        <v>64059.9</v>
      </c>
      <c r="D6840">
        <v>4275.99</v>
      </c>
      <c r="E6840">
        <v>10066.23</v>
      </c>
      <c r="F6840">
        <v>48431.25</v>
      </c>
      <c r="G6840">
        <v>15181.7</v>
      </c>
    </row>
    <row r="6841" spans="1:7" x14ac:dyDescent="0.25">
      <c r="A6841" s="1">
        <v>42668</v>
      </c>
      <c r="B6841">
        <v>18409.07</v>
      </c>
      <c r="C6841">
        <v>63866.2</v>
      </c>
      <c r="D6841">
        <v>4313.0200000000004</v>
      </c>
      <c r="E6841">
        <v>10039.549999999999</v>
      </c>
      <c r="F6841">
        <v>48093.53</v>
      </c>
      <c r="G6841">
        <v>15247.57</v>
      </c>
    </row>
    <row r="6842" spans="1:7" x14ac:dyDescent="0.25">
      <c r="A6842" s="1">
        <v>42669</v>
      </c>
      <c r="B6842">
        <v>18187.580000000002</v>
      </c>
      <c r="C6842">
        <v>63825.7</v>
      </c>
      <c r="D6842">
        <v>4295.29</v>
      </c>
      <c r="E6842">
        <v>10052.17</v>
      </c>
      <c r="F6842">
        <v>47805.440000000002</v>
      </c>
      <c r="G6842">
        <v>15256.83</v>
      </c>
    </row>
    <row r="6843" spans="1:7" x14ac:dyDescent="0.25">
      <c r="A6843" s="1">
        <v>42670</v>
      </c>
      <c r="B6843">
        <v>18065.61</v>
      </c>
      <c r="C6843">
        <v>64249.5</v>
      </c>
      <c r="D6843">
        <v>4302.66</v>
      </c>
      <c r="E6843">
        <v>10067.93</v>
      </c>
      <c r="F6843">
        <v>48114.67</v>
      </c>
      <c r="G6843">
        <v>15186.14</v>
      </c>
    </row>
    <row r="6844" spans="1:7" x14ac:dyDescent="0.25">
      <c r="A6844" s="1">
        <v>42671</v>
      </c>
      <c r="B6844">
        <v>17869.060000000001</v>
      </c>
      <c r="C6844">
        <v>64307.6</v>
      </c>
      <c r="D6844">
        <v>4289.78</v>
      </c>
      <c r="E6844">
        <v>10069.25</v>
      </c>
      <c r="F6844">
        <v>48007.199999999997</v>
      </c>
      <c r="G6844">
        <v>15100.86</v>
      </c>
    </row>
    <row r="6845" spans="1:7" x14ac:dyDescent="0.25">
      <c r="A6845" s="1">
        <v>42674</v>
      </c>
      <c r="B6845">
        <v>17610.13</v>
      </c>
      <c r="C6845">
        <v>64924.5</v>
      </c>
      <c r="D6845">
        <v>4289.78</v>
      </c>
      <c r="E6845">
        <v>10086.08</v>
      </c>
      <c r="F6845">
        <v>48009.279999999999</v>
      </c>
      <c r="G6845">
        <v>15171.04</v>
      </c>
    </row>
    <row r="6846" spans="1:7" x14ac:dyDescent="0.25">
      <c r="A6846" s="1">
        <v>42675</v>
      </c>
      <c r="B6846">
        <v>17107.63</v>
      </c>
      <c r="C6846">
        <v>63326.400000000001</v>
      </c>
      <c r="D6846">
        <v>4289.78</v>
      </c>
      <c r="E6846">
        <v>10165.9</v>
      </c>
      <c r="F6846">
        <v>47303.31</v>
      </c>
      <c r="G6846">
        <v>15171.04</v>
      </c>
    </row>
    <row r="6847" spans="1:7" x14ac:dyDescent="0.25">
      <c r="A6847" s="1">
        <v>42676</v>
      </c>
      <c r="B6847">
        <v>16807.36</v>
      </c>
      <c r="C6847">
        <v>63326.400000000001</v>
      </c>
      <c r="D6847">
        <v>4262.9799999999996</v>
      </c>
      <c r="E6847">
        <v>10139.18</v>
      </c>
      <c r="F6847">
        <v>47303.31</v>
      </c>
      <c r="G6847">
        <v>15055.61</v>
      </c>
    </row>
    <row r="6848" spans="1:7" x14ac:dyDescent="0.25">
      <c r="A6848" s="1">
        <v>42677</v>
      </c>
      <c r="B6848">
        <v>16706.080000000002</v>
      </c>
      <c r="C6848">
        <v>61750.2</v>
      </c>
      <c r="D6848">
        <v>4241.91</v>
      </c>
      <c r="E6848">
        <v>10053.459999999999</v>
      </c>
      <c r="F6848">
        <v>46683.8</v>
      </c>
      <c r="G6848">
        <v>15002.94</v>
      </c>
    </row>
    <row r="6849" spans="1:7" x14ac:dyDescent="0.25">
      <c r="A6849" s="1">
        <v>42678</v>
      </c>
      <c r="B6849">
        <v>16754.93</v>
      </c>
      <c r="C6849">
        <v>61598.400000000001</v>
      </c>
      <c r="D6849">
        <v>4213.17</v>
      </c>
      <c r="E6849">
        <v>9997.77</v>
      </c>
      <c r="F6849">
        <v>46694.81</v>
      </c>
      <c r="G6849">
        <v>15163.6</v>
      </c>
    </row>
    <row r="6850" spans="1:7" x14ac:dyDescent="0.25">
      <c r="A6850" s="1">
        <v>42681</v>
      </c>
      <c r="B6850">
        <v>17257.560000000001</v>
      </c>
      <c r="C6850">
        <v>64051.7</v>
      </c>
      <c r="D6850">
        <v>4251.1899999999996</v>
      </c>
      <c r="E6850">
        <v>9997.77</v>
      </c>
      <c r="F6850">
        <v>48050.25</v>
      </c>
      <c r="G6850">
        <v>15409.85</v>
      </c>
    </row>
    <row r="6851" spans="1:7" x14ac:dyDescent="0.25">
      <c r="A6851" s="1">
        <v>42682</v>
      </c>
      <c r="B6851">
        <v>17138.39</v>
      </c>
      <c r="C6851">
        <v>64157.7</v>
      </c>
      <c r="D6851">
        <v>4302.8500000000004</v>
      </c>
      <c r="E6851">
        <v>10058.19</v>
      </c>
      <c r="F6851">
        <v>48470.99</v>
      </c>
      <c r="G6851">
        <v>15336.17</v>
      </c>
    </row>
    <row r="6852" spans="1:7" x14ac:dyDescent="0.25">
      <c r="A6852" s="1">
        <v>42683</v>
      </c>
      <c r="B6852">
        <v>17024.89</v>
      </c>
      <c r="C6852">
        <v>63258.3</v>
      </c>
      <c r="D6852">
        <v>4295.32</v>
      </c>
      <c r="E6852">
        <v>10057.26</v>
      </c>
      <c r="F6852">
        <v>47390.66</v>
      </c>
      <c r="G6852">
        <v>15440.18</v>
      </c>
    </row>
    <row r="6853" spans="1:7" x14ac:dyDescent="0.25">
      <c r="A6853" s="1">
        <v>42684</v>
      </c>
      <c r="B6853">
        <v>16230.73</v>
      </c>
      <c r="C6853">
        <v>61201</v>
      </c>
      <c r="D6853">
        <v>4214.0600000000004</v>
      </c>
      <c r="E6853">
        <v>9783.32</v>
      </c>
      <c r="F6853">
        <v>45224.38</v>
      </c>
      <c r="G6853">
        <v>15784.29</v>
      </c>
    </row>
    <row r="6854" spans="1:7" x14ac:dyDescent="0.25">
      <c r="A6854" s="1">
        <v>42685</v>
      </c>
      <c r="B6854">
        <v>15659.74</v>
      </c>
      <c r="C6854">
        <v>59183.5</v>
      </c>
      <c r="D6854">
        <v>4150.3900000000003</v>
      </c>
      <c r="E6854">
        <v>9627.74</v>
      </c>
      <c r="F6854">
        <v>44978.25</v>
      </c>
      <c r="G6854">
        <v>15516.45</v>
      </c>
    </row>
    <row r="6855" spans="1:7" x14ac:dyDescent="0.25">
      <c r="A6855" s="1">
        <v>42688</v>
      </c>
      <c r="B6855">
        <v>15693.73</v>
      </c>
      <c r="C6855">
        <v>59657.5</v>
      </c>
      <c r="D6855">
        <v>4104.3999999999996</v>
      </c>
      <c r="E6855">
        <v>9627.74</v>
      </c>
      <c r="F6855">
        <v>45306.48</v>
      </c>
      <c r="G6855">
        <v>15477.29</v>
      </c>
    </row>
    <row r="6856" spans="1:7" x14ac:dyDescent="0.25">
      <c r="A6856" s="1">
        <v>42689</v>
      </c>
      <c r="B6856">
        <v>16478.38</v>
      </c>
      <c r="C6856">
        <v>59657.5</v>
      </c>
      <c r="D6856">
        <v>4153.04</v>
      </c>
      <c r="E6856">
        <v>9650.41</v>
      </c>
      <c r="F6856">
        <v>45023.65</v>
      </c>
      <c r="G6856">
        <v>15361.26</v>
      </c>
    </row>
    <row r="6857" spans="1:7" x14ac:dyDescent="0.25">
      <c r="A6857" s="1">
        <v>42690</v>
      </c>
      <c r="B6857">
        <v>16520.849999999999</v>
      </c>
      <c r="C6857">
        <v>60759.3</v>
      </c>
      <c r="D6857">
        <v>4182.4799999999996</v>
      </c>
      <c r="E6857">
        <v>9642</v>
      </c>
      <c r="F6857">
        <v>44901.57</v>
      </c>
      <c r="G6857">
        <v>15261.1</v>
      </c>
    </row>
    <row r="6858" spans="1:7" x14ac:dyDescent="0.25">
      <c r="A6858" s="1">
        <v>42691</v>
      </c>
      <c r="B6858">
        <v>16471.68</v>
      </c>
      <c r="C6858">
        <v>59770.5</v>
      </c>
      <c r="D6858">
        <v>4185.71</v>
      </c>
      <c r="E6858">
        <v>9680.64</v>
      </c>
      <c r="F6858">
        <v>44919.69</v>
      </c>
      <c r="G6858">
        <v>15261.1</v>
      </c>
    </row>
    <row r="6859" spans="1:7" x14ac:dyDescent="0.25">
      <c r="A6859" s="1">
        <v>42692</v>
      </c>
      <c r="B6859">
        <v>16385.12</v>
      </c>
      <c r="C6859">
        <v>59961.8</v>
      </c>
      <c r="D6859">
        <v>4185.78</v>
      </c>
      <c r="E6859">
        <v>9694.7900000000009</v>
      </c>
      <c r="F6859">
        <v>44364.17</v>
      </c>
      <c r="G6859">
        <v>15261.1</v>
      </c>
    </row>
    <row r="6860" spans="1:7" x14ac:dyDescent="0.25">
      <c r="A6860" s="1">
        <v>42695</v>
      </c>
      <c r="B6860">
        <v>16844.29</v>
      </c>
      <c r="C6860">
        <v>61070.3</v>
      </c>
      <c r="D6860">
        <v>4233.55</v>
      </c>
      <c r="E6860">
        <v>9741.9500000000007</v>
      </c>
      <c r="F6860">
        <v>44364.17</v>
      </c>
      <c r="G6860">
        <v>15196.72</v>
      </c>
    </row>
    <row r="6861" spans="1:7" x14ac:dyDescent="0.25">
      <c r="A6861" s="1">
        <v>42696</v>
      </c>
      <c r="B6861">
        <v>17306.810000000001</v>
      </c>
      <c r="C6861">
        <v>61954.5</v>
      </c>
      <c r="D6861">
        <v>4216.62</v>
      </c>
      <c r="E6861">
        <v>9697.4500000000007</v>
      </c>
      <c r="F6861">
        <v>44868.77</v>
      </c>
      <c r="G6861">
        <v>15246.79</v>
      </c>
    </row>
    <row r="6862" spans="1:7" x14ac:dyDescent="0.25">
      <c r="A6862" s="1">
        <v>42697</v>
      </c>
      <c r="B6862">
        <v>17366.45</v>
      </c>
      <c r="C6862">
        <v>61985.9</v>
      </c>
      <c r="D6862">
        <v>4221.8900000000003</v>
      </c>
      <c r="E6862">
        <v>9717.8700000000008</v>
      </c>
      <c r="F6862">
        <v>45184.08</v>
      </c>
      <c r="G6862">
        <v>15266.06</v>
      </c>
    </row>
    <row r="6863" spans="1:7" x14ac:dyDescent="0.25">
      <c r="A6863" s="1">
        <v>42698</v>
      </c>
      <c r="B6863">
        <v>17385.18</v>
      </c>
      <c r="C6863">
        <v>61395.5</v>
      </c>
      <c r="D6863">
        <v>4196.3999999999996</v>
      </c>
      <c r="E6863">
        <v>9713.43</v>
      </c>
      <c r="F6863">
        <v>45265.9</v>
      </c>
      <c r="G6863">
        <v>15307.43</v>
      </c>
    </row>
    <row r="6864" spans="1:7" x14ac:dyDescent="0.25">
      <c r="A6864" s="1">
        <v>42699</v>
      </c>
      <c r="B6864">
        <v>17168.64</v>
      </c>
      <c r="C6864">
        <v>61559.1</v>
      </c>
      <c r="D6864">
        <v>4210.75</v>
      </c>
      <c r="E6864">
        <v>9626.2999999999993</v>
      </c>
      <c r="F6864">
        <v>45357.85</v>
      </c>
      <c r="G6864">
        <v>15390.6</v>
      </c>
    </row>
    <row r="6865" spans="1:7" x14ac:dyDescent="0.25">
      <c r="A6865" s="1">
        <v>42702</v>
      </c>
      <c r="B6865">
        <v>17168.64</v>
      </c>
      <c r="C6865">
        <v>62855.5</v>
      </c>
      <c r="D6865">
        <v>4202.75</v>
      </c>
      <c r="E6865">
        <v>9584.5300000000007</v>
      </c>
      <c r="F6865">
        <v>45470.61</v>
      </c>
      <c r="G6865">
        <v>15396.94</v>
      </c>
    </row>
    <row r="6866" spans="1:7" x14ac:dyDescent="0.25">
      <c r="A6866" s="1">
        <v>42703</v>
      </c>
      <c r="B6866">
        <v>17042.18</v>
      </c>
      <c r="C6866">
        <v>60986.5</v>
      </c>
      <c r="D6866">
        <v>4174.29</v>
      </c>
      <c r="E6866">
        <v>9421.92</v>
      </c>
      <c r="F6866">
        <v>45372.19</v>
      </c>
      <c r="G6866">
        <v>15303.28</v>
      </c>
    </row>
    <row r="6867" spans="1:7" x14ac:dyDescent="0.25">
      <c r="A6867" s="1">
        <v>42704</v>
      </c>
      <c r="B6867">
        <v>17442.400000000001</v>
      </c>
      <c r="C6867">
        <v>61906.400000000001</v>
      </c>
      <c r="D6867">
        <v>4207.24</v>
      </c>
      <c r="E6867">
        <v>9572.26</v>
      </c>
      <c r="F6867">
        <v>45315.96</v>
      </c>
      <c r="G6867">
        <v>15414.97</v>
      </c>
    </row>
    <row r="6868" spans="1:7" x14ac:dyDescent="0.25">
      <c r="A6868" s="1">
        <v>42705</v>
      </c>
      <c r="B6868">
        <v>17041.98</v>
      </c>
      <c r="C6868">
        <v>59506.5</v>
      </c>
      <c r="D6868">
        <v>4197.4799999999996</v>
      </c>
      <c r="E6868">
        <v>9657.25</v>
      </c>
      <c r="F6868">
        <v>44884.86</v>
      </c>
      <c r="G6868">
        <v>15545.97</v>
      </c>
    </row>
    <row r="6869" spans="1:7" x14ac:dyDescent="0.25">
      <c r="A6869" s="1">
        <v>42706</v>
      </c>
      <c r="B6869">
        <v>16947.759999999998</v>
      </c>
      <c r="C6869">
        <v>60316.1</v>
      </c>
      <c r="D6869">
        <v>4202.9799999999996</v>
      </c>
      <c r="E6869">
        <v>9725.5499999999993</v>
      </c>
      <c r="F6869">
        <v>44555.26</v>
      </c>
      <c r="G6869">
        <v>15484.85</v>
      </c>
    </row>
    <row r="6870" spans="1:7" x14ac:dyDescent="0.25">
      <c r="A6870" s="1">
        <v>42709</v>
      </c>
      <c r="B6870">
        <v>16999.02</v>
      </c>
      <c r="C6870">
        <v>59831.7</v>
      </c>
      <c r="D6870">
        <v>4206.4399999999996</v>
      </c>
      <c r="E6870">
        <v>9776.86</v>
      </c>
      <c r="F6870">
        <v>44937.3</v>
      </c>
      <c r="G6870">
        <v>15601.24</v>
      </c>
    </row>
    <row r="6871" spans="1:7" x14ac:dyDescent="0.25">
      <c r="A6871" s="1">
        <v>42710</v>
      </c>
      <c r="B6871">
        <v>17235.21</v>
      </c>
      <c r="C6871">
        <v>61088.2</v>
      </c>
      <c r="D6871">
        <v>4214.38</v>
      </c>
      <c r="E6871">
        <v>9815.64</v>
      </c>
      <c r="F6871">
        <v>45103.22</v>
      </c>
      <c r="G6871">
        <v>15591.84</v>
      </c>
    </row>
    <row r="6872" spans="1:7" x14ac:dyDescent="0.25">
      <c r="A6872" s="1">
        <v>42711</v>
      </c>
      <c r="B6872">
        <v>17196.77</v>
      </c>
      <c r="C6872">
        <v>61414.400000000001</v>
      </c>
      <c r="D6872">
        <v>4224.67</v>
      </c>
      <c r="E6872">
        <v>9798</v>
      </c>
      <c r="F6872">
        <v>45609.9</v>
      </c>
      <c r="G6872">
        <v>15633.28</v>
      </c>
    </row>
    <row r="6873" spans="1:7" x14ac:dyDescent="0.25">
      <c r="A6873" s="1">
        <v>42712</v>
      </c>
      <c r="B6873">
        <v>17196.77</v>
      </c>
      <c r="C6873">
        <v>60676.6</v>
      </c>
      <c r="D6873">
        <v>4224.67</v>
      </c>
      <c r="E6873">
        <v>9798</v>
      </c>
      <c r="F6873">
        <v>46360.23</v>
      </c>
      <c r="G6873">
        <v>15633.28</v>
      </c>
    </row>
    <row r="6874" spans="1:7" x14ac:dyDescent="0.25">
      <c r="A6874" s="1">
        <v>42713</v>
      </c>
      <c r="B6874">
        <v>17196.77</v>
      </c>
      <c r="C6874">
        <v>60500.6</v>
      </c>
      <c r="D6874">
        <v>4268.43</v>
      </c>
      <c r="E6874">
        <v>9881.35</v>
      </c>
      <c r="F6874">
        <v>46913.47</v>
      </c>
      <c r="G6874">
        <v>15612.94</v>
      </c>
    </row>
    <row r="6875" spans="1:7" x14ac:dyDescent="0.25">
      <c r="A6875" s="1">
        <v>42716</v>
      </c>
      <c r="B6875">
        <v>17157.490000000002</v>
      </c>
      <c r="C6875">
        <v>59178.6</v>
      </c>
      <c r="D6875">
        <v>4242.5200000000004</v>
      </c>
      <c r="E6875">
        <v>9889.6200000000008</v>
      </c>
      <c r="F6875">
        <v>46913.47</v>
      </c>
      <c r="G6875">
        <v>15484.55</v>
      </c>
    </row>
    <row r="6876" spans="1:7" x14ac:dyDescent="0.25">
      <c r="A6876" s="1">
        <v>42717</v>
      </c>
      <c r="B6876">
        <v>17197.47</v>
      </c>
      <c r="C6876">
        <v>59280.6</v>
      </c>
      <c r="D6876">
        <v>4272.4799999999996</v>
      </c>
      <c r="E6876">
        <v>9979.23</v>
      </c>
      <c r="F6876">
        <v>46870.239999999998</v>
      </c>
      <c r="G6876">
        <v>15434.23</v>
      </c>
    </row>
    <row r="6877" spans="1:7" x14ac:dyDescent="0.25">
      <c r="A6877" s="1">
        <v>42718</v>
      </c>
      <c r="B6877">
        <v>16918.41</v>
      </c>
      <c r="C6877">
        <v>58212.1</v>
      </c>
      <c r="D6877">
        <v>4229.75</v>
      </c>
      <c r="E6877">
        <v>9905.59</v>
      </c>
      <c r="F6877">
        <v>46220.54</v>
      </c>
      <c r="G6877">
        <v>15433.68</v>
      </c>
    </row>
    <row r="6878" spans="1:7" x14ac:dyDescent="0.25">
      <c r="A6878" s="1">
        <v>42719</v>
      </c>
      <c r="B6878">
        <v>16738.59</v>
      </c>
      <c r="C6878">
        <v>58396.2</v>
      </c>
      <c r="D6878">
        <v>4224.62</v>
      </c>
      <c r="E6878">
        <v>10031.84</v>
      </c>
      <c r="F6878">
        <v>45871.96</v>
      </c>
      <c r="G6878">
        <v>15384.98</v>
      </c>
    </row>
    <row r="6879" spans="1:7" x14ac:dyDescent="0.25">
      <c r="A6879" s="1">
        <v>42720</v>
      </c>
      <c r="B6879">
        <v>16563.5</v>
      </c>
      <c r="C6879">
        <v>58389</v>
      </c>
      <c r="D6879">
        <v>4212.37</v>
      </c>
      <c r="E6879">
        <v>10040.73</v>
      </c>
      <c r="F6879">
        <v>45121.39</v>
      </c>
      <c r="G6879">
        <v>15404.72</v>
      </c>
    </row>
    <row r="6880" spans="1:7" x14ac:dyDescent="0.25">
      <c r="A6880" s="1">
        <v>42723</v>
      </c>
      <c r="B6880">
        <v>15996.13</v>
      </c>
      <c r="C6880">
        <v>57111</v>
      </c>
      <c r="D6880">
        <v>4202.6400000000003</v>
      </c>
      <c r="E6880">
        <v>10023.24</v>
      </c>
      <c r="F6880">
        <v>44895.29</v>
      </c>
      <c r="G6880">
        <v>15360.01</v>
      </c>
    </row>
    <row r="6881" spans="1:7" x14ac:dyDescent="0.25">
      <c r="A6881" s="1">
        <v>42724</v>
      </c>
      <c r="B6881">
        <v>16064.06</v>
      </c>
      <c r="C6881">
        <v>57582.9</v>
      </c>
      <c r="D6881">
        <v>4193.18</v>
      </c>
      <c r="E6881">
        <v>10060.59</v>
      </c>
      <c r="F6881">
        <v>44930.27</v>
      </c>
      <c r="G6881">
        <v>15438.79</v>
      </c>
    </row>
    <row r="6882" spans="1:7" x14ac:dyDescent="0.25">
      <c r="A6882" s="1">
        <v>42725</v>
      </c>
      <c r="B6882">
        <v>16587.29</v>
      </c>
      <c r="C6882">
        <v>57646.5</v>
      </c>
      <c r="D6882">
        <v>4152.05</v>
      </c>
      <c r="E6882">
        <v>10040.700000000001</v>
      </c>
      <c r="F6882">
        <v>44983.03</v>
      </c>
      <c r="G6882">
        <v>15577.99</v>
      </c>
    </row>
    <row r="6883" spans="1:7" x14ac:dyDescent="0.25">
      <c r="A6883" s="1">
        <v>42726</v>
      </c>
      <c r="B6883">
        <v>16378.45</v>
      </c>
      <c r="C6883">
        <v>57255.199999999997</v>
      </c>
      <c r="D6883">
        <v>4117.67</v>
      </c>
      <c r="E6883">
        <v>10021.540000000001</v>
      </c>
      <c r="F6883">
        <v>45008.08</v>
      </c>
      <c r="G6883">
        <v>15535.01</v>
      </c>
    </row>
    <row r="6884" spans="1:7" x14ac:dyDescent="0.25">
      <c r="A6884" s="1">
        <v>42727</v>
      </c>
      <c r="B6884">
        <v>16354.52</v>
      </c>
      <c r="C6884">
        <v>57937.1</v>
      </c>
      <c r="D6884">
        <v>4042.24</v>
      </c>
      <c r="E6884">
        <v>9951</v>
      </c>
      <c r="F6884">
        <v>45173.54</v>
      </c>
      <c r="G6884">
        <v>15433.74</v>
      </c>
    </row>
    <row r="6885" spans="1:7" x14ac:dyDescent="0.25">
      <c r="A6885" s="1">
        <v>42730</v>
      </c>
      <c r="B6885">
        <v>16113.26</v>
      </c>
      <c r="C6885">
        <v>58620.3</v>
      </c>
      <c r="D6885">
        <v>4047.72</v>
      </c>
      <c r="E6885">
        <v>10026.040000000001</v>
      </c>
      <c r="F6885">
        <v>44989.58</v>
      </c>
      <c r="G6885">
        <v>15453.05</v>
      </c>
    </row>
    <row r="6886" spans="1:7" x14ac:dyDescent="0.25">
      <c r="A6886" s="1">
        <v>42731</v>
      </c>
      <c r="B6886">
        <v>16386.740000000002</v>
      </c>
      <c r="C6886">
        <v>58696.7</v>
      </c>
      <c r="D6886">
        <v>4041.33</v>
      </c>
      <c r="E6886">
        <v>10019.64</v>
      </c>
      <c r="F6886">
        <v>45299.67</v>
      </c>
      <c r="G6886">
        <v>15491.27</v>
      </c>
    </row>
    <row r="6887" spans="1:7" x14ac:dyDescent="0.25">
      <c r="A6887" s="1">
        <v>42732</v>
      </c>
      <c r="B6887">
        <v>16508.259999999998</v>
      </c>
      <c r="C6887">
        <v>59781.599999999999</v>
      </c>
      <c r="D6887">
        <v>4098.22</v>
      </c>
      <c r="E6887">
        <v>10128.09</v>
      </c>
      <c r="F6887">
        <v>45563.18</v>
      </c>
      <c r="G6887">
        <v>15529.04</v>
      </c>
    </row>
    <row r="6888" spans="1:7" x14ac:dyDescent="0.25">
      <c r="A6888" s="1">
        <v>42733</v>
      </c>
      <c r="B6888">
        <v>16917.86</v>
      </c>
      <c r="C6888">
        <v>60227.3</v>
      </c>
      <c r="D6888">
        <v>4127.4799999999996</v>
      </c>
      <c r="E6888">
        <v>10106.25</v>
      </c>
      <c r="F6888">
        <v>45909.31</v>
      </c>
      <c r="G6888">
        <v>15607.64</v>
      </c>
    </row>
    <row r="6889" spans="1:7" x14ac:dyDescent="0.25">
      <c r="A6889" s="1">
        <v>42734</v>
      </c>
      <c r="B6889">
        <v>16917.86</v>
      </c>
      <c r="C6889">
        <v>60227.3</v>
      </c>
      <c r="D6889">
        <v>4151.3900000000003</v>
      </c>
      <c r="E6889">
        <v>10106.25</v>
      </c>
      <c r="F6889">
        <v>45642.9</v>
      </c>
      <c r="G6889">
        <v>15566.96</v>
      </c>
    </row>
    <row r="6890" spans="1:7" x14ac:dyDescent="0.25">
      <c r="A6890" s="1">
        <v>42737</v>
      </c>
      <c r="B6890">
        <v>17504.82</v>
      </c>
      <c r="C6890">
        <v>59588.7</v>
      </c>
      <c r="D6890">
        <v>4151.3900000000003</v>
      </c>
      <c r="E6890">
        <v>10064.93</v>
      </c>
      <c r="F6890">
        <v>45695.1</v>
      </c>
      <c r="G6890">
        <v>15534.94</v>
      </c>
    </row>
    <row r="6891" spans="1:7" x14ac:dyDescent="0.25">
      <c r="A6891" s="1">
        <v>42738</v>
      </c>
      <c r="B6891">
        <v>17911.22</v>
      </c>
      <c r="C6891">
        <v>61813.8</v>
      </c>
      <c r="D6891">
        <v>4148.8599999999997</v>
      </c>
      <c r="E6891">
        <v>10161.120000000001</v>
      </c>
      <c r="F6891">
        <v>46123.360000000001</v>
      </c>
      <c r="G6891">
        <v>15827.43</v>
      </c>
    </row>
    <row r="6892" spans="1:7" x14ac:dyDescent="0.25">
      <c r="A6892" s="1">
        <v>42739</v>
      </c>
      <c r="B6892">
        <v>18143.099999999999</v>
      </c>
      <c r="C6892">
        <v>61589.1</v>
      </c>
      <c r="D6892">
        <v>4168.34</v>
      </c>
      <c r="E6892">
        <v>10288.43</v>
      </c>
      <c r="F6892">
        <v>46587.74</v>
      </c>
      <c r="G6892">
        <v>15970.5</v>
      </c>
    </row>
    <row r="6893" spans="1:7" x14ac:dyDescent="0.25">
      <c r="A6893" s="1">
        <v>42740</v>
      </c>
      <c r="B6893">
        <v>18222.7</v>
      </c>
      <c r="C6893">
        <v>62071</v>
      </c>
      <c r="D6893">
        <v>4163.6499999999996</v>
      </c>
      <c r="E6893">
        <v>10317.51</v>
      </c>
      <c r="F6893">
        <v>46719.99</v>
      </c>
      <c r="G6893">
        <v>16036.09</v>
      </c>
    </row>
    <row r="6894" spans="1:7" x14ac:dyDescent="0.25">
      <c r="A6894" s="1">
        <v>42741</v>
      </c>
      <c r="B6894">
        <v>18284.28</v>
      </c>
      <c r="C6894">
        <v>61665.4</v>
      </c>
      <c r="D6894">
        <v>4171.1400000000003</v>
      </c>
      <c r="E6894">
        <v>10276.370000000001</v>
      </c>
      <c r="F6894">
        <v>46071.57</v>
      </c>
      <c r="G6894">
        <v>15984.81</v>
      </c>
    </row>
    <row r="6895" spans="1:7" x14ac:dyDescent="0.25">
      <c r="A6895" s="1">
        <v>42744</v>
      </c>
      <c r="B6895">
        <v>18509.93</v>
      </c>
      <c r="C6895">
        <v>61700.3</v>
      </c>
      <c r="D6895">
        <v>4161.51</v>
      </c>
      <c r="E6895">
        <v>10276.370000000001</v>
      </c>
      <c r="F6895">
        <v>45553.51</v>
      </c>
      <c r="G6895">
        <v>16044.74</v>
      </c>
    </row>
    <row r="6896" spans="1:7" x14ac:dyDescent="0.25">
      <c r="A6896" s="1">
        <v>42745</v>
      </c>
      <c r="B6896">
        <v>18783.32</v>
      </c>
      <c r="C6896">
        <v>62131.8</v>
      </c>
      <c r="D6896">
        <v>4174.58</v>
      </c>
      <c r="E6896">
        <v>10258.290000000001</v>
      </c>
      <c r="F6896">
        <v>45886.27</v>
      </c>
      <c r="G6896">
        <v>16205.74</v>
      </c>
    </row>
    <row r="6897" spans="1:7" x14ac:dyDescent="0.25">
      <c r="A6897" s="1">
        <v>42746</v>
      </c>
      <c r="B6897">
        <v>18467.759999999998</v>
      </c>
      <c r="C6897">
        <v>62446.3</v>
      </c>
      <c r="D6897">
        <v>4210.13</v>
      </c>
      <c r="E6897">
        <v>10286.11</v>
      </c>
      <c r="F6897">
        <v>45933.65</v>
      </c>
      <c r="G6897">
        <v>16079.92</v>
      </c>
    </row>
    <row r="6898" spans="1:7" x14ac:dyDescent="0.25">
      <c r="A6898" s="1">
        <v>42747</v>
      </c>
      <c r="B6898">
        <v>18591.28</v>
      </c>
      <c r="C6898">
        <v>63953.9</v>
      </c>
      <c r="D6898">
        <v>4234.95</v>
      </c>
      <c r="E6898">
        <v>10243.14</v>
      </c>
      <c r="F6898">
        <v>46060.98</v>
      </c>
      <c r="G6898">
        <v>16009.32</v>
      </c>
    </row>
    <row r="6899" spans="1:7" x14ac:dyDescent="0.25">
      <c r="A6899" s="1">
        <v>42748</v>
      </c>
      <c r="B6899">
        <v>18885.09</v>
      </c>
      <c r="C6899">
        <v>63651.5</v>
      </c>
      <c r="D6899">
        <v>4234.91</v>
      </c>
      <c r="E6899">
        <v>10237.620000000001</v>
      </c>
      <c r="F6899">
        <v>46182.43</v>
      </c>
      <c r="G6899">
        <v>16018.04</v>
      </c>
    </row>
    <row r="6900" spans="1:7" x14ac:dyDescent="0.25">
      <c r="A6900" s="1">
        <v>42751</v>
      </c>
      <c r="B6900">
        <v>18997.45</v>
      </c>
      <c r="C6900">
        <v>63831.3</v>
      </c>
      <c r="D6900">
        <v>4222.47</v>
      </c>
      <c r="E6900">
        <v>10191.290000000001</v>
      </c>
      <c r="F6900">
        <v>45740.38</v>
      </c>
      <c r="G6900">
        <v>16011.19</v>
      </c>
    </row>
    <row r="6901" spans="1:7" x14ac:dyDescent="0.25">
      <c r="A6901" s="1">
        <v>42752</v>
      </c>
      <c r="B6901">
        <v>18875.55</v>
      </c>
      <c r="C6901">
        <v>64354.3</v>
      </c>
      <c r="D6901">
        <v>4231.33</v>
      </c>
      <c r="E6901">
        <v>10172.74</v>
      </c>
      <c r="F6901">
        <v>46002.559999999998</v>
      </c>
      <c r="G6901">
        <v>15905.37</v>
      </c>
    </row>
    <row r="6902" spans="1:7" x14ac:dyDescent="0.25">
      <c r="A6902" s="1">
        <v>42753</v>
      </c>
      <c r="B6902">
        <v>18870.09</v>
      </c>
      <c r="C6902">
        <v>64149.599999999999</v>
      </c>
      <c r="D6902">
        <v>4267.43</v>
      </c>
      <c r="E6902">
        <v>10161.459999999999</v>
      </c>
      <c r="F6902">
        <v>46360.63</v>
      </c>
      <c r="G6902">
        <v>15895</v>
      </c>
    </row>
    <row r="6903" spans="1:7" x14ac:dyDescent="0.25">
      <c r="A6903" s="1">
        <v>42754</v>
      </c>
      <c r="B6903">
        <v>18633.46</v>
      </c>
      <c r="C6903">
        <v>63950.9</v>
      </c>
      <c r="D6903">
        <v>4266.21</v>
      </c>
      <c r="E6903">
        <v>10154.74</v>
      </c>
      <c r="F6903">
        <v>46265.26</v>
      </c>
      <c r="G6903">
        <v>15726.74</v>
      </c>
    </row>
    <row r="6904" spans="1:7" x14ac:dyDescent="0.25">
      <c r="A6904" s="1">
        <v>42755</v>
      </c>
      <c r="B6904">
        <v>19039.490000000002</v>
      </c>
      <c r="C6904">
        <v>64521.2</v>
      </c>
      <c r="D6904">
        <v>4258.37</v>
      </c>
      <c r="E6904">
        <v>10122.93</v>
      </c>
      <c r="F6904">
        <v>46331.6</v>
      </c>
      <c r="G6904">
        <v>15696.1</v>
      </c>
    </row>
    <row r="6905" spans="1:7" x14ac:dyDescent="0.25">
      <c r="A6905" s="1">
        <v>42758</v>
      </c>
      <c r="B6905">
        <v>19470.59</v>
      </c>
      <c r="C6905">
        <v>65748.600000000006</v>
      </c>
      <c r="D6905">
        <v>4258.88</v>
      </c>
      <c r="E6905">
        <v>10125.36</v>
      </c>
      <c r="F6905">
        <v>47116.24</v>
      </c>
      <c r="G6905">
        <v>15838.14</v>
      </c>
    </row>
    <row r="6906" spans="1:7" x14ac:dyDescent="0.25">
      <c r="A6906" s="1">
        <v>42759</v>
      </c>
      <c r="B6906">
        <v>19366.939999999999</v>
      </c>
      <c r="C6906">
        <v>65840.100000000006</v>
      </c>
      <c r="D6906">
        <v>4276.04</v>
      </c>
      <c r="E6906">
        <v>10222.280000000001</v>
      </c>
      <c r="F6906">
        <v>48149.61</v>
      </c>
      <c r="G6906">
        <v>16096.64</v>
      </c>
    </row>
    <row r="6907" spans="1:7" x14ac:dyDescent="0.25">
      <c r="A6907" s="1">
        <v>42760</v>
      </c>
      <c r="B6907">
        <v>19406.63</v>
      </c>
      <c r="C6907">
        <v>65840.100000000006</v>
      </c>
      <c r="D6907">
        <v>4296.05</v>
      </c>
      <c r="E6907">
        <v>10203.81</v>
      </c>
      <c r="F6907">
        <v>48275.83</v>
      </c>
      <c r="G6907">
        <v>16199.82</v>
      </c>
    </row>
    <row r="6908" spans="1:7" x14ac:dyDescent="0.25">
      <c r="A6908" s="1">
        <v>42761</v>
      </c>
      <c r="B6908">
        <v>19180.400000000001</v>
      </c>
      <c r="C6908">
        <v>66190.600000000006</v>
      </c>
      <c r="D6908">
        <v>4311.51</v>
      </c>
      <c r="E6908">
        <v>10262.68</v>
      </c>
      <c r="F6908">
        <v>47611.44</v>
      </c>
      <c r="G6908">
        <v>16056.3</v>
      </c>
    </row>
    <row r="6909" spans="1:7" x14ac:dyDescent="0.25">
      <c r="A6909" s="1">
        <v>42762</v>
      </c>
      <c r="B6909">
        <v>19215.78</v>
      </c>
      <c r="C6909">
        <v>66034</v>
      </c>
      <c r="D6909">
        <v>4275.72</v>
      </c>
      <c r="E6909">
        <v>10274.83</v>
      </c>
      <c r="F6909">
        <v>47421.120000000003</v>
      </c>
      <c r="G6909">
        <v>16023.49</v>
      </c>
    </row>
    <row r="6910" spans="1:7" x14ac:dyDescent="0.25">
      <c r="A6910" s="1">
        <v>42765</v>
      </c>
      <c r="B6910">
        <v>18777.5</v>
      </c>
      <c r="C6910">
        <v>64301.7</v>
      </c>
      <c r="D6910">
        <v>4209.78</v>
      </c>
      <c r="E6910">
        <v>10207.65</v>
      </c>
      <c r="F6910">
        <v>47091.82</v>
      </c>
      <c r="G6910">
        <v>15944.5</v>
      </c>
    </row>
    <row r="6911" spans="1:7" x14ac:dyDescent="0.25">
      <c r="A6911" s="1">
        <v>42766</v>
      </c>
      <c r="B6911">
        <v>19062.59</v>
      </c>
      <c r="C6911">
        <v>64670.8</v>
      </c>
      <c r="D6911">
        <v>4199.5</v>
      </c>
      <c r="E6911">
        <v>10165.34</v>
      </c>
      <c r="F6911">
        <v>47001.06</v>
      </c>
      <c r="G6911">
        <v>15983.95</v>
      </c>
    </row>
    <row r="6912" spans="1:7" x14ac:dyDescent="0.25">
      <c r="A6912" s="1">
        <v>42767</v>
      </c>
      <c r="B6912">
        <v>19200.759999999998</v>
      </c>
      <c r="C6912">
        <v>64836.1</v>
      </c>
      <c r="D6912">
        <v>4204.2</v>
      </c>
      <c r="E6912">
        <v>10142.75</v>
      </c>
      <c r="F6912">
        <v>47009.51</v>
      </c>
      <c r="G6912">
        <v>16048.53</v>
      </c>
    </row>
    <row r="6913" spans="1:7" x14ac:dyDescent="0.25">
      <c r="A6913" s="1">
        <v>42768</v>
      </c>
      <c r="B6913">
        <v>19374.990000000002</v>
      </c>
      <c r="C6913">
        <v>64578.2</v>
      </c>
      <c r="D6913">
        <v>4226.07</v>
      </c>
      <c r="E6913">
        <v>10193.59</v>
      </c>
      <c r="F6913">
        <v>47095.07</v>
      </c>
      <c r="G6913">
        <v>16082.46</v>
      </c>
    </row>
    <row r="6914" spans="1:7" x14ac:dyDescent="0.25">
      <c r="A6914" s="1">
        <v>42769</v>
      </c>
      <c r="B6914">
        <v>19200.5</v>
      </c>
      <c r="C6914">
        <v>64953.9</v>
      </c>
      <c r="D6914">
        <v>4261.9799999999996</v>
      </c>
      <c r="E6914">
        <v>10201.450000000001</v>
      </c>
      <c r="F6914">
        <v>47225.1</v>
      </c>
      <c r="G6914">
        <v>16149.37</v>
      </c>
    </row>
    <row r="6915" spans="1:7" x14ac:dyDescent="0.25">
      <c r="A6915" s="1">
        <v>42772</v>
      </c>
      <c r="B6915">
        <v>19248.66</v>
      </c>
      <c r="C6915">
        <v>63992.9</v>
      </c>
      <c r="D6915">
        <v>4247.17</v>
      </c>
      <c r="E6915">
        <v>10191.06</v>
      </c>
      <c r="F6915">
        <v>47225.1</v>
      </c>
      <c r="G6915">
        <v>16242.64</v>
      </c>
    </row>
    <row r="6916" spans="1:7" x14ac:dyDescent="0.25">
      <c r="A6916" s="1">
        <v>42773</v>
      </c>
      <c r="B6916">
        <v>19194.32</v>
      </c>
      <c r="C6916">
        <v>64198.9</v>
      </c>
      <c r="D6916">
        <v>4257.78</v>
      </c>
      <c r="E6916">
        <v>10129.94</v>
      </c>
      <c r="F6916">
        <v>46728.95</v>
      </c>
      <c r="G6916">
        <v>16407.150000000001</v>
      </c>
    </row>
    <row r="6917" spans="1:7" x14ac:dyDescent="0.25">
      <c r="A6917" s="1">
        <v>42774</v>
      </c>
      <c r="B6917">
        <v>19147.919999999998</v>
      </c>
      <c r="C6917">
        <v>64835.4</v>
      </c>
      <c r="D6917">
        <v>4267.33</v>
      </c>
      <c r="E6917">
        <v>10058.790000000001</v>
      </c>
      <c r="F6917">
        <v>46921.71</v>
      </c>
      <c r="G6917">
        <v>16415.54</v>
      </c>
    </row>
    <row r="6918" spans="1:7" x14ac:dyDescent="0.25">
      <c r="A6918" s="1">
        <v>42775</v>
      </c>
      <c r="B6918">
        <v>19302.25</v>
      </c>
      <c r="C6918">
        <v>64964.9</v>
      </c>
      <c r="D6918">
        <v>4296.1499999999996</v>
      </c>
      <c r="E6918">
        <v>10029.68</v>
      </c>
      <c r="F6918">
        <v>47232.17</v>
      </c>
      <c r="G6918">
        <v>16283.92</v>
      </c>
    </row>
    <row r="6919" spans="1:7" x14ac:dyDescent="0.25">
      <c r="A6919" s="1">
        <v>42776</v>
      </c>
      <c r="B6919">
        <v>19502.93</v>
      </c>
      <c r="C6919">
        <v>66124.5</v>
      </c>
      <c r="D6919">
        <v>4312.2299999999996</v>
      </c>
      <c r="E6919">
        <v>10055.41</v>
      </c>
      <c r="F6919">
        <v>47797.04</v>
      </c>
      <c r="G6919">
        <v>16441.86</v>
      </c>
    </row>
    <row r="6920" spans="1:7" x14ac:dyDescent="0.25">
      <c r="A6920" s="1">
        <v>42779</v>
      </c>
      <c r="B6920">
        <v>19507.54</v>
      </c>
      <c r="C6920">
        <v>66967.600000000006</v>
      </c>
      <c r="D6920">
        <v>4358.43</v>
      </c>
      <c r="E6920">
        <v>10077.67</v>
      </c>
      <c r="F6920">
        <v>47661.69</v>
      </c>
      <c r="G6920">
        <v>16444.900000000001</v>
      </c>
    </row>
    <row r="6921" spans="1:7" x14ac:dyDescent="0.25">
      <c r="A6921" s="1">
        <v>42780</v>
      </c>
      <c r="B6921">
        <v>19606.38</v>
      </c>
      <c r="C6921">
        <v>66712.899999999994</v>
      </c>
      <c r="D6921">
        <v>4343</v>
      </c>
      <c r="E6921">
        <v>9882.61</v>
      </c>
      <c r="F6921">
        <v>47391.24</v>
      </c>
      <c r="G6921">
        <v>16327.1</v>
      </c>
    </row>
    <row r="6922" spans="1:7" x14ac:dyDescent="0.25">
      <c r="A6922" s="1">
        <v>42781</v>
      </c>
      <c r="B6922">
        <v>19657.07</v>
      </c>
      <c r="C6922">
        <v>67975.600000000006</v>
      </c>
      <c r="D6922">
        <v>4354.66</v>
      </c>
      <c r="E6922">
        <v>9968.8799999999992</v>
      </c>
      <c r="F6922">
        <v>47161.74</v>
      </c>
      <c r="G6922">
        <v>16344.82</v>
      </c>
    </row>
    <row r="6923" spans="1:7" x14ac:dyDescent="0.25">
      <c r="A6923" s="1">
        <v>42782</v>
      </c>
      <c r="B6923">
        <v>19563.21</v>
      </c>
      <c r="C6923">
        <v>67814.2</v>
      </c>
      <c r="D6923">
        <v>4363.72</v>
      </c>
      <c r="E6923">
        <v>10042.27</v>
      </c>
      <c r="F6923">
        <v>47293.85</v>
      </c>
      <c r="G6923">
        <v>16299.19</v>
      </c>
    </row>
    <row r="6924" spans="1:7" x14ac:dyDescent="0.25">
      <c r="A6924" s="1">
        <v>42783</v>
      </c>
      <c r="B6924">
        <v>19681.34</v>
      </c>
      <c r="C6924">
        <v>67748.399999999994</v>
      </c>
      <c r="D6924">
        <v>4349.97</v>
      </c>
      <c r="E6924">
        <v>10010.41</v>
      </c>
      <c r="F6924">
        <v>47164.71</v>
      </c>
      <c r="G6924">
        <v>16254.53</v>
      </c>
    </row>
    <row r="6925" spans="1:7" x14ac:dyDescent="0.25">
      <c r="A6925" s="1">
        <v>42786</v>
      </c>
      <c r="B6925">
        <v>20038.39</v>
      </c>
      <c r="C6925">
        <v>68532.899999999994</v>
      </c>
      <c r="D6925">
        <v>4355.6499999999996</v>
      </c>
      <c r="E6925">
        <v>10003.129999999999</v>
      </c>
      <c r="F6925">
        <v>47083.81</v>
      </c>
      <c r="G6925">
        <v>16179.55</v>
      </c>
    </row>
    <row r="6926" spans="1:7" x14ac:dyDescent="0.25">
      <c r="A6926" s="1">
        <v>42787</v>
      </c>
      <c r="B6926">
        <v>20072.919999999998</v>
      </c>
      <c r="C6926">
        <v>69052</v>
      </c>
      <c r="D6926">
        <v>4373.3900000000003</v>
      </c>
      <c r="E6926">
        <v>9967.65</v>
      </c>
      <c r="F6926">
        <v>47614.99</v>
      </c>
      <c r="G6926">
        <v>16314.11</v>
      </c>
    </row>
    <row r="6927" spans="1:7" x14ac:dyDescent="0.25">
      <c r="A6927" s="1">
        <v>42788</v>
      </c>
      <c r="B6927">
        <v>19915.25</v>
      </c>
      <c r="C6927">
        <v>68589.5</v>
      </c>
      <c r="D6927">
        <v>4375.7</v>
      </c>
      <c r="E6927">
        <v>9929.4</v>
      </c>
      <c r="F6927">
        <v>47195.68</v>
      </c>
      <c r="G6927">
        <v>16319.33</v>
      </c>
    </row>
    <row r="6928" spans="1:7" x14ac:dyDescent="0.25">
      <c r="A6928" s="1">
        <v>42789</v>
      </c>
      <c r="B6928">
        <v>19538.09</v>
      </c>
      <c r="C6928">
        <v>67461.399999999994</v>
      </c>
      <c r="D6928">
        <v>4359.13</v>
      </c>
      <c r="E6928">
        <v>10015.94</v>
      </c>
      <c r="F6928">
        <v>47206.36</v>
      </c>
      <c r="G6928">
        <v>16223.64</v>
      </c>
    </row>
    <row r="6929" spans="1:7" x14ac:dyDescent="0.25">
      <c r="A6929" s="1">
        <v>42790</v>
      </c>
      <c r="B6929">
        <v>19117.45</v>
      </c>
      <c r="C6929">
        <v>66662.100000000006</v>
      </c>
      <c r="D6929">
        <v>4343.67</v>
      </c>
      <c r="E6929">
        <v>9939.7099999999991</v>
      </c>
      <c r="F6929">
        <v>47047.67</v>
      </c>
      <c r="G6929">
        <v>15935.2</v>
      </c>
    </row>
    <row r="6930" spans="1:7" x14ac:dyDescent="0.25">
      <c r="A6930" s="1">
        <v>42793</v>
      </c>
      <c r="B6930">
        <v>19117.45</v>
      </c>
      <c r="C6930">
        <v>66662.100000000006</v>
      </c>
      <c r="D6930">
        <v>4346.4399999999996</v>
      </c>
      <c r="E6930">
        <v>9958.6299999999992</v>
      </c>
      <c r="F6930">
        <v>47349.2</v>
      </c>
      <c r="G6930">
        <v>15740.41</v>
      </c>
    </row>
    <row r="6931" spans="1:7" x14ac:dyDescent="0.25">
      <c r="A6931" s="1">
        <v>42794</v>
      </c>
      <c r="B6931">
        <v>19117.45</v>
      </c>
      <c r="C6931">
        <v>66662.100000000006</v>
      </c>
      <c r="D6931">
        <v>4359.88</v>
      </c>
      <c r="E6931">
        <v>9888.92</v>
      </c>
      <c r="F6931">
        <v>46856.79</v>
      </c>
      <c r="G6931">
        <v>15766.12</v>
      </c>
    </row>
    <row r="6932" spans="1:7" x14ac:dyDescent="0.25">
      <c r="A6932" s="1">
        <v>42795</v>
      </c>
      <c r="B6932">
        <v>19358.97</v>
      </c>
      <c r="C6932">
        <v>66988.899999999994</v>
      </c>
      <c r="D6932">
        <v>4399.95</v>
      </c>
      <c r="E6932">
        <v>9889.73</v>
      </c>
      <c r="F6932">
        <v>47454.15</v>
      </c>
      <c r="G6932">
        <v>16030.39</v>
      </c>
    </row>
    <row r="6933" spans="1:7" x14ac:dyDescent="0.25">
      <c r="A6933" s="1">
        <v>42796</v>
      </c>
      <c r="B6933">
        <v>18966.509999999998</v>
      </c>
      <c r="C6933">
        <v>65854.899999999994</v>
      </c>
      <c r="D6933">
        <v>4420.1099999999997</v>
      </c>
      <c r="E6933">
        <v>9871.33</v>
      </c>
      <c r="F6933">
        <v>47288.66</v>
      </c>
      <c r="G6933">
        <v>15916.18</v>
      </c>
    </row>
    <row r="6934" spans="1:7" x14ac:dyDescent="0.25">
      <c r="A6934" s="1">
        <v>42797</v>
      </c>
      <c r="B6934">
        <v>19265.45</v>
      </c>
      <c r="C6934">
        <v>66785.5</v>
      </c>
      <c r="D6934">
        <v>4429.79</v>
      </c>
      <c r="E6934">
        <v>9907.48</v>
      </c>
      <c r="F6934">
        <v>47414.57</v>
      </c>
      <c r="G6934">
        <v>15896.26</v>
      </c>
    </row>
    <row r="6935" spans="1:7" x14ac:dyDescent="0.25">
      <c r="A6935" s="1">
        <v>42800</v>
      </c>
      <c r="B6935">
        <v>19197.34</v>
      </c>
      <c r="C6935">
        <v>66341.399999999994</v>
      </c>
      <c r="D6935">
        <v>4467.32</v>
      </c>
      <c r="E6935">
        <v>9937.92</v>
      </c>
      <c r="F6935">
        <v>47883.59</v>
      </c>
      <c r="G6935">
        <v>15608.76</v>
      </c>
    </row>
    <row r="6936" spans="1:7" x14ac:dyDescent="0.25">
      <c r="A6936" s="1">
        <v>42801</v>
      </c>
      <c r="B6936">
        <v>19248.16</v>
      </c>
      <c r="C6936">
        <v>65742.3</v>
      </c>
      <c r="D6936">
        <v>4476.43</v>
      </c>
      <c r="E6936">
        <v>9928.66</v>
      </c>
      <c r="F6936">
        <v>47419.16</v>
      </c>
      <c r="G6936">
        <v>15449.88</v>
      </c>
    </row>
    <row r="6937" spans="1:7" x14ac:dyDescent="0.25">
      <c r="A6937" s="1">
        <v>42802</v>
      </c>
      <c r="B6937">
        <v>19232.61</v>
      </c>
      <c r="C6937">
        <v>64718</v>
      </c>
      <c r="D6937">
        <v>4468.5</v>
      </c>
      <c r="E6937">
        <v>9836.18</v>
      </c>
      <c r="F6937">
        <v>47539.22</v>
      </c>
      <c r="G6937">
        <v>15391.73</v>
      </c>
    </row>
    <row r="6938" spans="1:7" x14ac:dyDescent="0.25">
      <c r="A6938" s="1">
        <v>42803</v>
      </c>
      <c r="B6938">
        <v>18785.490000000002</v>
      </c>
      <c r="C6938">
        <v>64585.2</v>
      </c>
      <c r="D6938">
        <v>4467.9799999999996</v>
      </c>
      <c r="E6938">
        <v>9880.2000000000007</v>
      </c>
      <c r="F6938">
        <v>47263.92</v>
      </c>
      <c r="G6938">
        <v>15274.73</v>
      </c>
    </row>
    <row r="6939" spans="1:7" x14ac:dyDescent="0.25">
      <c r="A6939" s="1">
        <v>42804</v>
      </c>
      <c r="B6939">
        <v>18895.91</v>
      </c>
      <c r="C6939">
        <v>64675.5</v>
      </c>
      <c r="D6939">
        <v>4474.88</v>
      </c>
      <c r="E6939">
        <v>9926.64</v>
      </c>
      <c r="F6939">
        <v>47102.31</v>
      </c>
      <c r="G6939">
        <v>15306.28</v>
      </c>
    </row>
    <row r="6940" spans="1:7" x14ac:dyDescent="0.25">
      <c r="A6940" s="1">
        <v>42807</v>
      </c>
      <c r="B6940">
        <v>19188.25</v>
      </c>
      <c r="C6940">
        <v>65534.3</v>
      </c>
      <c r="D6940">
        <v>4542.3999999999996</v>
      </c>
      <c r="E6940">
        <v>9976.91</v>
      </c>
      <c r="F6940">
        <v>47101.14</v>
      </c>
      <c r="G6940">
        <v>15315.08</v>
      </c>
    </row>
    <row r="6941" spans="1:7" x14ac:dyDescent="0.25">
      <c r="A6941" s="1">
        <v>42808</v>
      </c>
      <c r="B6941">
        <v>19062.240000000002</v>
      </c>
      <c r="C6941">
        <v>64699.5</v>
      </c>
      <c r="D6941">
        <v>4527.59</v>
      </c>
      <c r="E6941">
        <v>9792.19</v>
      </c>
      <c r="F6941">
        <v>47087.97</v>
      </c>
      <c r="G6941">
        <v>15054.77</v>
      </c>
    </row>
    <row r="6942" spans="1:7" x14ac:dyDescent="0.25">
      <c r="A6942" s="1">
        <v>42809</v>
      </c>
      <c r="B6942">
        <v>19368.39</v>
      </c>
      <c r="C6942">
        <v>66234.899999999994</v>
      </c>
      <c r="D6942">
        <v>4548.87</v>
      </c>
      <c r="E6942">
        <v>9886.9</v>
      </c>
      <c r="F6942">
        <v>47470.31</v>
      </c>
      <c r="G6942">
        <v>15293.5</v>
      </c>
    </row>
    <row r="6943" spans="1:7" x14ac:dyDescent="0.25">
      <c r="A6943" s="1">
        <v>42810</v>
      </c>
      <c r="B6943">
        <v>19601.29</v>
      </c>
      <c r="C6943">
        <v>65782.899999999994</v>
      </c>
      <c r="D6943">
        <v>4616.47</v>
      </c>
      <c r="E6943">
        <v>9964.25</v>
      </c>
      <c r="F6943">
        <v>48056.56</v>
      </c>
      <c r="G6943">
        <v>15504.09</v>
      </c>
    </row>
    <row r="6944" spans="1:7" x14ac:dyDescent="0.25">
      <c r="A6944" s="1">
        <v>42811</v>
      </c>
      <c r="B6944">
        <v>19434</v>
      </c>
      <c r="C6944">
        <v>64209.9</v>
      </c>
      <c r="D6944">
        <v>4652.3999999999996</v>
      </c>
      <c r="E6944">
        <v>9915.11</v>
      </c>
      <c r="F6944">
        <v>48593.440000000002</v>
      </c>
      <c r="G6944">
        <v>15518.44</v>
      </c>
    </row>
    <row r="6945" spans="1:7" x14ac:dyDescent="0.25">
      <c r="A6945" s="1">
        <v>42814</v>
      </c>
      <c r="B6945">
        <v>19793.52</v>
      </c>
      <c r="C6945">
        <v>64884.3</v>
      </c>
      <c r="D6945">
        <v>4662.1400000000003</v>
      </c>
      <c r="E6945">
        <v>9915.11</v>
      </c>
      <c r="F6945">
        <v>48593.440000000002</v>
      </c>
      <c r="G6945">
        <v>15544.95</v>
      </c>
    </row>
    <row r="6946" spans="1:7" x14ac:dyDescent="0.25">
      <c r="A6946" s="1">
        <v>42815</v>
      </c>
      <c r="B6946">
        <v>19535.2</v>
      </c>
      <c r="C6946">
        <v>62980.4</v>
      </c>
      <c r="D6946">
        <v>4671.42</v>
      </c>
      <c r="E6946">
        <v>9981.66</v>
      </c>
      <c r="F6946">
        <v>48589.05</v>
      </c>
      <c r="G6946">
        <v>15462.38</v>
      </c>
    </row>
    <row r="6947" spans="1:7" x14ac:dyDescent="0.25">
      <c r="A6947" s="1">
        <v>42816</v>
      </c>
      <c r="B6947">
        <v>19666.59</v>
      </c>
      <c r="C6947">
        <v>63521.3</v>
      </c>
      <c r="D6947">
        <v>4689.78</v>
      </c>
      <c r="E6947">
        <v>10052.15</v>
      </c>
      <c r="F6947">
        <v>48487.3</v>
      </c>
      <c r="G6947">
        <v>15412.45</v>
      </c>
    </row>
    <row r="6948" spans="1:7" x14ac:dyDescent="0.25">
      <c r="A6948" s="1">
        <v>42817</v>
      </c>
      <c r="B6948">
        <v>19705.099999999999</v>
      </c>
      <c r="C6948">
        <v>63530.8</v>
      </c>
      <c r="D6948">
        <v>4727.3999999999996</v>
      </c>
      <c r="E6948">
        <v>10095.81</v>
      </c>
      <c r="F6948">
        <v>48676.91</v>
      </c>
      <c r="G6948">
        <v>15492.47</v>
      </c>
    </row>
    <row r="6949" spans="1:7" x14ac:dyDescent="0.25">
      <c r="A6949" s="1">
        <v>42818</v>
      </c>
      <c r="B6949">
        <v>19705.099999999999</v>
      </c>
      <c r="C6949">
        <v>63853.8</v>
      </c>
      <c r="D6949">
        <v>4760.87</v>
      </c>
      <c r="E6949">
        <v>10070.129999999999</v>
      </c>
      <c r="F6949">
        <v>49083.85</v>
      </c>
      <c r="G6949">
        <v>15512.05</v>
      </c>
    </row>
    <row r="6950" spans="1:7" x14ac:dyDescent="0.25">
      <c r="A6950" s="1">
        <v>42821</v>
      </c>
      <c r="B6950">
        <v>19801.71</v>
      </c>
      <c r="C6950">
        <v>64308.4</v>
      </c>
      <c r="D6950">
        <v>4759.1899999999996</v>
      </c>
      <c r="E6950">
        <v>10072.43</v>
      </c>
      <c r="F6950">
        <v>49312.99</v>
      </c>
      <c r="G6950">
        <v>15460.62</v>
      </c>
    </row>
    <row r="6951" spans="1:7" x14ac:dyDescent="0.25">
      <c r="A6951" s="1">
        <v>42822</v>
      </c>
      <c r="B6951">
        <v>20022.419999999998</v>
      </c>
      <c r="C6951">
        <v>64640.4</v>
      </c>
      <c r="D6951">
        <v>4868.88</v>
      </c>
      <c r="E6951">
        <v>10147.67</v>
      </c>
      <c r="F6951">
        <v>49339.24</v>
      </c>
      <c r="G6951">
        <v>15581.49</v>
      </c>
    </row>
    <row r="6952" spans="1:7" x14ac:dyDescent="0.25">
      <c r="A6952" s="1">
        <v>42823</v>
      </c>
      <c r="B6952">
        <v>20203.27</v>
      </c>
      <c r="C6952">
        <v>65528.3</v>
      </c>
      <c r="D6952">
        <v>4854.58</v>
      </c>
      <c r="E6952">
        <v>10153.43</v>
      </c>
      <c r="F6952">
        <v>49036.52</v>
      </c>
      <c r="G6952">
        <v>15624.93</v>
      </c>
    </row>
    <row r="6953" spans="1:7" x14ac:dyDescent="0.25">
      <c r="A6953" s="1">
        <v>42824</v>
      </c>
      <c r="B6953">
        <v>20248.419999999998</v>
      </c>
      <c r="C6953">
        <v>65266</v>
      </c>
      <c r="D6953">
        <v>4818.87</v>
      </c>
      <c r="E6953">
        <v>10189.17</v>
      </c>
      <c r="F6953">
        <v>48863.3</v>
      </c>
      <c r="G6953">
        <v>15673.12</v>
      </c>
    </row>
    <row r="6954" spans="1:7" x14ac:dyDescent="0.25">
      <c r="A6954" s="1">
        <v>42825</v>
      </c>
      <c r="B6954">
        <v>20265.32</v>
      </c>
      <c r="C6954">
        <v>64984.1</v>
      </c>
      <c r="D6954">
        <v>4783.42</v>
      </c>
      <c r="E6954">
        <v>10150.68</v>
      </c>
      <c r="F6954">
        <v>48541.56</v>
      </c>
      <c r="G6954">
        <v>15757.01</v>
      </c>
    </row>
    <row r="6955" spans="1:7" x14ac:dyDescent="0.25">
      <c r="A6955" s="1">
        <v>42828</v>
      </c>
      <c r="B6955">
        <v>20561.900000000001</v>
      </c>
      <c r="C6955">
        <v>65211.5</v>
      </c>
      <c r="D6955">
        <v>4791.5600000000004</v>
      </c>
      <c r="E6955">
        <v>10174</v>
      </c>
      <c r="F6955">
        <v>48819.07</v>
      </c>
      <c r="G6955">
        <v>15787.42</v>
      </c>
    </row>
    <row r="6956" spans="1:7" x14ac:dyDescent="0.25">
      <c r="A6956" s="1">
        <v>42829</v>
      </c>
      <c r="B6956">
        <v>20834.740000000002</v>
      </c>
      <c r="C6956">
        <v>65768.899999999994</v>
      </c>
      <c r="D6956">
        <v>4825.76</v>
      </c>
      <c r="E6956">
        <v>10180.719999999999</v>
      </c>
      <c r="F6956">
        <v>49342.77</v>
      </c>
      <c r="G6956">
        <v>15924.81</v>
      </c>
    </row>
    <row r="6957" spans="1:7" x14ac:dyDescent="0.25">
      <c r="A6957" s="1">
        <v>42830</v>
      </c>
      <c r="B6957">
        <v>20683.02</v>
      </c>
      <c r="C6957">
        <v>64774.8</v>
      </c>
      <c r="D6957">
        <v>4872.82</v>
      </c>
      <c r="E6957">
        <v>10194.35</v>
      </c>
      <c r="F6957">
        <v>49207.61</v>
      </c>
      <c r="G6957">
        <v>15997.85</v>
      </c>
    </row>
    <row r="6958" spans="1:7" x14ac:dyDescent="0.25">
      <c r="A6958" s="1">
        <v>42831</v>
      </c>
      <c r="B6958">
        <v>20812.82</v>
      </c>
      <c r="C6958">
        <v>64222.7</v>
      </c>
      <c r="D6958">
        <v>4897.6400000000003</v>
      </c>
      <c r="E6958">
        <v>10185.06</v>
      </c>
      <c r="F6958">
        <v>49012.42</v>
      </c>
      <c r="G6958">
        <v>15910.78</v>
      </c>
    </row>
    <row r="6959" spans="1:7" x14ac:dyDescent="0.25">
      <c r="A6959" s="1">
        <v>42832</v>
      </c>
      <c r="B6959">
        <v>20727.560000000001</v>
      </c>
      <c r="C6959">
        <v>64593.1</v>
      </c>
      <c r="D6959">
        <v>4888.3500000000004</v>
      </c>
      <c r="E6959">
        <v>10175.870000000001</v>
      </c>
      <c r="F6959">
        <v>49343.64</v>
      </c>
      <c r="G6959">
        <v>15844.2</v>
      </c>
    </row>
    <row r="6960" spans="1:7" x14ac:dyDescent="0.25">
      <c r="A6960" s="1">
        <v>42835</v>
      </c>
      <c r="B6960">
        <v>20926.18</v>
      </c>
      <c r="C6960">
        <v>64649.8</v>
      </c>
      <c r="D6960">
        <v>4900.42</v>
      </c>
      <c r="E6960">
        <v>10234.51</v>
      </c>
      <c r="F6960">
        <v>49540.26</v>
      </c>
      <c r="G6960">
        <v>15779.11</v>
      </c>
    </row>
    <row r="6961" spans="1:7" x14ac:dyDescent="0.25">
      <c r="A6961" s="1">
        <v>42836</v>
      </c>
      <c r="B6961">
        <v>20994.799999999999</v>
      </c>
      <c r="C6961">
        <v>64359.8</v>
      </c>
      <c r="D6961">
        <v>4876.01</v>
      </c>
      <c r="E6961">
        <v>10228.4</v>
      </c>
      <c r="F6961">
        <v>49637.93</v>
      </c>
      <c r="G6961">
        <v>15791</v>
      </c>
    </row>
    <row r="6962" spans="1:7" x14ac:dyDescent="0.25">
      <c r="A6962" s="1">
        <v>42837</v>
      </c>
      <c r="B6962">
        <v>20812.169999999998</v>
      </c>
      <c r="C6962">
        <v>63891.7</v>
      </c>
      <c r="D6962">
        <v>4864.03</v>
      </c>
      <c r="E6962">
        <v>10250.56</v>
      </c>
      <c r="F6962">
        <v>48955.82</v>
      </c>
      <c r="G6962">
        <v>15841.95</v>
      </c>
    </row>
    <row r="6963" spans="1:7" x14ac:dyDescent="0.25">
      <c r="A6963" s="1">
        <v>42838</v>
      </c>
      <c r="B6963">
        <v>20812.169999999998</v>
      </c>
      <c r="C6963">
        <v>62826.3</v>
      </c>
      <c r="D6963">
        <v>4858.51</v>
      </c>
      <c r="E6963">
        <v>10250.56</v>
      </c>
      <c r="F6963">
        <v>48955.82</v>
      </c>
      <c r="G6963">
        <v>15841.95</v>
      </c>
    </row>
    <row r="6964" spans="1:7" x14ac:dyDescent="0.25">
      <c r="A6964" s="1">
        <v>42839</v>
      </c>
      <c r="B6964">
        <v>20812.169999999998</v>
      </c>
      <c r="C6964">
        <v>62826.3</v>
      </c>
      <c r="D6964">
        <v>4858.51</v>
      </c>
      <c r="E6964">
        <v>10250.56</v>
      </c>
      <c r="F6964">
        <v>48955.82</v>
      </c>
      <c r="G6964">
        <v>15841.95</v>
      </c>
    </row>
    <row r="6965" spans="1:7" x14ac:dyDescent="0.25">
      <c r="A6965" s="1">
        <v>42842</v>
      </c>
      <c r="B6965">
        <v>20748.13</v>
      </c>
      <c r="C6965">
        <v>64334.9</v>
      </c>
      <c r="D6965">
        <v>4860.4799999999996</v>
      </c>
      <c r="E6965">
        <v>10191.89</v>
      </c>
      <c r="F6965">
        <v>49011.56</v>
      </c>
      <c r="G6965">
        <v>15750.63</v>
      </c>
    </row>
    <row r="6966" spans="1:7" x14ac:dyDescent="0.25">
      <c r="A6966" s="1">
        <v>42843</v>
      </c>
      <c r="B6966">
        <v>20669.72</v>
      </c>
      <c r="C6966">
        <v>64158.8</v>
      </c>
      <c r="D6966">
        <v>4837.87</v>
      </c>
      <c r="E6966">
        <v>10185.33</v>
      </c>
      <c r="F6966">
        <v>48762.53</v>
      </c>
      <c r="G6966">
        <v>15617.29</v>
      </c>
    </row>
    <row r="6967" spans="1:7" x14ac:dyDescent="0.25">
      <c r="A6967" s="1">
        <v>42844</v>
      </c>
      <c r="B6967">
        <v>20513.169999999998</v>
      </c>
      <c r="C6967">
        <v>63407</v>
      </c>
      <c r="D6967">
        <v>4837.87</v>
      </c>
      <c r="E6967">
        <v>10123.06</v>
      </c>
      <c r="F6967">
        <v>48873.84</v>
      </c>
      <c r="G6967">
        <v>15586.93</v>
      </c>
    </row>
    <row r="6968" spans="1:7" x14ac:dyDescent="0.25">
      <c r="A6968" s="1">
        <v>42845</v>
      </c>
      <c r="B6968">
        <v>20668.71</v>
      </c>
      <c r="C6968">
        <v>63760.6</v>
      </c>
      <c r="D6968">
        <v>4805.32</v>
      </c>
      <c r="E6968">
        <v>10121.75</v>
      </c>
      <c r="F6968">
        <v>49144.959999999999</v>
      </c>
      <c r="G6968">
        <v>15686.23</v>
      </c>
    </row>
    <row r="6969" spans="1:7" x14ac:dyDescent="0.25">
      <c r="A6969" s="1">
        <v>42846</v>
      </c>
      <c r="B6969">
        <v>20768.98</v>
      </c>
      <c r="C6969">
        <v>63760.6</v>
      </c>
      <c r="D6969">
        <v>4809.47</v>
      </c>
      <c r="E6969">
        <v>10101.370000000001</v>
      </c>
      <c r="F6969">
        <v>48967.83</v>
      </c>
      <c r="G6969">
        <v>15646.39</v>
      </c>
    </row>
    <row r="6970" spans="1:7" x14ac:dyDescent="0.25">
      <c r="A6970" s="1">
        <v>42849</v>
      </c>
      <c r="B6970">
        <v>21169.87</v>
      </c>
      <c r="C6970">
        <v>64389</v>
      </c>
      <c r="D6970">
        <v>4849.1499999999996</v>
      </c>
      <c r="E6970">
        <v>10137.129999999999</v>
      </c>
      <c r="F6970">
        <v>49413.26</v>
      </c>
      <c r="G6970">
        <v>15545.59</v>
      </c>
    </row>
    <row r="6971" spans="1:7" x14ac:dyDescent="0.25">
      <c r="A6971" s="1">
        <v>42850</v>
      </c>
      <c r="B6971">
        <v>21198.87</v>
      </c>
      <c r="C6971">
        <v>65148.3</v>
      </c>
      <c r="D6971">
        <v>4868.0600000000004</v>
      </c>
      <c r="E6971">
        <v>10173.299999999999</v>
      </c>
      <c r="F6971">
        <v>49808.05</v>
      </c>
      <c r="G6971">
        <v>15538.13</v>
      </c>
    </row>
    <row r="6972" spans="1:7" x14ac:dyDescent="0.25">
      <c r="A6972" s="1">
        <v>42851</v>
      </c>
      <c r="B6972">
        <v>21027.67</v>
      </c>
      <c r="C6972">
        <v>64861.9</v>
      </c>
      <c r="D6972">
        <v>4852.09</v>
      </c>
      <c r="E6972">
        <v>10213.74</v>
      </c>
      <c r="F6972">
        <v>49565.16</v>
      </c>
      <c r="G6972">
        <v>15654.9</v>
      </c>
    </row>
    <row r="6973" spans="1:7" x14ac:dyDescent="0.25">
      <c r="A6973" s="1">
        <v>42852</v>
      </c>
      <c r="B6973">
        <v>20889.45</v>
      </c>
      <c r="C6973">
        <v>64676.6</v>
      </c>
      <c r="D6973">
        <v>4783.08</v>
      </c>
      <c r="E6973">
        <v>10109.049999999999</v>
      </c>
      <c r="F6973">
        <v>49440.959999999999</v>
      </c>
      <c r="G6973">
        <v>15495.33</v>
      </c>
    </row>
    <row r="6974" spans="1:7" x14ac:dyDescent="0.25">
      <c r="A6974" s="1">
        <v>42853</v>
      </c>
      <c r="B6974">
        <v>21019.91</v>
      </c>
      <c r="C6974">
        <v>65403.199999999997</v>
      </c>
      <c r="D6974">
        <v>4795.13</v>
      </c>
      <c r="E6974">
        <v>10198.39</v>
      </c>
      <c r="F6974">
        <v>49261.33</v>
      </c>
      <c r="G6974">
        <v>15559.3</v>
      </c>
    </row>
    <row r="6975" spans="1:7" x14ac:dyDescent="0.25">
      <c r="A6975" s="1">
        <v>42856</v>
      </c>
      <c r="B6975">
        <v>21019.91</v>
      </c>
      <c r="C6975">
        <v>65403.199999999997</v>
      </c>
      <c r="D6975">
        <v>4795.13</v>
      </c>
      <c r="E6975">
        <v>10198.39</v>
      </c>
      <c r="F6975">
        <v>49261.33</v>
      </c>
      <c r="G6975">
        <v>15559.3</v>
      </c>
    </row>
    <row r="6976" spans="1:7" x14ac:dyDescent="0.25">
      <c r="A6976" s="1">
        <v>42857</v>
      </c>
      <c r="B6976">
        <v>21157.45</v>
      </c>
      <c r="C6976">
        <v>66721.8</v>
      </c>
      <c r="D6976">
        <v>4878.12</v>
      </c>
      <c r="E6976">
        <v>10210.629999999999</v>
      </c>
      <c r="F6976">
        <v>49588.84</v>
      </c>
      <c r="G6976">
        <v>15703.48</v>
      </c>
    </row>
    <row r="6977" spans="1:7" x14ac:dyDescent="0.25">
      <c r="A6977" s="1">
        <v>42858</v>
      </c>
      <c r="B6977">
        <v>21212.03</v>
      </c>
      <c r="C6977">
        <v>66093.8</v>
      </c>
      <c r="D6977">
        <v>4854.88</v>
      </c>
      <c r="E6977">
        <v>10202.49</v>
      </c>
      <c r="F6977">
        <v>49099.98</v>
      </c>
      <c r="G6977">
        <v>15661.05</v>
      </c>
    </row>
    <row r="6978" spans="1:7" x14ac:dyDescent="0.25">
      <c r="A6978" s="1">
        <v>42859</v>
      </c>
      <c r="B6978">
        <v>20985.52</v>
      </c>
      <c r="C6978">
        <v>64862.6</v>
      </c>
      <c r="D6978">
        <v>4853.3999999999996</v>
      </c>
      <c r="E6978">
        <v>10248.700000000001</v>
      </c>
      <c r="F6978">
        <v>48998.11</v>
      </c>
      <c r="G6978">
        <v>15595.64</v>
      </c>
    </row>
    <row r="6979" spans="1:7" x14ac:dyDescent="0.25">
      <c r="A6979" s="1">
        <v>42860</v>
      </c>
      <c r="B6979">
        <v>21169.68</v>
      </c>
      <c r="C6979">
        <v>65709.7</v>
      </c>
      <c r="D6979">
        <v>4843.7700000000004</v>
      </c>
      <c r="E6979">
        <v>10308.32</v>
      </c>
      <c r="F6979">
        <v>49485.67</v>
      </c>
      <c r="G6979">
        <v>15722.31</v>
      </c>
    </row>
    <row r="6980" spans="1:7" x14ac:dyDescent="0.25">
      <c r="A6980" s="1">
        <v>42863</v>
      </c>
      <c r="B6980">
        <v>21076.71</v>
      </c>
      <c r="C6980">
        <v>65526</v>
      </c>
      <c r="D6980">
        <v>4823.33</v>
      </c>
      <c r="E6980">
        <v>10440.969999999999</v>
      </c>
      <c r="F6980">
        <v>49505.86</v>
      </c>
      <c r="G6980">
        <v>15772.6</v>
      </c>
    </row>
    <row r="6981" spans="1:7" x14ac:dyDescent="0.25">
      <c r="A6981" s="1">
        <v>42864</v>
      </c>
      <c r="B6981">
        <v>21140.16</v>
      </c>
      <c r="C6981">
        <v>66277.7</v>
      </c>
      <c r="D6981">
        <v>4807.72</v>
      </c>
      <c r="E6981">
        <v>10478.629999999999</v>
      </c>
      <c r="F6981">
        <v>49939.47</v>
      </c>
      <c r="G6981">
        <v>15870.71</v>
      </c>
    </row>
    <row r="6982" spans="1:7" x14ac:dyDescent="0.25">
      <c r="A6982" s="1">
        <v>42865</v>
      </c>
      <c r="B6982">
        <v>21510</v>
      </c>
      <c r="C6982">
        <v>67349.7</v>
      </c>
      <c r="D6982">
        <v>4825.49</v>
      </c>
      <c r="E6982">
        <v>10541.79</v>
      </c>
      <c r="F6982">
        <v>49930.54</v>
      </c>
      <c r="G6982">
        <v>16024.42</v>
      </c>
    </row>
    <row r="6983" spans="1:7" x14ac:dyDescent="0.25">
      <c r="A6983" s="1">
        <v>42866</v>
      </c>
      <c r="B6983">
        <v>21426.58</v>
      </c>
      <c r="C6983">
        <v>67537.600000000006</v>
      </c>
      <c r="D6983">
        <v>4820.62</v>
      </c>
      <c r="E6983">
        <v>10584.59</v>
      </c>
      <c r="F6983">
        <v>49530.53</v>
      </c>
      <c r="G6983">
        <v>16134.24</v>
      </c>
    </row>
    <row r="6984" spans="1:7" x14ac:dyDescent="0.25">
      <c r="A6984" s="1">
        <v>42867</v>
      </c>
      <c r="B6984">
        <v>21502.41</v>
      </c>
      <c r="C6984">
        <v>68221.899999999994</v>
      </c>
      <c r="D6984">
        <v>4851.9399999999996</v>
      </c>
      <c r="E6984">
        <v>10757</v>
      </c>
      <c r="F6984">
        <v>49426.080000000002</v>
      </c>
      <c r="G6984">
        <v>16190.28</v>
      </c>
    </row>
    <row r="6985" spans="1:7" x14ac:dyDescent="0.25">
      <c r="A6985" s="1">
        <v>42870</v>
      </c>
      <c r="B6985">
        <v>21656.6</v>
      </c>
      <c r="C6985">
        <v>68474.2</v>
      </c>
      <c r="D6985">
        <v>4890.96</v>
      </c>
      <c r="E6985">
        <v>10870.24</v>
      </c>
      <c r="F6985">
        <v>49678.96</v>
      </c>
      <c r="G6985">
        <v>16246.36</v>
      </c>
    </row>
    <row r="6986" spans="1:7" x14ac:dyDescent="0.25">
      <c r="A6986" s="1">
        <v>42871</v>
      </c>
      <c r="B6986">
        <v>21833.61</v>
      </c>
      <c r="C6986">
        <v>68684.5</v>
      </c>
      <c r="D6986">
        <v>4875.3999999999996</v>
      </c>
      <c r="E6986">
        <v>10826.5</v>
      </c>
      <c r="F6986">
        <v>49459.62</v>
      </c>
      <c r="G6986">
        <v>16136.54</v>
      </c>
    </row>
    <row r="6987" spans="1:7" x14ac:dyDescent="0.25">
      <c r="A6987" s="1">
        <v>42872</v>
      </c>
      <c r="B6987">
        <v>21674.240000000002</v>
      </c>
      <c r="C6987">
        <v>67540.3</v>
      </c>
      <c r="D6987">
        <v>4853.49</v>
      </c>
      <c r="E6987">
        <v>10721.89</v>
      </c>
      <c r="F6987">
        <v>48747.95</v>
      </c>
      <c r="G6987">
        <v>16171.85</v>
      </c>
    </row>
    <row r="6988" spans="1:7" x14ac:dyDescent="0.25">
      <c r="A6988" s="1">
        <v>42873</v>
      </c>
      <c r="B6988">
        <v>21033.96</v>
      </c>
      <c r="C6988">
        <v>61597.1</v>
      </c>
      <c r="D6988">
        <v>4775.07</v>
      </c>
      <c r="E6988">
        <v>10638.59</v>
      </c>
      <c r="F6988">
        <v>48322.239999999998</v>
      </c>
      <c r="G6988">
        <v>15958.18</v>
      </c>
    </row>
    <row r="6989" spans="1:7" x14ac:dyDescent="0.25">
      <c r="A6989" s="1">
        <v>42874</v>
      </c>
      <c r="B6989">
        <v>21614.87</v>
      </c>
      <c r="C6989">
        <v>62639.3</v>
      </c>
      <c r="D6989">
        <v>4793.71</v>
      </c>
      <c r="E6989">
        <v>10706.92</v>
      </c>
      <c r="F6989">
        <v>49067.47</v>
      </c>
      <c r="G6989">
        <v>16186.44</v>
      </c>
    </row>
    <row r="6990" spans="1:7" x14ac:dyDescent="0.25">
      <c r="A6990" s="1">
        <v>42877</v>
      </c>
      <c r="B6990">
        <v>21500.84</v>
      </c>
      <c r="C6990">
        <v>61673.5</v>
      </c>
      <c r="D6990">
        <v>4802.8999999999996</v>
      </c>
      <c r="E6990">
        <v>10710.48</v>
      </c>
      <c r="F6990">
        <v>48943.46</v>
      </c>
      <c r="G6990">
        <v>16191.83</v>
      </c>
    </row>
    <row r="6991" spans="1:7" x14ac:dyDescent="0.25">
      <c r="A6991" s="1">
        <v>42878</v>
      </c>
      <c r="B6991">
        <v>21520.66</v>
      </c>
      <c r="C6991">
        <v>62662.5</v>
      </c>
      <c r="D6991">
        <v>4833.9799999999996</v>
      </c>
      <c r="E6991">
        <v>10756.4</v>
      </c>
      <c r="F6991">
        <v>49042.52</v>
      </c>
      <c r="G6991">
        <v>16137.92</v>
      </c>
    </row>
    <row r="6992" spans="1:7" x14ac:dyDescent="0.25">
      <c r="A6992" s="1">
        <v>42879</v>
      </c>
      <c r="B6992">
        <v>21684.59</v>
      </c>
      <c r="C6992">
        <v>63257.4</v>
      </c>
      <c r="D6992">
        <v>4871.34</v>
      </c>
      <c r="E6992">
        <v>10757.92</v>
      </c>
      <c r="F6992">
        <v>49494.400000000001</v>
      </c>
      <c r="G6992">
        <v>16014.94</v>
      </c>
    </row>
    <row r="6993" spans="1:7" x14ac:dyDescent="0.25">
      <c r="A6993" s="1">
        <v>42880</v>
      </c>
      <c r="B6993">
        <v>21684.59</v>
      </c>
      <c r="C6993">
        <v>63226.8</v>
      </c>
      <c r="D6993">
        <v>4872.3599999999997</v>
      </c>
      <c r="E6993">
        <v>10729</v>
      </c>
      <c r="F6993">
        <v>49410.92</v>
      </c>
      <c r="G6993">
        <v>16029.21</v>
      </c>
    </row>
    <row r="6994" spans="1:7" x14ac:dyDescent="0.25">
      <c r="A6994" s="1">
        <v>42881</v>
      </c>
      <c r="B6994">
        <v>22141.71</v>
      </c>
      <c r="C6994">
        <v>64085.4</v>
      </c>
      <c r="D6994">
        <v>4886.4399999999996</v>
      </c>
      <c r="E6994">
        <v>10757.22</v>
      </c>
      <c r="F6994">
        <v>49674.92</v>
      </c>
      <c r="G6994">
        <v>16073.03</v>
      </c>
    </row>
    <row r="6995" spans="1:7" x14ac:dyDescent="0.25">
      <c r="A6995" s="1">
        <v>42884</v>
      </c>
      <c r="B6995">
        <v>22347.43</v>
      </c>
      <c r="C6995">
        <v>63760.9</v>
      </c>
      <c r="D6995">
        <v>4890.49</v>
      </c>
      <c r="E6995">
        <v>10757.22</v>
      </c>
      <c r="F6995">
        <v>49450.48</v>
      </c>
      <c r="G6995">
        <v>16150.57</v>
      </c>
    </row>
    <row r="6996" spans="1:7" x14ac:dyDescent="0.25">
      <c r="A6996" s="1">
        <v>42885</v>
      </c>
      <c r="B6996">
        <v>22310.58</v>
      </c>
      <c r="C6996">
        <v>63962.3</v>
      </c>
      <c r="D6996">
        <v>4901.1400000000003</v>
      </c>
      <c r="E6996">
        <v>10717.77</v>
      </c>
      <c r="F6996">
        <v>49277.95</v>
      </c>
      <c r="G6996">
        <v>16053.44</v>
      </c>
    </row>
    <row r="6997" spans="1:7" x14ac:dyDescent="0.25">
      <c r="A6997" s="1">
        <v>42886</v>
      </c>
      <c r="B6997">
        <v>22348.61</v>
      </c>
      <c r="C6997">
        <v>62711.5</v>
      </c>
      <c r="D6997">
        <v>4855.75</v>
      </c>
      <c r="E6997">
        <v>10678.15</v>
      </c>
      <c r="F6997">
        <v>48788.44</v>
      </c>
      <c r="G6997">
        <v>16000.08</v>
      </c>
    </row>
    <row r="6998" spans="1:7" x14ac:dyDescent="0.25">
      <c r="A6998" s="1">
        <v>42887</v>
      </c>
      <c r="B6998">
        <v>22518.66</v>
      </c>
      <c r="C6998">
        <v>62288.5</v>
      </c>
      <c r="D6998">
        <v>4888.5600000000004</v>
      </c>
      <c r="E6998">
        <v>10695.73</v>
      </c>
      <c r="F6998">
        <v>49101.64</v>
      </c>
      <c r="G6998">
        <v>15943.19</v>
      </c>
    </row>
    <row r="6999" spans="1:7" x14ac:dyDescent="0.25">
      <c r="A6999" s="1">
        <v>42888</v>
      </c>
      <c r="B6999">
        <v>22518.99</v>
      </c>
      <c r="C6999">
        <v>62510.7</v>
      </c>
      <c r="D6999">
        <v>4899.28</v>
      </c>
      <c r="E6999">
        <v>10681.45</v>
      </c>
      <c r="F6999">
        <v>49317.38</v>
      </c>
      <c r="G6999">
        <v>15910.6</v>
      </c>
    </row>
    <row r="7000" spans="1:7" x14ac:dyDescent="0.25">
      <c r="A7000" s="1">
        <v>42891</v>
      </c>
      <c r="B7000">
        <v>22443.599999999999</v>
      </c>
      <c r="C7000">
        <v>62450.5</v>
      </c>
      <c r="D7000">
        <v>4897.01</v>
      </c>
      <c r="E7000">
        <v>10734.19</v>
      </c>
      <c r="F7000">
        <v>49592.49</v>
      </c>
      <c r="G7000">
        <v>15958.44</v>
      </c>
    </row>
    <row r="7001" spans="1:7" x14ac:dyDescent="0.25">
      <c r="A7001" s="1">
        <v>42892</v>
      </c>
      <c r="B7001">
        <v>22355.599999999999</v>
      </c>
      <c r="C7001">
        <v>62954.7</v>
      </c>
      <c r="D7001">
        <v>4912</v>
      </c>
      <c r="E7001">
        <v>10818.64</v>
      </c>
      <c r="F7001">
        <v>49218.62</v>
      </c>
      <c r="G7001">
        <v>16061.17</v>
      </c>
    </row>
    <row r="7002" spans="1:7" x14ac:dyDescent="0.25">
      <c r="A7002" s="1">
        <v>42893</v>
      </c>
      <c r="B7002">
        <v>22218.66</v>
      </c>
      <c r="C7002">
        <v>63170.7</v>
      </c>
      <c r="D7002">
        <v>4890.3900000000003</v>
      </c>
      <c r="E7002">
        <v>10757.84</v>
      </c>
      <c r="F7002">
        <v>49274.97</v>
      </c>
      <c r="G7002">
        <v>16091.83</v>
      </c>
    </row>
    <row r="7003" spans="1:7" x14ac:dyDescent="0.25">
      <c r="A7003" s="1">
        <v>42894</v>
      </c>
      <c r="B7003">
        <v>21928.76</v>
      </c>
      <c r="C7003">
        <v>62755.6</v>
      </c>
      <c r="D7003">
        <v>4859.67</v>
      </c>
      <c r="E7003">
        <v>10749.39</v>
      </c>
      <c r="F7003">
        <v>49087.46</v>
      </c>
      <c r="G7003">
        <v>16153.09</v>
      </c>
    </row>
    <row r="7004" spans="1:7" x14ac:dyDescent="0.25">
      <c r="A7004" s="1">
        <v>42895</v>
      </c>
      <c r="B7004">
        <v>21614.25</v>
      </c>
      <c r="C7004">
        <v>62210.6</v>
      </c>
      <c r="D7004">
        <v>4846.33</v>
      </c>
      <c r="E7004">
        <v>10753.51</v>
      </c>
      <c r="F7004">
        <v>49081.73</v>
      </c>
      <c r="G7004">
        <v>16198.71</v>
      </c>
    </row>
    <row r="7005" spans="1:7" x14ac:dyDescent="0.25">
      <c r="A7005" s="1">
        <v>42898</v>
      </c>
      <c r="B7005">
        <v>21145.05</v>
      </c>
      <c r="C7005">
        <v>61700.2</v>
      </c>
      <c r="D7005">
        <v>4850.42</v>
      </c>
      <c r="E7005">
        <v>10731.59</v>
      </c>
      <c r="F7005">
        <v>49128.76</v>
      </c>
      <c r="G7005">
        <v>16046.51</v>
      </c>
    </row>
    <row r="7006" spans="1:7" x14ac:dyDescent="0.25">
      <c r="A7006" s="1">
        <v>42899</v>
      </c>
      <c r="B7006">
        <v>21394.92</v>
      </c>
      <c r="C7006">
        <v>61829</v>
      </c>
      <c r="D7006">
        <v>4881.96</v>
      </c>
      <c r="E7006">
        <v>10756.97</v>
      </c>
      <c r="F7006">
        <v>49026.83</v>
      </c>
      <c r="G7006">
        <v>16098.88</v>
      </c>
    </row>
    <row r="7007" spans="1:7" x14ac:dyDescent="0.25">
      <c r="A7007" s="1">
        <v>42900</v>
      </c>
      <c r="B7007">
        <v>21178.35</v>
      </c>
      <c r="C7007">
        <v>61922.9</v>
      </c>
      <c r="D7007">
        <v>4880.6000000000004</v>
      </c>
      <c r="E7007">
        <v>10813.17</v>
      </c>
      <c r="F7007">
        <v>49291.03</v>
      </c>
      <c r="G7007">
        <v>16129.13</v>
      </c>
    </row>
    <row r="7008" spans="1:7" x14ac:dyDescent="0.25">
      <c r="A7008" s="1">
        <v>42901</v>
      </c>
      <c r="B7008">
        <v>21009.41</v>
      </c>
      <c r="C7008">
        <v>61922.9</v>
      </c>
      <c r="D7008">
        <v>4849.95</v>
      </c>
      <c r="E7008">
        <v>10802.13</v>
      </c>
      <c r="F7008">
        <v>49139.7</v>
      </c>
      <c r="G7008">
        <v>15903.5</v>
      </c>
    </row>
    <row r="7009" spans="1:7" x14ac:dyDescent="0.25">
      <c r="A7009" s="1">
        <v>42902</v>
      </c>
      <c r="B7009">
        <v>21291.38</v>
      </c>
      <c r="C7009">
        <v>61626.400000000001</v>
      </c>
      <c r="D7009">
        <v>4836.2299999999996</v>
      </c>
      <c r="E7009">
        <v>10904.32</v>
      </c>
      <c r="F7009">
        <v>49221.03</v>
      </c>
      <c r="G7009">
        <v>15858.77</v>
      </c>
    </row>
    <row r="7010" spans="1:7" x14ac:dyDescent="0.25">
      <c r="A7010" s="1">
        <v>42905</v>
      </c>
      <c r="B7010">
        <v>21657.19</v>
      </c>
      <c r="C7010">
        <v>62014</v>
      </c>
      <c r="D7010">
        <v>4824.41</v>
      </c>
      <c r="E7010">
        <v>10904.32</v>
      </c>
      <c r="F7010">
        <v>49169.57</v>
      </c>
      <c r="G7010">
        <v>15987.77</v>
      </c>
    </row>
    <row r="7011" spans="1:7" x14ac:dyDescent="0.25">
      <c r="A7011" s="1">
        <v>42906</v>
      </c>
      <c r="B7011">
        <v>21657.19</v>
      </c>
      <c r="C7011">
        <v>60766.2</v>
      </c>
      <c r="D7011">
        <v>4795.59</v>
      </c>
      <c r="E7011">
        <v>10789.74</v>
      </c>
      <c r="F7011">
        <v>49033.05</v>
      </c>
      <c r="G7011">
        <v>15879.38</v>
      </c>
    </row>
    <row r="7012" spans="1:7" x14ac:dyDescent="0.25">
      <c r="A7012" s="1">
        <v>42907</v>
      </c>
      <c r="B7012">
        <v>20614.349999999999</v>
      </c>
      <c r="C7012">
        <v>60761.7</v>
      </c>
      <c r="D7012">
        <v>4752.46</v>
      </c>
      <c r="E7012">
        <v>10665.48</v>
      </c>
      <c r="F7012">
        <v>48983.45</v>
      </c>
      <c r="G7012">
        <v>16022.16</v>
      </c>
    </row>
    <row r="7013" spans="1:7" x14ac:dyDescent="0.25">
      <c r="A7013" s="1">
        <v>42908</v>
      </c>
      <c r="B7013">
        <v>20996.86</v>
      </c>
      <c r="C7013">
        <v>61272.2</v>
      </c>
      <c r="D7013">
        <v>4756.95</v>
      </c>
      <c r="E7013">
        <v>10642.26</v>
      </c>
      <c r="F7013">
        <v>49017.43</v>
      </c>
      <c r="G7013">
        <v>16005.18</v>
      </c>
    </row>
    <row r="7014" spans="1:7" x14ac:dyDescent="0.25">
      <c r="A7014" s="1">
        <v>42909</v>
      </c>
      <c r="B7014">
        <v>21066.14</v>
      </c>
      <c r="C7014">
        <v>61087.1</v>
      </c>
      <c r="D7014">
        <v>4766.2</v>
      </c>
      <c r="E7014">
        <v>10628.45</v>
      </c>
      <c r="F7014">
        <v>48980.78</v>
      </c>
      <c r="G7014">
        <v>16076.77</v>
      </c>
    </row>
    <row r="7015" spans="1:7" x14ac:dyDescent="0.25">
      <c r="A7015" s="1">
        <v>42912</v>
      </c>
      <c r="B7015">
        <v>21297.040000000001</v>
      </c>
      <c r="C7015">
        <v>62188.1</v>
      </c>
      <c r="D7015">
        <v>4766.2</v>
      </c>
      <c r="E7015">
        <v>10628.45</v>
      </c>
      <c r="F7015">
        <v>49165.67</v>
      </c>
      <c r="G7015">
        <v>16078.92</v>
      </c>
    </row>
    <row r="7016" spans="1:7" x14ac:dyDescent="0.25">
      <c r="A7016" s="1">
        <v>42913</v>
      </c>
      <c r="B7016">
        <v>21226.89</v>
      </c>
      <c r="C7016">
        <v>61675.5</v>
      </c>
      <c r="D7016">
        <v>4759.7</v>
      </c>
      <c r="E7016">
        <v>10663.61</v>
      </c>
      <c r="F7016">
        <v>49087.74</v>
      </c>
      <c r="G7016">
        <v>16077.89</v>
      </c>
    </row>
    <row r="7017" spans="1:7" x14ac:dyDescent="0.25">
      <c r="A7017" s="1">
        <v>42914</v>
      </c>
      <c r="B7017">
        <v>21394.31</v>
      </c>
      <c r="C7017">
        <v>62018</v>
      </c>
      <c r="D7017">
        <v>4747.2299999999996</v>
      </c>
      <c r="E7017">
        <v>10763.47</v>
      </c>
      <c r="F7017">
        <v>49340.11</v>
      </c>
      <c r="G7017">
        <v>16017.14</v>
      </c>
    </row>
    <row r="7018" spans="1:7" x14ac:dyDescent="0.25">
      <c r="A7018" s="1">
        <v>42915</v>
      </c>
      <c r="B7018">
        <v>21460.77</v>
      </c>
      <c r="C7018">
        <v>62239</v>
      </c>
      <c r="D7018">
        <v>4730.3100000000004</v>
      </c>
      <c r="E7018">
        <v>10844.16</v>
      </c>
      <c r="F7018">
        <v>49198.13</v>
      </c>
      <c r="G7018">
        <v>16017.14</v>
      </c>
    </row>
    <row r="7019" spans="1:7" x14ac:dyDescent="0.25">
      <c r="A7019" s="1">
        <v>42916</v>
      </c>
      <c r="B7019">
        <v>21912.63</v>
      </c>
      <c r="C7019">
        <v>62900</v>
      </c>
      <c r="D7019">
        <v>4747.24</v>
      </c>
      <c r="E7019">
        <v>10891.25</v>
      </c>
      <c r="F7019">
        <v>49857.49</v>
      </c>
      <c r="G7019">
        <v>16132.87</v>
      </c>
    </row>
    <row r="7020" spans="1:7" x14ac:dyDescent="0.25">
      <c r="A7020" s="1">
        <v>42919</v>
      </c>
      <c r="B7020">
        <v>22217.01</v>
      </c>
      <c r="C7020">
        <v>63279.6</v>
      </c>
      <c r="D7020">
        <v>4783.8900000000003</v>
      </c>
      <c r="E7020">
        <v>10891.25</v>
      </c>
      <c r="F7020">
        <v>50109.16</v>
      </c>
      <c r="G7020">
        <v>16186.84</v>
      </c>
    </row>
    <row r="7021" spans="1:7" x14ac:dyDescent="0.25">
      <c r="A7021" s="1">
        <v>42920</v>
      </c>
      <c r="B7021">
        <v>22385.79</v>
      </c>
      <c r="C7021">
        <v>63231.6</v>
      </c>
      <c r="D7021">
        <v>4836.51</v>
      </c>
      <c r="E7021">
        <v>10991.57</v>
      </c>
      <c r="F7021">
        <v>50041.58</v>
      </c>
      <c r="G7021">
        <v>16248.71</v>
      </c>
    </row>
    <row r="7022" spans="1:7" x14ac:dyDescent="0.25">
      <c r="A7022" s="1">
        <v>42921</v>
      </c>
      <c r="B7022">
        <v>22433.62</v>
      </c>
      <c r="C7022">
        <v>63154.2</v>
      </c>
      <c r="D7022">
        <v>4848.5600000000004</v>
      </c>
      <c r="E7022">
        <v>11017.87</v>
      </c>
      <c r="F7022">
        <v>50300.800000000003</v>
      </c>
      <c r="G7022">
        <v>16254.73</v>
      </c>
    </row>
    <row r="7023" spans="1:7" x14ac:dyDescent="0.25">
      <c r="A7023" s="1">
        <v>42922</v>
      </c>
      <c r="B7023">
        <v>22223</v>
      </c>
      <c r="C7023">
        <v>62470.3</v>
      </c>
      <c r="D7023">
        <v>4832.28</v>
      </c>
      <c r="E7023">
        <v>11012.14</v>
      </c>
      <c r="F7023">
        <v>50015.68</v>
      </c>
      <c r="G7023">
        <v>16166.37</v>
      </c>
    </row>
    <row r="7024" spans="1:7" x14ac:dyDescent="0.25">
      <c r="A7024" s="1">
        <v>42923</v>
      </c>
      <c r="B7024">
        <v>22027.84</v>
      </c>
      <c r="C7024">
        <v>62322.400000000001</v>
      </c>
      <c r="D7024">
        <v>4854.9799999999996</v>
      </c>
      <c r="E7024">
        <v>10938.12</v>
      </c>
      <c r="F7024">
        <v>50059.02</v>
      </c>
      <c r="G7024">
        <v>16172.49</v>
      </c>
    </row>
    <row r="7025" spans="1:7" x14ac:dyDescent="0.25">
      <c r="A7025" s="1">
        <v>42926</v>
      </c>
      <c r="B7025">
        <v>21956.55</v>
      </c>
      <c r="C7025">
        <v>63025.5</v>
      </c>
      <c r="D7025">
        <v>4901.8999999999996</v>
      </c>
      <c r="E7025">
        <v>10922.21</v>
      </c>
      <c r="F7025">
        <v>50616.81</v>
      </c>
      <c r="G7025">
        <v>16158.83</v>
      </c>
    </row>
    <row r="7026" spans="1:7" x14ac:dyDescent="0.25">
      <c r="A7026" s="1">
        <v>42927</v>
      </c>
      <c r="B7026">
        <v>22127.33</v>
      </c>
      <c r="C7026">
        <v>63832.2</v>
      </c>
      <c r="D7026">
        <v>4894.91</v>
      </c>
      <c r="E7026">
        <v>10993.84</v>
      </c>
      <c r="F7026">
        <v>50510.23</v>
      </c>
      <c r="G7026">
        <v>16321.7</v>
      </c>
    </row>
    <row r="7027" spans="1:7" x14ac:dyDescent="0.25">
      <c r="A7027" s="1">
        <v>42928</v>
      </c>
      <c r="B7027">
        <v>22262.639999999999</v>
      </c>
      <c r="C7027">
        <v>64835.6</v>
      </c>
      <c r="D7027">
        <v>4956.95</v>
      </c>
      <c r="E7027">
        <v>11121.66</v>
      </c>
      <c r="F7027">
        <v>50809.77</v>
      </c>
      <c r="G7027">
        <v>16414.87</v>
      </c>
    </row>
    <row r="7028" spans="1:7" x14ac:dyDescent="0.25">
      <c r="A7028" s="1">
        <v>42929</v>
      </c>
      <c r="B7028">
        <v>21976.37</v>
      </c>
      <c r="C7028">
        <v>65178.400000000001</v>
      </c>
      <c r="D7028">
        <v>4986.41</v>
      </c>
      <c r="E7028">
        <v>11113</v>
      </c>
      <c r="F7028">
        <v>50968.76</v>
      </c>
      <c r="G7028">
        <v>16388.509999999998</v>
      </c>
    </row>
    <row r="7029" spans="1:7" x14ac:dyDescent="0.25">
      <c r="A7029" s="1">
        <v>42930</v>
      </c>
      <c r="B7029">
        <v>21880.16</v>
      </c>
      <c r="C7029">
        <v>65436.2</v>
      </c>
      <c r="D7029">
        <v>5000.3999999999996</v>
      </c>
      <c r="E7029">
        <v>11069.42</v>
      </c>
      <c r="F7029">
        <v>51162.23</v>
      </c>
      <c r="G7029">
        <v>16512.25</v>
      </c>
    </row>
    <row r="7030" spans="1:7" x14ac:dyDescent="0.25">
      <c r="A7030" s="1">
        <v>42933</v>
      </c>
      <c r="B7030">
        <v>21296.5</v>
      </c>
      <c r="C7030">
        <v>65212.3</v>
      </c>
      <c r="D7030">
        <v>5046.88</v>
      </c>
      <c r="E7030">
        <v>11051.84</v>
      </c>
      <c r="F7030">
        <v>51332.29</v>
      </c>
      <c r="G7030">
        <v>16582.25</v>
      </c>
    </row>
    <row r="7031" spans="1:7" x14ac:dyDescent="0.25">
      <c r="A7031" s="1">
        <v>42934</v>
      </c>
      <c r="B7031">
        <v>21046.43</v>
      </c>
      <c r="C7031">
        <v>65337.7</v>
      </c>
      <c r="D7031">
        <v>5039.72</v>
      </c>
      <c r="E7031">
        <v>10984.2</v>
      </c>
      <c r="F7031">
        <v>51099.71</v>
      </c>
      <c r="G7031">
        <v>16554.12</v>
      </c>
    </row>
    <row r="7032" spans="1:7" x14ac:dyDescent="0.25">
      <c r="A7032" s="1">
        <v>42935</v>
      </c>
      <c r="B7032">
        <v>21450.400000000001</v>
      </c>
      <c r="C7032">
        <v>65179.9</v>
      </c>
      <c r="D7032">
        <v>5037.32</v>
      </c>
      <c r="E7032">
        <v>10880.35</v>
      </c>
      <c r="F7032">
        <v>51086.93</v>
      </c>
      <c r="G7032">
        <v>16578.22</v>
      </c>
    </row>
    <row r="7033" spans="1:7" x14ac:dyDescent="0.25">
      <c r="A7033" s="1">
        <v>42936</v>
      </c>
      <c r="B7033">
        <v>21465.200000000001</v>
      </c>
      <c r="C7033">
        <v>64938</v>
      </c>
      <c r="D7033">
        <v>5035.08</v>
      </c>
      <c r="E7033">
        <v>10880.35</v>
      </c>
      <c r="F7033">
        <v>51144.14</v>
      </c>
      <c r="G7033">
        <v>16573.919999999998</v>
      </c>
    </row>
    <row r="7034" spans="1:7" x14ac:dyDescent="0.25">
      <c r="A7034" s="1">
        <v>42937</v>
      </c>
      <c r="B7034">
        <v>21498.58</v>
      </c>
      <c r="C7034">
        <v>64684.2</v>
      </c>
      <c r="D7034">
        <v>5010.0200000000004</v>
      </c>
      <c r="E7034">
        <v>10893.35</v>
      </c>
      <c r="F7034">
        <v>51564.62</v>
      </c>
      <c r="G7034">
        <v>16621.759999999998</v>
      </c>
    </row>
    <row r="7035" spans="1:7" x14ac:dyDescent="0.25">
      <c r="A7035" s="1">
        <v>42940</v>
      </c>
      <c r="B7035">
        <v>21310.37</v>
      </c>
      <c r="C7035">
        <v>65099.6</v>
      </c>
      <c r="D7035">
        <v>5020.72</v>
      </c>
      <c r="E7035">
        <v>10930.44</v>
      </c>
      <c r="F7035">
        <v>51665.66</v>
      </c>
      <c r="G7035">
        <v>16616.150000000001</v>
      </c>
    </row>
    <row r="7036" spans="1:7" x14ac:dyDescent="0.25">
      <c r="A7036" s="1">
        <v>42941</v>
      </c>
      <c r="B7036">
        <v>21243.25</v>
      </c>
      <c r="C7036">
        <v>65667.600000000006</v>
      </c>
      <c r="D7036">
        <v>5033.41</v>
      </c>
      <c r="E7036">
        <v>10940.71</v>
      </c>
      <c r="F7036">
        <v>51713.38</v>
      </c>
      <c r="G7036">
        <v>16740.669999999998</v>
      </c>
    </row>
    <row r="7037" spans="1:7" x14ac:dyDescent="0.25">
      <c r="A7037" s="1">
        <v>42942</v>
      </c>
      <c r="B7037">
        <v>21202.91</v>
      </c>
      <c r="C7037">
        <v>65010.6</v>
      </c>
      <c r="D7037">
        <v>5042.09</v>
      </c>
      <c r="E7037">
        <v>10913.87</v>
      </c>
      <c r="F7037">
        <v>51600.26</v>
      </c>
      <c r="G7037">
        <v>16761.939999999999</v>
      </c>
    </row>
    <row r="7038" spans="1:7" x14ac:dyDescent="0.25">
      <c r="A7038" s="1">
        <v>42943</v>
      </c>
      <c r="B7038">
        <v>21294.02</v>
      </c>
      <c r="C7038">
        <v>65277.4</v>
      </c>
      <c r="D7038">
        <v>5049.41</v>
      </c>
      <c r="E7038">
        <v>10963.82</v>
      </c>
      <c r="F7038">
        <v>51257.36</v>
      </c>
      <c r="G7038">
        <v>16855.810000000001</v>
      </c>
    </row>
    <row r="7039" spans="1:7" x14ac:dyDescent="0.25">
      <c r="A7039" s="1">
        <v>42944</v>
      </c>
      <c r="B7039">
        <v>21689.22</v>
      </c>
      <c r="C7039">
        <v>65497.1</v>
      </c>
      <c r="D7039">
        <v>5076.07</v>
      </c>
      <c r="E7039">
        <v>11014.33</v>
      </c>
      <c r="F7039">
        <v>51213.599999999999</v>
      </c>
      <c r="G7039">
        <v>16855.810000000001</v>
      </c>
    </row>
    <row r="7040" spans="1:7" x14ac:dyDescent="0.25">
      <c r="A7040" s="1">
        <v>42947</v>
      </c>
      <c r="B7040">
        <v>21582.400000000001</v>
      </c>
      <c r="C7040">
        <v>65920.399999999994</v>
      </c>
      <c r="D7040">
        <v>5064.63</v>
      </c>
      <c r="E7040">
        <v>10956.24</v>
      </c>
      <c r="F7040">
        <v>51011.88</v>
      </c>
      <c r="G7040">
        <v>16750.169999999998</v>
      </c>
    </row>
    <row r="7041" spans="1:7" x14ac:dyDescent="0.25">
      <c r="A7041" s="1">
        <v>42948</v>
      </c>
      <c r="B7041">
        <v>21522.3</v>
      </c>
      <c r="C7041">
        <v>66516.2</v>
      </c>
      <c r="D7041">
        <v>5077.38</v>
      </c>
      <c r="E7041">
        <v>10940.91</v>
      </c>
      <c r="F7041">
        <v>51195</v>
      </c>
      <c r="G7041">
        <v>16844.12</v>
      </c>
    </row>
    <row r="7042" spans="1:7" x14ac:dyDescent="0.25">
      <c r="A7042" s="1">
        <v>42949</v>
      </c>
      <c r="B7042">
        <v>21798.639999999999</v>
      </c>
      <c r="C7042">
        <v>67136</v>
      </c>
      <c r="D7042">
        <v>5097.16</v>
      </c>
      <c r="E7042">
        <v>10960.97</v>
      </c>
      <c r="F7042">
        <v>51200.13</v>
      </c>
      <c r="G7042">
        <v>16850.5</v>
      </c>
    </row>
    <row r="7043" spans="1:7" x14ac:dyDescent="0.25">
      <c r="A7043" s="1">
        <v>42950</v>
      </c>
      <c r="B7043">
        <v>21779.54</v>
      </c>
      <c r="C7043">
        <v>66777.100000000006</v>
      </c>
      <c r="D7043">
        <v>5074.8599999999997</v>
      </c>
      <c r="E7043">
        <v>10935.76</v>
      </c>
      <c r="F7043">
        <v>51293.07</v>
      </c>
      <c r="G7043">
        <v>16882.53</v>
      </c>
    </row>
    <row r="7044" spans="1:7" x14ac:dyDescent="0.25">
      <c r="A7044" s="1">
        <v>42951</v>
      </c>
      <c r="B7044">
        <v>21703.9</v>
      </c>
      <c r="C7044">
        <v>66898</v>
      </c>
      <c r="D7044">
        <v>5106.41</v>
      </c>
      <c r="E7044">
        <v>10926.27</v>
      </c>
      <c r="F7044">
        <v>51328.29</v>
      </c>
      <c r="G7044">
        <v>16825.97</v>
      </c>
    </row>
    <row r="7045" spans="1:7" x14ac:dyDescent="0.25">
      <c r="A7045" s="1">
        <v>42954</v>
      </c>
      <c r="B7045">
        <v>21478.44</v>
      </c>
      <c r="C7045">
        <v>67939.7</v>
      </c>
      <c r="D7045">
        <v>5140.75</v>
      </c>
      <c r="E7045">
        <v>10926.27</v>
      </c>
      <c r="F7045">
        <v>51389.27</v>
      </c>
      <c r="G7045">
        <v>16797.099999999999</v>
      </c>
    </row>
    <row r="7046" spans="1:7" x14ac:dyDescent="0.25">
      <c r="A7046" s="1">
        <v>42955</v>
      </c>
      <c r="B7046">
        <v>21255.71</v>
      </c>
      <c r="C7046">
        <v>67898.899999999994</v>
      </c>
      <c r="D7046">
        <v>5124.2299999999996</v>
      </c>
      <c r="E7046">
        <v>10858.75</v>
      </c>
      <c r="F7046">
        <v>51328.75</v>
      </c>
      <c r="G7046">
        <v>16995.64</v>
      </c>
    </row>
    <row r="7047" spans="1:7" x14ac:dyDescent="0.25">
      <c r="A7047" s="1">
        <v>42956</v>
      </c>
      <c r="B7047">
        <v>20924.990000000002</v>
      </c>
      <c r="C7047">
        <v>67671.100000000006</v>
      </c>
      <c r="D7047">
        <v>5086.2700000000004</v>
      </c>
      <c r="E7047">
        <v>10852.88</v>
      </c>
      <c r="F7047">
        <v>51237.5</v>
      </c>
      <c r="G7047">
        <v>17125.93</v>
      </c>
    </row>
    <row r="7048" spans="1:7" x14ac:dyDescent="0.25">
      <c r="A7048" s="1">
        <v>42957</v>
      </c>
      <c r="B7048">
        <v>21132.97</v>
      </c>
      <c r="C7048">
        <v>66992.100000000006</v>
      </c>
      <c r="D7048">
        <v>5057.12</v>
      </c>
      <c r="E7048">
        <v>10797.8</v>
      </c>
      <c r="F7048">
        <v>50906.84</v>
      </c>
      <c r="G7048">
        <v>16891.34</v>
      </c>
    </row>
    <row r="7049" spans="1:7" x14ac:dyDescent="0.25">
      <c r="A7049" s="1">
        <v>42958</v>
      </c>
      <c r="B7049">
        <v>21632.98</v>
      </c>
      <c r="C7049">
        <v>67358.600000000006</v>
      </c>
      <c r="D7049">
        <v>5033.33</v>
      </c>
      <c r="E7049">
        <v>10802.15</v>
      </c>
      <c r="F7049">
        <v>50645.1</v>
      </c>
      <c r="G7049">
        <v>16887.89</v>
      </c>
    </row>
    <row r="7050" spans="1:7" x14ac:dyDescent="0.25">
      <c r="A7050" s="1">
        <v>42961</v>
      </c>
      <c r="B7050">
        <v>22539.96</v>
      </c>
      <c r="C7050">
        <v>68284.7</v>
      </c>
      <c r="D7050">
        <v>5063.7299999999996</v>
      </c>
      <c r="E7050">
        <v>10806.18</v>
      </c>
      <c r="F7050">
        <v>51167.47</v>
      </c>
      <c r="G7050">
        <v>16950.07</v>
      </c>
    </row>
    <row r="7051" spans="1:7" x14ac:dyDescent="0.25">
      <c r="A7051" s="1">
        <v>42962</v>
      </c>
      <c r="B7051">
        <v>22702.38</v>
      </c>
      <c r="C7051">
        <v>68355.100000000006</v>
      </c>
      <c r="D7051">
        <v>5063.7299999999996</v>
      </c>
      <c r="E7051">
        <v>10714.49</v>
      </c>
      <c r="F7051">
        <v>51339.29</v>
      </c>
      <c r="G7051">
        <v>16949.990000000002</v>
      </c>
    </row>
    <row r="7052" spans="1:7" x14ac:dyDescent="0.25">
      <c r="A7052" s="1">
        <v>42963</v>
      </c>
      <c r="B7052">
        <v>22887.94</v>
      </c>
      <c r="C7052">
        <v>68594.3</v>
      </c>
      <c r="D7052">
        <v>5110.67</v>
      </c>
      <c r="E7052">
        <v>10855.55</v>
      </c>
      <c r="F7052">
        <v>51156.67</v>
      </c>
      <c r="G7052">
        <v>17179.11</v>
      </c>
    </row>
    <row r="7053" spans="1:7" x14ac:dyDescent="0.25">
      <c r="A7053" s="1">
        <v>42964</v>
      </c>
      <c r="B7053">
        <v>22724.48</v>
      </c>
      <c r="C7053">
        <v>67976.800000000003</v>
      </c>
      <c r="D7053">
        <v>5111.05</v>
      </c>
      <c r="E7053">
        <v>10865.97</v>
      </c>
      <c r="F7053">
        <v>50994.18</v>
      </c>
      <c r="G7053">
        <v>17077.86</v>
      </c>
    </row>
    <row r="7054" spans="1:7" x14ac:dyDescent="0.25">
      <c r="A7054" s="1">
        <v>42965</v>
      </c>
      <c r="B7054">
        <v>22967.35</v>
      </c>
      <c r="C7054">
        <v>68714.7</v>
      </c>
      <c r="D7054">
        <v>5116.2700000000004</v>
      </c>
      <c r="E7054">
        <v>10932.09</v>
      </c>
      <c r="F7054">
        <v>51075.46</v>
      </c>
      <c r="G7054">
        <v>17245.490000000002</v>
      </c>
    </row>
    <row r="7055" spans="1:7" x14ac:dyDescent="0.25">
      <c r="A7055" s="1">
        <v>42968</v>
      </c>
      <c r="B7055">
        <v>22967.35</v>
      </c>
      <c r="C7055">
        <v>68634.7</v>
      </c>
      <c r="D7055">
        <v>5101.7299999999996</v>
      </c>
      <c r="E7055">
        <v>10932.09</v>
      </c>
      <c r="F7055">
        <v>51241.11</v>
      </c>
      <c r="G7055">
        <v>17378.490000000002</v>
      </c>
    </row>
    <row r="7056" spans="1:7" x14ac:dyDescent="0.25">
      <c r="A7056" s="1">
        <v>42969</v>
      </c>
      <c r="B7056">
        <v>22900.18</v>
      </c>
      <c r="C7056">
        <v>70011.3</v>
      </c>
      <c r="D7056">
        <v>5114.6899999999996</v>
      </c>
      <c r="E7056">
        <v>10959.04</v>
      </c>
      <c r="F7056">
        <v>51332.98</v>
      </c>
      <c r="G7056">
        <v>17448.97</v>
      </c>
    </row>
    <row r="7057" spans="1:7" x14ac:dyDescent="0.25">
      <c r="A7057" s="1">
        <v>42970</v>
      </c>
      <c r="B7057">
        <v>23262.38</v>
      </c>
      <c r="C7057">
        <v>70477.600000000006</v>
      </c>
      <c r="D7057">
        <v>5127.93</v>
      </c>
      <c r="E7057">
        <v>10974.98</v>
      </c>
      <c r="F7057">
        <v>51280.18</v>
      </c>
      <c r="G7057">
        <v>17395.53</v>
      </c>
    </row>
    <row r="7058" spans="1:7" x14ac:dyDescent="0.25">
      <c r="A7058" s="1">
        <v>42971</v>
      </c>
      <c r="B7058">
        <v>23392.5</v>
      </c>
      <c r="C7058">
        <v>71132.800000000003</v>
      </c>
      <c r="D7058">
        <v>5152.8</v>
      </c>
      <c r="E7058">
        <v>10927.17</v>
      </c>
      <c r="F7058">
        <v>51470.06</v>
      </c>
      <c r="G7058">
        <v>17511.86</v>
      </c>
    </row>
    <row r="7059" spans="1:7" x14ac:dyDescent="0.25">
      <c r="A7059" s="1">
        <v>42972</v>
      </c>
      <c r="B7059">
        <v>23500.95</v>
      </c>
      <c r="C7059">
        <v>71073.7</v>
      </c>
      <c r="D7059">
        <v>5176.1099999999997</v>
      </c>
      <c r="E7059">
        <v>10897.56</v>
      </c>
      <c r="F7059">
        <v>51373.23</v>
      </c>
      <c r="G7059">
        <v>17561.080000000002</v>
      </c>
    </row>
    <row r="7060" spans="1:7" x14ac:dyDescent="0.25">
      <c r="A7060" s="1">
        <v>42975</v>
      </c>
      <c r="B7060">
        <v>23482.05</v>
      </c>
      <c r="C7060">
        <v>71016.600000000006</v>
      </c>
      <c r="D7060">
        <v>5171.12</v>
      </c>
      <c r="E7060">
        <v>10894.52</v>
      </c>
      <c r="F7060">
        <v>51266.71</v>
      </c>
      <c r="G7060">
        <v>17634.189999999999</v>
      </c>
    </row>
    <row r="7061" spans="1:7" x14ac:dyDescent="0.25">
      <c r="A7061" s="1">
        <v>42976</v>
      </c>
      <c r="B7061">
        <v>23443.59</v>
      </c>
      <c r="C7061">
        <v>71329.899999999994</v>
      </c>
      <c r="D7061">
        <v>5162.8900000000003</v>
      </c>
      <c r="E7061">
        <v>10931.4</v>
      </c>
      <c r="F7061">
        <v>51313.66</v>
      </c>
      <c r="G7061">
        <v>17607.98</v>
      </c>
    </row>
    <row r="7062" spans="1:7" x14ac:dyDescent="0.25">
      <c r="A7062" s="1">
        <v>42977</v>
      </c>
      <c r="B7062">
        <v>23491.81</v>
      </c>
      <c r="C7062">
        <v>70886.3</v>
      </c>
      <c r="D7062">
        <v>5156.2299999999996</v>
      </c>
      <c r="E7062">
        <v>10880.44</v>
      </c>
      <c r="F7062">
        <v>51193.52</v>
      </c>
      <c r="G7062">
        <v>17607.98</v>
      </c>
    </row>
    <row r="7063" spans="1:7" x14ac:dyDescent="0.25">
      <c r="A7063" s="1">
        <v>42978</v>
      </c>
      <c r="B7063">
        <v>23588.98</v>
      </c>
      <c r="C7063">
        <v>70835.100000000006</v>
      </c>
      <c r="D7063">
        <v>5153.1499999999996</v>
      </c>
      <c r="E7063">
        <v>11048.63</v>
      </c>
      <c r="F7063">
        <v>51210.48</v>
      </c>
      <c r="G7063">
        <v>17616.439999999999</v>
      </c>
    </row>
    <row r="7064" spans="1:7" x14ac:dyDescent="0.25">
      <c r="A7064" s="1">
        <v>42979</v>
      </c>
      <c r="B7064">
        <v>23657.64</v>
      </c>
      <c r="C7064">
        <v>71923.100000000006</v>
      </c>
      <c r="D7064">
        <v>5173.91</v>
      </c>
      <c r="E7064">
        <v>11164.39</v>
      </c>
      <c r="F7064">
        <v>51080.85</v>
      </c>
      <c r="G7064">
        <v>17830.310000000001</v>
      </c>
    </row>
    <row r="7065" spans="1:7" x14ac:dyDescent="0.25">
      <c r="A7065" s="1">
        <v>42982</v>
      </c>
      <c r="B7065">
        <v>23707.77</v>
      </c>
      <c r="C7065">
        <v>72128.800000000003</v>
      </c>
      <c r="D7065">
        <v>5147.9399999999996</v>
      </c>
      <c r="E7065">
        <v>11237.03</v>
      </c>
      <c r="F7065">
        <v>50825.77</v>
      </c>
      <c r="G7065">
        <v>17889.57</v>
      </c>
    </row>
    <row r="7066" spans="1:7" x14ac:dyDescent="0.25">
      <c r="A7066" s="1">
        <v>42983</v>
      </c>
      <c r="B7066">
        <v>24025.94</v>
      </c>
      <c r="C7066">
        <v>72150.899999999994</v>
      </c>
      <c r="D7066">
        <v>5133.18</v>
      </c>
      <c r="E7066">
        <v>11234.89</v>
      </c>
      <c r="F7066">
        <v>50301.39</v>
      </c>
      <c r="G7066">
        <v>17878.29</v>
      </c>
    </row>
    <row r="7067" spans="1:7" x14ac:dyDescent="0.25">
      <c r="A7067" s="1">
        <v>42984</v>
      </c>
      <c r="B7067">
        <v>24164.85</v>
      </c>
      <c r="C7067">
        <v>73412.399999999994</v>
      </c>
      <c r="D7067">
        <v>5080.59</v>
      </c>
      <c r="E7067">
        <v>11281.84</v>
      </c>
      <c r="F7067">
        <v>50515.6</v>
      </c>
      <c r="G7067">
        <v>18113.87</v>
      </c>
    </row>
    <row r="7068" spans="1:7" x14ac:dyDescent="0.25">
      <c r="A7068" s="1">
        <v>42985</v>
      </c>
      <c r="B7068">
        <v>24250.25</v>
      </c>
      <c r="C7068">
        <v>73412.399999999994</v>
      </c>
      <c r="D7068">
        <v>5110.55</v>
      </c>
      <c r="E7068">
        <v>11245.82</v>
      </c>
      <c r="F7068">
        <v>50249.120000000003</v>
      </c>
      <c r="G7068">
        <v>18059.32</v>
      </c>
    </row>
    <row r="7069" spans="1:7" x14ac:dyDescent="0.25">
      <c r="A7069" s="1">
        <v>42986</v>
      </c>
      <c r="B7069">
        <v>24018.13</v>
      </c>
      <c r="C7069">
        <v>73078.899999999994</v>
      </c>
      <c r="D7069">
        <v>5091.8100000000004</v>
      </c>
      <c r="E7069">
        <v>11210.11</v>
      </c>
      <c r="F7069">
        <v>50083.8</v>
      </c>
      <c r="G7069">
        <v>17943.849999999999</v>
      </c>
    </row>
    <row r="7070" spans="1:7" x14ac:dyDescent="0.25">
      <c r="A7070" s="1">
        <v>42989</v>
      </c>
      <c r="B7070">
        <v>24066.49</v>
      </c>
      <c r="C7070">
        <v>74319.199999999997</v>
      </c>
      <c r="D7070">
        <v>5152.09</v>
      </c>
      <c r="E7070">
        <v>11254.76</v>
      </c>
      <c r="F7070">
        <v>50359.32</v>
      </c>
      <c r="G7070">
        <v>18067.990000000002</v>
      </c>
    </row>
    <row r="7071" spans="1:7" x14ac:dyDescent="0.25">
      <c r="A7071" s="1">
        <v>42990</v>
      </c>
      <c r="B7071">
        <v>23529.22</v>
      </c>
      <c r="C7071">
        <v>74538.600000000006</v>
      </c>
      <c r="D7071">
        <v>5168.92</v>
      </c>
      <c r="E7071">
        <v>11199.49</v>
      </c>
      <c r="F7071">
        <v>50480.959999999999</v>
      </c>
      <c r="G7071">
        <v>18050.38</v>
      </c>
    </row>
    <row r="7072" spans="1:7" x14ac:dyDescent="0.25">
      <c r="A7072" s="1">
        <v>42991</v>
      </c>
      <c r="B7072">
        <v>23836.58</v>
      </c>
      <c r="C7072">
        <v>74787.600000000006</v>
      </c>
      <c r="D7072">
        <v>5162.91</v>
      </c>
      <c r="E7072">
        <v>11178.18</v>
      </c>
      <c r="F7072">
        <v>50164.88</v>
      </c>
      <c r="G7072">
        <v>18070.66</v>
      </c>
    </row>
    <row r="7073" spans="1:7" x14ac:dyDescent="0.25">
      <c r="A7073" s="1">
        <v>42992</v>
      </c>
      <c r="B7073">
        <v>23701.71</v>
      </c>
      <c r="C7073">
        <v>74656.7</v>
      </c>
      <c r="D7073">
        <v>5160.46</v>
      </c>
      <c r="E7073">
        <v>11164.49</v>
      </c>
      <c r="F7073">
        <v>50107.86</v>
      </c>
      <c r="G7073">
        <v>18060.39</v>
      </c>
    </row>
    <row r="7074" spans="1:7" x14ac:dyDescent="0.25">
      <c r="A7074" s="1">
        <v>42993</v>
      </c>
      <c r="B7074">
        <v>23715.54</v>
      </c>
      <c r="C7074">
        <v>75756.5</v>
      </c>
      <c r="D7074">
        <v>5202.05</v>
      </c>
      <c r="E7074">
        <v>11159.2</v>
      </c>
      <c r="F7074">
        <v>49921.84</v>
      </c>
      <c r="G7074">
        <v>18150.419999999998</v>
      </c>
    </row>
    <row r="7075" spans="1:7" x14ac:dyDescent="0.25">
      <c r="A7075" s="1">
        <v>42996</v>
      </c>
      <c r="B7075">
        <v>23913.919999999998</v>
      </c>
      <c r="C7075">
        <v>75990.399999999994</v>
      </c>
      <c r="D7075">
        <v>5202.05</v>
      </c>
      <c r="E7075">
        <v>11168.19</v>
      </c>
      <c r="F7075">
        <v>50258.42</v>
      </c>
      <c r="G7075">
        <v>18166.080000000002</v>
      </c>
    </row>
    <row r="7076" spans="1:7" x14ac:dyDescent="0.25">
      <c r="A7076" s="1">
        <v>42997</v>
      </c>
      <c r="B7076">
        <v>24214.62</v>
      </c>
      <c r="C7076">
        <v>75974.2</v>
      </c>
      <c r="D7076">
        <v>5202.05</v>
      </c>
      <c r="E7076">
        <v>11157.66</v>
      </c>
      <c r="F7076">
        <v>50265.46</v>
      </c>
      <c r="G7076">
        <v>18100.3</v>
      </c>
    </row>
    <row r="7077" spans="1:7" x14ac:dyDescent="0.25">
      <c r="A7077" s="1">
        <v>42998</v>
      </c>
      <c r="B7077">
        <v>24334.82</v>
      </c>
      <c r="C7077">
        <v>76004.2</v>
      </c>
      <c r="D7077">
        <v>5241.4799999999996</v>
      </c>
      <c r="E7077">
        <v>11078.93</v>
      </c>
      <c r="F7077">
        <v>50363.95</v>
      </c>
      <c r="G7077">
        <v>18049.98</v>
      </c>
    </row>
    <row r="7078" spans="1:7" x14ac:dyDescent="0.25">
      <c r="A7078" s="1">
        <v>42999</v>
      </c>
      <c r="B7078">
        <v>24578.7</v>
      </c>
      <c r="C7078">
        <v>75604.3</v>
      </c>
      <c r="D7078">
        <v>5288</v>
      </c>
      <c r="E7078">
        <v>11075.35</v>
      </c>
      <c r="F7078">
        <v>50545.75</v>
      </c>
      <c r="G7078">
        <v>18087.419999999998</v>
      </c>
    </row>
    <row r="7079" spans="1:7" x14ac:dyDescent="0.25">
      <c r="A7079" s="1">
        <v>43000</v>
      </c>
      <c r="B7079">
        <v>24994.48</v>
      </c>
      <c r="C7079">
        <v>75389.8</v>
      </c>
      <c r="D7079">
        <v>5289.92</v>
      </c>
      <c r="E7079">
        <v>11109.41</v>
      </c>
      <c r="F7079">
        <v>50313.51</v>
      </c>
      <c r="G7079">
        <v>18020.990000000002</v>
      </c>
    </row>
    <row r="7080" spans="1:7" x14ac:dyDescent="0.25">
      <c r="A7080" s="1">
        <v>43003</v>
      </c>
      <c r="B7080">
        <v>25047.18</v>
      </c>
      <c r="C7080">
        <v>74443.5</v>
      </c>
      <c r="D7080">
        <v>5261.73</v>
      </c>
      <c r="E7080">
        <v>11076.98</v>
      </c>
      <c r="F7080">
        <v>50368.17</v>
      </c>
      <c r="G7080">
        <v>18208.13</v>
      </c>
    </row>
    <row r="7081" spans="1:7" x14ac:dyDescent="0.25">
      <c r="A7081" s="1">
        <v>43004</v>
      </c>
      <c r="B7081">
        <v>25166.21</v>
      </c>
      <c r="C7081">
        <v>74318.7</v>
      </c>
      <c r="D7081">
        <v>5264.11</v>
      </c>
      <c r="E7081">
        <v>11055.57</v>
      </c>
      <c r="F7081">
        <v>50359.47</v>
      </c>
      <c r="G7081">
        <v>18230.7</v>
      </c>
    </row>
    <row r="7082" spans="1:7" x14ac:dyDescent="0.25">
      <c r="A7082" s="1">
        <v>43005</v>
      </c>
      <c r="B7082">
        <v>25271.19</v>
      </c>
      <c r="C7082">
        <v>73796.7</v>
      </c>
      <c r="D7082">
        <v>5299.51</v>
      </c>
      <c r="E7082">
        <v>11093.65</v>
      </c>
      <c r="F7082">
        <v>50169.13</v>
      </c>
      <c r="G7082">
        <v>18277.580000000002</v>
      </c>
    </row>
    <row r="7083" spans="1:7" x14ac:dyDescent="0.25">
      <c r="A7083" s="1">
        <v>43006</v>
      </c>
      <c r="B7083">
        <v>25597.01</v>
      </c>
      <c r="C7083">
        <v>73567.3</v>
      </c>
      <c r="D7083">
        <v>5309.47</v>
      </c>
      <c r="E7083">
        <v>11079.56</v>
      </c>
      <c r="F7083">
        <v>50137</v>
      </c>
      <c r="G7083">
        <v>18460.080000000002</v>
      </c>
    </row>
    <row r="7084" spans="1:7" x14ac:dyDescent="0.25">
      <c r="A7084" s="1">
        <v>43007</v>
      </c>
      <c r="B7084">
        <v>26078.29</v>
      </c>
      <c r="C7084">
        <v>74293.5</v>
      </c>
      <c r="D7084">
        <v>5341.93</v>
      </c>
      <c r="E7084">
        <v>11097.07</v>
      </c>
      <c r="F7084">
        <v>50346.06</v>
      </c>
      <c r="G7084">
        <v>18538.27</v>
      </c>
    </row>
    <row r="7085" spans="1:7" x14ac:dyDescent="0.25">
      <c r="A7085" s="1">
        <v>43010</v>
      </c>
      <c r="B7085">
        <v>26350.75</v>
      </c>
      <c r="C7085">
        <v>74359.8</v>
      </c>
      <c r="D7085">
        <v>5371.43</v>
      </c>
      <c r="E7085">
        <v>11102.71</v>
      </c>
      <c r="F7085">
        <v>50501.16</v>
      </c>
      <c r="G7085">
        <v>18798.02</v>
      </c>
    </row>
    <row r="7086" spans="1:7" x14ac:dyDescent="0.25">
      <c r="A7086" s="1">
        <v>43011</v>
      </c>
      <c r="B7086">
        <v>26672.97</v>
      </c>
      <c r="C7086">
        <v>76762.899999999994</v>
      </c>
      <c r="D7086">
        <v>5420.14</v>
      </c>
      <c r="E7086">
        <v>11123.93</v>
      </c>
      <c r="F7086">
        <v>50615.29</v>
      </c>
      <c r="G7086">
        <v>19065.87</v>
      </c>
    </row>
    <row r="7087" spans="1:7" x14ac:dyDescent="0.25">
      <c r="A7087" s="1">
        <v>43012</v>
      </c>
      <c r="B7087">
        <v>26476.77</v>
      </c>
      <c r="C7087">
        <v>76591.399999999994</v>
      </c>
      <c r="D7087">
        <v>5450.49</v>
      </c>
      <c r="E7087">
        <v>11080.07</v>
      </c>
      <c r="F7087">
        <v>50565.29</v>
      </c>
      <c r="G7087">
        <v>19363.39</v>
      </c>
    </row>
    <row r="7088" spans="1:7" x14ac:dyDescent="0.25">
      <c r="A7088" s="1">
        <v>43013</v>
      </c>
      <c r="B7088">
        <v>27015.58</v>
      </c>
      <c r="C7088">
        <v>76617.5</v>
      </c>
      <c r="D7088">
        <v>5439.13</v>
      </c>
      <c r="E7088">
        <v>11109.84</v>
      </c>
      <c r="F7088">
        <v>50480.92</v>
      </c>
      <c r="G7088">
        <v>19610.46</v>
      </c>
    </row>
    <row r="7089" spans="1:7" x14ac:dyDescent="0.25">
      <c r="A7089" s="1">
        <v>43014</v>
      </c>
      <c r="B7089">
        <v>26797.79</v>
      </c>
      <c r="C7089">
        <v>76054.7</v>
      </c>
      <c r="D7089">
        <v>5485.63</v>
      </c>
      <c r="E7089">
        <v>11120.01</v>
      </c>
      <c r="F7089">
        <v>50302.96</v>
      </c>
      <c r="G7089">
        <v>19479.14</v>
      </c>
    </row>
    <row r="7090" spans="1:7" x14ac:dyDescent="0.25">
      <c r="A7090" s="1">
        <v>43017</v>
      </c>
      <c r="B7090">
        <v>26765.96</v>
      </c>
      <c r="C7090">
        <v>75726.8</v>
      </c>
      <c r="D7090">
        <v>5485.63</v>
      </c>
      <c r="E7090">
        <v>11048.7</v>
      </c>
      <c r="F7090">
        <v>50071.94</v>
      </c>
      <c r="G7090">
        <v>19405.990000000002</v>
      </c>
    </row>
    <row r="7091" spans="1:7" x14ac:dyDescent="0.25">
      <c r="A7091" s="1">
        <v>43018</v>
      </c>
      <c r="B7091">
        <v>27097.26</v>
      </c>
      <c r="C7091">
        <v>76897.2</v>
      </c>
      <c r="D7091">
        <v>5477.32</v>
      </c>
      <c r="E7091">
        <v>11065.5</v>
      </c>
      <c r="F7091">
        <v>49982.93</v>
      </c>
      <c r="G7091">
        <v>19327.919999999998</v>
      </c>
    </row>
    <row r="7092" spans="1:7" x14ac:dyDescent="0.25">
      <c r="A7092" s="1">
        <v>43019</v>
      </c>
      <c r="B7092">
        <v>26889.79</v>
      </c>
      <c r="C7092">
        <v>76659.8</v>
      </c>
      <c r="D7092">
        <v>5465.65</v>
      </c>
      <c r="E7092">
        <v>11050.63</v>
      </c>
      <c r="F7092">
        <v>50139.68</v>
      </c>
      <c r="G7092">
        <v>19346.43</v>
      </c>
    </row>
    <row r="7093" spans="1:7" x14ac:dyDescent="0.25">
      <c r="A7093" s="1">
        <v>43020</v>
      </c>
      <c r="B7093">
        <v>27059.52</v>
      </c>
      <c r="C7093">
        <v>76659.8</v>
      </c>
      <c r="D7093">
        <v>5435.08</v>
      </c>
      <c r="E7093">
        <v>11060.85</v>
      </c>
      <c r="F7093">
        <v>49962.79</v>
      </c>
      <c r="G7093">
        <v>19473.060000000001</v>
      </c>
    </row>
    <row r="7094" spans="1:7" x14ac:dyDescent="0.25">
      <c r="A7094" s="1">
        <v>43021</v>
      </c>
      <c r="B7094">
        <v>27140.799999999999</v>
      </c>
      <c r="C7094">
        <v>76989.8</v>
      </c>
      <c r="D7094">
        <v>5460.47</v>
      </c>
      <c r="E7094">
        <v>11084.02</v>
      </c>
      <c r="F7094">
        <v>49981.94</v>
      </c>
      <c r="G7094">
        <v>19628.150000000001</v>
      </c>
    </row>
    <row r="7095" spans="1:7" x14ac:dyDescent="0.25">
      <c r="A7095" s="1">
        <v>43024</v>
      </c>
      <c r="B7095">
        <v>27140.799999999999</v>
      </c>
      <c r="C7095">
        <v>76891.8</v>
      </c>
      <c r="D7095">
        <v>5485.38</v>
      </c>
      <c r="E7095">
        <v>11084.02</v>
      </c>
      <c r="F7095">
        <v>49721.02</v>
      </c>
      <c r="G7095">
        <v>19760.689999999999</v>
      </c>
    </row>
    <row r="7096" spans="1:7" x14ac:dyDescent="0.25">
      <c r="A7096" s="1">
        <v>43025</v>
      </c>
      <c r="B7096">
        <v>26622.44</v>
      </c>
      <c r="C7096">
        <v>76201.3</v>
      </c>
      <c r="D7096">
        <v>5483.3</v>
      </c>
      <c r="E7096">
        <v>11030.57</v>
      </c>
      <c r="F7096">
        <v>50140.52</v>
      </c>
      <c r="G7096">
        <v>19694.52</v>
      </c>
    </row>
    <row r="7097" spans="1:7" x14ac:dyDescent="0.25">
      <c r="A7097" s="1">
        <v>43026</v>
      </c>
      <c r="B7097">
        <v>26213.15</v>
      </c>
      <c r="C7097">
        <v>76591.100000000006</v>
      </c>
      <c r="D7097">
        <v>5517.97</v>
      </c>
      <c r="E7097">
        <v>11012.49</v>
      </c>
      <c r="F7097">
        <v>49938.98</v>
      </c>
      <c r="G7097">
        <v>19655.27</v>
      </c>
    </row>
    <row r="7098" spans="1:7" x14ac:dyDescent="0.25">
      <c r="A7098" s="1">
        <v>43027</v>
      </c>
      <c r="B7098">
        <v>26804.55</v>
      </c>
      <c r="C7098">
        <v>76283.199999999997</v>
      </c>
      <c r="D7098">
        <v>5477.27</v>
      </c>
      <c r="E7098">
        <v>10940.09</v>
      </c>
      <c r="F7098">
        <v>50000.25</v>
      </c>
      <c r="G7098">
        <v>19609.689999999999</v>
      </c>
    </row>
    <row r="7099" spans="1:7" x14ac:dyDescent="0.25">
      <c r="A7099" s="1">
        <v>43028</v>
      </c>
      <c r="B7099">
        <v>26978.98</v>
      </c>
      <c r="C7099">
        <v>76390.5</v>
      </c>
      <c r="D7099">
        <v>5523.97</v>
      </c>
      <c r="E7099">
        <v>10904.16</v>
      </c>
      <c r="F7099">
        <v>49988.71</v>
      </c>
      <c r="G7099">
        <v>19768.62</v>
      </c>
    </row>
    <row r="7100" spans="1:7" x14ac:dyDescent="0.25">
      <c r="A7100" s="1">
        <v>43031</v>
      </c>
      <c r="B7100">
        <v>27782.6</v>
      </c>
      <c r="C7100">
        <v>75413.100000000006</v>
      </c>
      <c r="D7100">
        <v>5560.06</v>
      </c>
      <c r="E7100">
        <v>10878.73</v>
      </c>
      <c r="F7100">
        <v>49548.13</v>
      </c>
      <c r="G7100">
        <v>19903.02</v>
      </c>
    </row>
    <row r="7101" spans="1:7" x14ac:dyDescent="0.25">
      <c r="A7101" s="1">
        <v>43032</v>
      </c>
      <c r="B7101">
        <v>28009.54</v>
      </c>
      <c r="C7101">
        <v>76350.2</v>
      </c>
      <c r="D7101">
        <v>5536.29</v>
      </c>
      <c r="E7101">
        <v>10873.06</v>
      </c>
      <c r="F7101">
        <v>50157.22</v>
      </c>
      <c r="G7101">
        <v>19952.95</v>
      </c>
    </row>
    <row r="7102" spans="1:7" x14ac:dyDescent="0.25">
      <c r="A7102" s="1">
        <v>43033</v>
      </c>
      <c r="B7102">
        <v>27878.240000000002</v>
      </c>
      <c r="C7102">
        <v>76671.100000000006</v>
      </c>
      <c r="D7102">
        <v>5495.09</v>
      </c>
      <c r="E7102">
        <v>10956.49</v>
      </c>
      <c r="F7102">
        <v>48876.46</v>
      </c>
      <c r="G7102">
        <v>19912.47</v>
      </c>
    </row>
    <row r="7103" spans="1:7" x14ac:dyDescent="0.25">
      <c r="A7103" s="1">
        <v>43034</v>
      </c>
      <c r="B7103">
        <v>27828.65</v>
      </c>
      <c r="C7103">
        <v>75896.399999999994</v>
      </c>
      <c r="D7103">
        <v>5516.46</v>
      </c>
      <c r="E7103">
        <v>11007.71</v>
      </c>
      <c r="F7103">
        <v>48986.84</v>
      </c>
      <c r="G7103">
        <v>19940.2</v>
      </c>
    </row>
    <row r="7104" spans="1:7" x14ac:dyDescent="0.25">
      <c r="A7104" s="1">
        <v>43035</v>
      </c>
      <c r="B7104">
        <v>27479.39</v>
      </c>
      <c r="C7104">
        <v>75975.7</v>
      </c>
      <c r="D7104">
        <v>5516.46</v>
      </c>
      <c r="E7104">
        <v>10761.17</v>
      </c>
      <c r="F7104">
        <v>49209.58</v>
      </c>
      <c r="G7104">
        <v>19952.84</v>
      </c>
    </row>
    <row r="7105" spans="1:7" x14ac:dyDescent="0.25">
      <c r="A7105" s="1">
        <v>43038</v>
      </c>
      <c r="B7105">
        <v>27405.83</v>
      </c>
      <c r="C7105">
        <v>74800.3</v>
      </c>
      <c r="D7105">
        <v>5608.67</v>
      </c>
      <c r="E7105">
        <v>10691.96</v>
      </c>
      <c r="F7105">
        <v>48855.27</v>
      </c>
      <c r="G7105">
        <v>19866.23</v>
      </c>
    </row>
    <row r="7106" spans="1:7" x14ac:dyDescent="0.25">
      <c r="A7106" s="1">
        <v>43039</v>
      </c>
      <c r="B7106">
        <v>27935.279999999999</v>
      </c>
      <c r="C7106">
        <v>74308.5</v>
      </c>
      <c r="D7106">
        <v>5588.09</v>
      </c>
      <c r="E7106">
        <v>10631.81</v>
      </c>
      <c r="F7106">
        <v>48625.53</v>
      </c>
      <c r="G7106">
        <v>19874.12</v>
      </c>
    </row>
    <row r="7107" spans="1:7" x14ac:dyDescent="0.25">
      <c r="A7107" s="1">
        <v>43040</v>
      </c>
      <c r="B7107">
        <v>27979.83</v>
      </c>
      <c r="C7107">
        <v>73823.7</v>
      </c>
      <c r="D7107">
        <v>5588.09</v>
      </c>
      <c r="E7107">
        <v>10763.24</v>
      </c>
      <c r="F7107">
        <v>48334.45</v>
      </c>
      <c r="G7107">
        <v>19874.12</v>
      </c>
    </row>
    <row r="7108" spans="1:7" x14ac:dyDescent="0.25">
      <c r="A7108" s="1">
        <v>43041</v>
      </c>
      <c r="B7108">
        <v>27944.45</v>
      </c>
      <c r="C7108">
        <v>73823.7</v>
      </c>
      <c r="D7108">
        <v>5512.07</v>
      </c>
      <c r="E7108">
        <v>10625.74</v>
      </c>
      <c r="F7108">
        <v>48334.45</v>
      </c>
      <c r="G7108">
        <v>20082.61</v>
      </c>
    </row>
    <row r="7109" spans="1:7" x14ac:dyDescent="0.25">
      <c r="A7109" s="1">
        <v>43042</v>
      </c>
      <c r="B7109">
        <v>27978.33</v>
      </c>
      <c r="C7109">
        <v>73915.399999999994</v>
      </c>
      <c r="D7109">
        <v>5485.89</v>
      </c>
      <c r="E7109">
        <v>10574.24</v>
      </c>
      <c r="F7109">
        <v>48534.84</v>
      </c>
      <c r="G7109">
        <v>20099.63</v>
      </c>
    </row>
    <row r="7110" spans="1:7" x14ac:dyDescent="0.25">
      <c r="A7110" s="1">
        <v>43045</v>
      </c>
      <c r="B7110">
        <v>27978.33</v>
      </c>
      <c r="C7110">
        <v>74310.8</v>
      </c>
      <c r="D7110">
        <v>5527.56</v>
      </c>
      <c r="E7110">
        <v>10574.24</v>
      </c>
      <c r="F7110">
        <v>48967.01</v>
      </c>
      <c r="G7110">
        <v>20157.27</v>
      </c>
    </row>
    <row r="7111" spans="1:7" x14ac:dyDescent="0.25">
      <c r="A7111" s="1">
        <v>43046</v>
      </c>
      <c r="B7111">
        <v>28120.22</v>
      </c>
      <c r="C7111">
        <v>72414.899999999994</v>
      </c>
      <c r="D7111">
        <v>5490.82</v>
      </c>
      <c r="E7111">
        <v>10740.9</v>
      </c>
      <c r="F7111">
        <v>49004.52</v>
      </c>
      <c r="G7111">
        <v>19978.71</v>
      </c>
    </row>
    <row r="7112" spans="1:7" x14ac:dyDescent="0.25">
      <c r="A7112" s="1">
        <v>43047</v>
      </c>
      <c r="B7112">
        <v>28081.57</v>
      </c>
      <c r="C7112">
        <v>74363.100000000006</v>
      </c>
      <c r="D7112">
        <v>5485.65</v>
      </c>
      <c r="E7112">
        <v>10727.1</v>
      </c>
      <c r="F7112">
        <v>48835.69</v>
      </c>
      <c r="G7112">
        <v>19958.55</v>
      </c>
    </row>
    <row r="7113" spans="1:7" x14ac:dyDescent="0.25">
      <c r="A7113" s="1">
        <v>43048</v>
      </c>
      <c r="B7113">
        <v>27951.54</v>
      </c>
      <c r="C7113">
        <v>72930.7</v>
      </c>
      <c r="D7113">
        <v>5443.89</v>
      </c>
      <c r="E7113">
        <v>10806.63</v>
      </c>
      <c r="F7113">
        <v>48713.51</v>
      </c>
      <c r="G7113">
        <v>19961.68</v>
      </c>
    </row>
    <row r="7114" spans="1:7" x14ac:dyDescent="0.25">
      <c r="A7114" s="1">
        <v>43049</v>
      </c>
      <c r="B7114">
        <v>27080.55</v>
      </c>
      <c r="C7114">
        <v>72165.600000000006</v>
      </c>
      <c r="D7114">
        <v>5394.7</v>
      </c>
      <c r="E7114">
        <v>10761.69</v>
      </c>
      <c r="F7114">
        <v>48028.3</v>
      </c>
      <c r="G7114">
        <v>19680.91</v>
      </c>
    </row>
    <row r="7115" spans="1:7" x14ac:dyDescent="0.25">
      <c r="A7115" s="1">
        <v>43052</v>
      </c>
      <c r="B7115">
        <v>26714.9</v>
      </c>
      <c r="C7115">
        <v>72475.199999999997</v>
      </c>
      <c r="D7115">
        <v>5337.01</v>
      </c>
      <c r="E7115">
        <v>10761.69</v>
      </c>
      <c r="F7115">
        <v>48002.43</v>
      </c>
      <c r="G7115">
        <v>19594.04</v>
      </c>
    </row>
    <row r="7116" spans="1:7" x14ac:dyDescent="0.25">
      <c r="A7116" s="1">
        <v>43053</v>
      </c>
      <c r="B7116">
        <v>25611.01</v>
      </c>
      <c r="C7116">
        <v>70826.600000000006</v>
      </c>
      <c r="D7116">
        <v>5308.66</v>
      </c>
      <c r="E7116">
        <v>10666.96</v>
      </c>
      <c r="F7116">
        <v>47873.65</v>
      </c>
      <c r="G7116">
        <v>19498.599999999999</v>
      </c>
    </row>
    <row r="7117" spans="1:7" x14ac:dyDescent="0.25">
      <c r="A7117" s="1">
        <v>43054</v>
      </c>
      <c r="B7117">
        <v>26312.68</v>
      </c>
      <c r="C7117">
        <v>70826.600000000006</v>
      </c>
      <c r="D7117">
        <v>5273.77</v>
      </c>
      <c r="E7117">
        <v>10693.68</v>
      </c>
      <c r="F7117">
        <v>47690.8</v>
      </c>
      <c r="G7117">
        <v>19426.009999999998</v>
      </c>
    </row>
    <row r="7118" spans="1:7" x14ac:dyDescent="0.25">
      <c r="A7118" s="1">
        <v>43055</v>
      </c>
      <c r="B7118">
        <v>27267.3</v>
      </c>
      <c r="C7118">
        <v>72511.8</v>
      </c>
      <c r="D7118">
        <v>5314.53</v>
      </c>
      <c r="E7118">
        <v>10750.67</v>
      </c>
      <c r="F7118">
        <v>47747.69</v>
      </c>
      <c r="G7118">
        <v>19385.7</v>
      </c>
    </row>
    <row r="7119" spans="1:7" x14ac:dyDescent="0.25">
      <c r="A7119" s="1">
        <v>43056</v>
      </c>
      <c r="B7119">
        <v>27128.5</v>
      </c>
      <c r="C7119">
        <v>73437.3</v>
      </c>
      <c r="D7119">
        <v>5391.75</v>
      </c>
      <c r="E7119">
        <v>10817.39</v>
      </c>
      <c r="F7119">
        <v>47857.14</v>
      </c>
      <c r="G7119">
        <v>19518.28</v>
      </c>
    </row>
    <row r="7120" spans="1:7" x14ac:dyDescent="0.25">
      <c r="A7120" s="1">
        <v>43059</v>
      </c>
      <c r="B7120">
        <v>27128.5</v>
      </c>
      <c r="C7120">
        <v>73437.3</v>
      </c>
      <c r="D7120">
        <v>5076.0200000000004</v>
      </c>
      <c r="E7120">
        <v>10818.23</v>
      </c>
      <c r="F7120">
        <v>47857.14</v>
      </c>
      <c r="G7120">
        <v>19582.27</v>
      </c>
    </row>
    <row r="7121" spans="1:7" x14ac:dyDescent="0.25">
      <c r="A7121" s="1">
        <v>43060</v>
      </c>
      <c r="B7121">
        <v>27266.05</v>
      </c>
      <c r="C7121">
        <v>74594.600000000006</v>
      </c>
      <c r="D7121">
        <v>5199.04</v>
      </c>
      <c r="E7121">
        <v>10840.57</v>
      </c>
      <c r="F7121">
        <v>48185.71</v>
      </c>
      <c r="G7121">
        <v>19766.71</v>
      </c>
    </row>
    <row r="7122" spans="1:7" x14ac:dyDescent="0.25">
      <c r="A7122" s="1">
        <v>43061</v>
      </c>
      <c r="B7122">
        <v>27327.97</v>
      </c>
      <c r="C7122">
        <v>74518.8</v>
      </c>
      <c r="D7122">
        <v>5128.87</v>
      </c>
      <c r="E7122">
        <v>10878.06</v>
      </c>
      <c r="F7122">
        <v>48196.89</v>
      </c>
      <c r="G7122">
        <v>19886</v>
      </c>
    </row>
    <row r="7123" spans="1:7" x14ac:dyDescent="0.25">
      <c r="A7123" s="1">
        <v>43062</v>
      </c>
      <c r="B7123">
        <v>27293.31</v>
      </c>
      <c r="C7123">
        <v>74486.600000000006</v>
      </c>
      <c r="D7123">
        <v>5034.33</v>
      </c>
      <c r="E7123">
        <v>10862.65</v>
      </c>
      <c r="F7123">
        <v>48136.24</v>
      </c>
      <c r="G7123">
        <v>19932.43</v>
      </c>
    </row>
    <row r="7124" spans="1:7" x14ac:dyDescent="0.25">
      <c r="A7124" s="1">
        <v>43063</v>
      </c>
      <c r="B7124">
        <v>27464.78</v>
      </c>
      <c r="C7124">
        <v>74157.399999999994</v>
      </c>
      <c r="D7124">
        <v>5040.51</v>
      </c>
      <c r="E7124">
        <v>10852.64</v>
      </c>
      <c r="F7124">
        <v>47941.88</v>
      </c>
      <c r="G7124">
        <v>20011.099999999999</v>
      </c>
    </row>
    <row r="7125" spans="1:7" x14ac:dyDescent="0.25">
      <c r="A7125" s="1">
        <v>43066</v>
      </c>
      <c r="B7125">
        <v>27122.35</v>
      </c>
      <c r="C7125">
        <v>74058.899999999994</v>
      </c>
      <c r="D7125">
        <v>5032.53</v>
      </c>
      <c r="E7125">
        <v>10823.37</v>
      </c>
      <c r="F7125">
        <v>47275.32</v>
      </c>
      <c r="G7125">
        <v>19832.89</v>
      </c>
    </row>
    <row r="7126" spans="1:7" x14ac:dyDescent="0.25">
      <c r="A7126" s="1">
        <v>43067</v>
      </c>
      <c r="B7126">
        <v>26912.15</v>
      </c>
      <c r="C7126">
        <v>74139.7</v>
      </c>
      <c r="D7126">
        <v>5061.2</v>
      </c>
      <c r="E7126">
        <v>10806.59</v>
      </c>
      <c r="F7126">
        <v>47229.16</v>
      </c>
      <c r="G7126">
        <v>19811.52</v>
      </c>
    </row>
    <row r="7127" spans="1:7" x14ac:dyDescent="0.25">
      <c r="A7127" s="1">
        <v>43068</v>
      </c>
      <c r="B7127">
        <v>26902.880000000001</v>
      </c>
      <c r="C7127">
        <v>72700.5</v>
      </c>
      <c r="D7127">
        <v>5012.6000000000004</v>
      </c>
      <c r="E7127">
        <v>10806.59</v>
      </c>
      <c r="F7127">
        <v>47622.93</v>
      </c>
      <c r="G7127">
        <v>19782.61</v>
      </c>
    </row>
    <row r="7128" spans="1:7" x14ac:dyDescent="0.25">
      <c r="A7128" s="1">
        <v>43069</v>
      </c>
      <c r="B7128">
        <v>26905.26</v>
      </c>
      <c r="C7128">
        <v>71971</v>
      </c>
      <c r="D7128">
        <v>5003.3999999999996</v>
      </c>
      <c r="E7128">
        <v>10808.29</v>
      </c>
      <c r="F7128">
        <v>47092.45</v>
      </c>
      <c r="G7128">
        <v>19694.09</v>
      </c>
    </row>
    <row r="7129" spans="1:7" x14ac:dyDescent="0.25">
      <c r="A7129" s="1">
        <v>43070</v>
      </c>
      <c r="B7129">
        <v>26941.63</v>
      </c>
      <c r="C7129">
        <v>72264.5</v>
      </c>
      <c r="D7129">
        <v>5024.42</v>
      </c>
      <c r="E7129">
        <v>10840.11</v>
      </c>
      <c r="F7129">
        <v>47265.3</v>
      </c>
      <c r="G7129">
        <v>19766.72</v>
      </c>
    </row>
    <row r="7130" spans="1:7" x14ac:dyDescent="0.25">
      <c r="A7130" s="1">
        <v>43073</v>
      </c>
      <c r="B7130">
        <v>26834.3</v>
      </c>
      <c r="C7130">
        <v>73090.2</v>
      </c>
      <c r="D7130">
        <v>5014.47</v>
      </c>
      <c r="E7130">
        <v>10809.22</v>
      </c>
      <c r="F7130">
        <v>47161.32</v>
      </c>
      <c r="G7130">
        <v>19658.689999999999</v>
      </c>
    </row>
    <row r="7131" spans="1:7" x14ac:dyDescent="0.25">
      <c r="A7131" s="1">
        <v>43074</v>
      </c>
      <c r="B7131">
        <v>26483</v>
      </c>
      <c r="C7131">
        <v>72546.2</v>
      </c>
      <c r="D7131">
        <v>4925.21</v>
      </c>
      <c r="E7131">
        <v>10838.64</v>
      </c>
      <c r="F7131">
        <v>47462.79</v>
      </c>
      <c r="G7131">
        <v>19430.59</v>
      </c>
    </row>
    <row r="7132" spans="1:7" x14ac:dyDescent="0.25">
      <c r="A7132" s="1">
        <v>43075</v>
      </c>
      <c r="B7132">
        <v>26470.45</v>
      </c>
      <c r="C7132">
        <v>73268.399999999994</v>
      </c>
      <c r="D7132">
        <v>4888.13</v>
      </c>
      <c r="E7132">
        <v>10843.42</v>
      </c>
      <c r="F7132">
        <v>46973.3</v>
      </c>
      <c r="G7132">
        <v>19242.560000000001</v>
      </c>
    </row>
    <row r="7133" spans="1:7" x14ac:dyDescent="0.25">
      <c r="A7133" s="1">
        <v>43076</v>
      </c>
      <c r="B7133">
        <v>26841.5</v>
      </c>
      <c r="C7133">
        <v>72487.5</v>
      </c>
      <c r="D7133">
        <v>4887.16</v>
      </c>
      <c r="E7133">
        <v>10871.89</v>
      </c>
      <c r="F7133">
        <v>46987.01</v>
      </c>
      <c r="G7133">
        <v>19232.22</v>
      </c>
    </row>
    <row r="7134" spans="1:7" x14ac:dyDescent="0.25">
      <c r="A7134" s="1">
        <v>43077</v>
      </c>
      <c r="B7134">
        <v>26841.5</v>
      </c>
      <c r="C7134">
        <v>72731.8</v>
      </c>
      <c r="D7134">
        <v>4887.16</v>
      </c>
      <c r="E7134">
        <v>10871.89</v>
      </c>
      <c r="F7134">
        <v>47572.86</v>
      </c>
      <c r="G7134">
        <v>19232.22</v>
      </c>
    </row>
    <row r="7135" spans="1:7" x14ac:dyDescent="0.25">
      <c r="A7135" s="1">
        <v>43080</v>
      </c>
      <c r="B7135">
        <v>27307.06</v>
      </c>
      <c r="C7135">
        <v>72800</v>
      </c>
      <c r="D7135">
        <v>5018.67</v>
      </c>
      <c r="E7135">
        <v>11068.78</v>
      </c>
      <c r="F7135">
        <v>47699.040000000001</v>
      </c>
      <c r="G7135">
        <v>19206.14</v>
      </c>
    </row>
    <row r="7136" spans="1:7" x14ac:dyDescent="0.25">
      <c r="A7136" s="1">
        <v>43081</v>
      </c>
      <c r="B7136">
        <v>27341.58</v>
      </c>
      <c r="C7136">
        <v>73813.5</v>
      </c>
      <c r="D7136">
        <v>5039.8999999999996</v>
      </c>
      <c r="E7136">
        <v>11072.73</v>
      </c>
      <c r="F7136">
        <v>47699.040000000001</v>
      </c>
      <c r="G7136">
        <v>19289.55</v>
      </c>
    </row>
    <row r="7137" spans="1:7" x14ac:dyDescent="0.25">
      <c r="A7137" s="1">
        <v>43082</v>
      </c>
      <c r="B7137">
        <v>27034.57</v>
      </c>
      <c r="C7137">
        <v>72914.3</v>
      </c>
      <c r="D7137">
        <v>5135.1899999999996</v>
      </c>
      <c r="E7137">
        <v>11098.35</v>
      </c>
      <c r="F7137">
        <v>48276.72</v>
      </c>
      <c r="G7137">
        <v>19251.16</v>
      </c>
    </row>
    <row r="7138" spans="1:7" x14ac:dyDescent="0.25">
      <c r="A7138" s="1">
        <v>43083</v>
      </c>
      <c r="B7138">
        <v>27139.1</v>
      </c>
      <c r="C7138">
        <v>72428.899999999994</v>
      </c>
      <c r="D7138">
        <v>5119.3</v>
      </c>
      <c r="E7138">
        <v>11095.89</v>
      </c>
      <c r="F7138">
        <v>48222.38</v>
      </c>
      <c r="G7138">
        <v>18655.240000000002</v>
      </c>
    </row>
    <row r="7139" spans="1:7" x14ac:dyDescent="0.25">
      <c r="A7139" s="1">
        <v>43084</v>
      </c>
      <c r="B7139">
        <v>27021.94</v>
      </c>
      <c r="C7139">
        <v>72607.7</v>
      </c>
      <c r="D7139">
        <v>5234.6400000000003</v>
      </c>
      <c r="E7139">
        <v>11012.01</v>
      </c>
      <c r="F7139">
        <v>48081.55</v>
      </c>
      <c r="G7139">
        <v>18589.37</v>
      </c>
    </row>
    <row r="7140" spans="1:7" x14ac:dyDescent="0.25">
      <c r="A7140" s="1">
        <v>43087</v>
      </c>
      <c r="B7140">
        <v>27137.32</v>
      </c>
      <c r="C7140">
        <v>73115.5</v>
      </c>
      <c r="D7140">
        <v>5595.65</v>
      </c>
      <c r="E7140">
        <v>11099.57</v>
      </c>
      <c r="F7140">
        <v>48634.54</v>
      </c>
      <c r="G7140">
        <v>18977.16</v>
      </c>
    </row>
    <row r="7141" spans="1:7" x14ac:dyDescent="0.25">
      <c r="A7141" s="1">
        <v>43088</v>
      </c>
      <c r="B7141">
        <v>27706.71</v>
      </c>
      <c r="C7141">
        <v>72680.399999999994</v>
      </c>
      <c r="D7141">
        <v>5588.09</v>
      </c>
      <c r="E7141">
        <v>11104.08</v>
      </c>
      <c r="F7141">
        <v>48403.03</v>
      </c>
      <c r="G7141">
        <v>19066.22</v>
      </c>
    </row>
    <row r="7142" spans="1:7" x14ac:dyDescent="0.25">
      <c r="A7142" s="1">
        <v>43089</v>
      </c>
      <c r="B7142">
        <v>28068.959999999999</v>
      </c>
      <c r="C7142">
        <v>73367</v>
      </c>
      <c r="D7142">
        <v>5528.71</v>
      </c>
      <c r="E7142">
        <v>11162.42</v>
      </c>
      <c r="F7142">
        <v>48390.39</v>
      </c>
      <c r="G7142">
        <v>19257.259999999998</v>
      </c>
    </row>
    <row r="7143" spans="1:7" x14ac:dyDescent="0.25">
      <c r="A7143" s="1">
        <v>43090</v>
      </c>
      <c r="B7143">
        <v>28480.71</v>
      </c>
      <c r="C7143">
        <v>75133.399999999994</v>
      </c>
      <c r="D7143">
        <v>5450.83</v>
      </c>
      <c r="E7143">
        <v>11216.96</v>
      </c>
      <c r="F7143">
        <v>48503.31</v>
      </c>
      <c r="G7143">
        <v>19240.39</v>
      </c>
    </row>
    <row r="7144" spans="1:7" x14ac:dyDescent="0.25">
      <c r="A7144" s="1">
        <v>43091</v>
      </c>
      <c r="B7144">
        <v>28931.54</v>
      </c>
      <c r="C7144">
        <v>75186.5</v>
      </c>
      <c r="D7144">
        <v>5537.6</v>
      </c>
      <c r="E7144">
        <v>11249.98</v>
      </c>
      <c r="F7144">
        <v>48387.93</v>
      </c>
      <c r="G7144">
        <v>19660.400000000001</v>
      </c>
    </row>
    <row r="7145" spans="1:7" x14ac:dyDescent="0.25">
      <c r="A7145" s="1">
        <v>43094</v>
      </c>
      <c r="B7145">
        <v>28931.54</v>
      </c>
      <c r="C7145">
        <v>75186.5</v>
      </c>
      <c r="D7145">
        <v>5537.6</v>
      </c>
      <c r="E7145">
        <v>11249.98</v>
      </c>
      <c r="F7145">
        <v>48387.93</v>
      </c>
      <c r="G7145">
        <v>19660.400000000001</v>
      </c>
    </row>
    <row r="7146" spans="1:7" x14ac:dyDescent="0.25">
      <c r="A7146" s="1">
        <v>43095</v>
      </c>
      <c r="B7146">
        <v>29185.62</v>
      </c>
      <c r="C7146">
        <v>75707.7</v>
      </c>
      <c r="D7146">
        <v>5514.74</v>
      </c>
      <c r="E7146">
        <v>11271.08</v>
      </c>
      <c r="F7146">
        <v>48451.33</v>
      </c>
      <c r="G7146">
        <v>19604.919999999998</v>
      </c>
    </row>
    <row r="7147" spans="1:7" x14ac:dyDescent="0.25">
      <c r="A7147" s="1">
        <v>43096</v>
      </c>
      <c r="B7147">
        <v>29193.48</v>
      </c>
      <c r="C7147">
        <v>76072.5</v>
      </c>
      <c r="D7147">
        <v>5496.25</v>
      </c>
      <c r="E7147">
        <v>11370.64</v>
      </c>
      <c r="F7147">
        <v>48652.56</v>
      </c>
      <c r="G7147">
        <v>19661.48</v>
      </c>
    </row>
    <row r="7148" spans="1:7" x14ac:dyDescent="0.25">
      <c r="A7148" s="1">
        <v>43097</v>
      </c>
      <c r="B7148">
        <v>29974.54</v>
      </c>
      <c r="C7148">
        <v>76402.100000000006</v>
      </c>
      <c r="D7148">
        <v>5550.93</v>
      </c>
      <c r="E7148">
        <v>11478.1</v>
      </c>
      <c r="F7148">
        <v>48861.95</v>
      </c>
      <c r="G7148">
        <v>19839.439999999999</v>
      </c>
    </row>
    <row r="7149" spans="1:7" x14ac:dyDescent="0.25">
      <c r="A7149" s="1">
        <v>43098</v>
      </c>
      <c r="B7149">
        <v>30065.61</v>
      </c>
      <c r="C7149">
        <v>76402.100000000006</v>
      </c>
      <c r="D7149">
        <v>5564.6</v>
      </c>
      <c r="E7149">
        <v>11478.1</v>
      </c>
      <c r="F7149">
        <v>49354.42</v>
      </c>
      <c r="G7149">
        <v>19974.38</v>
      </c>
    </row>
    <row r="7150" spans="1:7" x14ac:dyDescent="0.25">
      <c r="A7150" s="1">
        <v>43101</v>
      </c>
      <c r="B7150">
        <v>30065.61</v>
      </c>
      <c r="C7150">
        <v>76402.100000000006</v>
      </c>
      <c r="D7150">
        <v>5564.6</v>
      </c>
      <c r="E7150">
        <v>11478.1</v>
      </c>
      <c r="F7150">
        <v>49354.42</v>
      </c>
      <c r="G7150">
        <v>19974.38</v>
      </c>
    </row>
    <row r="7151" spans="1:7" x14ac:dyDescent="0.25">
      <c r="A7151" s="1">
        <v>43102</v>
      </c>
      <c r="B7151">
        <v>31084.42</v>
      </c>
      <c r="C7151">
        <v>77891</v>
      </c>
      <c r="D7151">
        <v>5618.91</v>
      </c>
      <c r="E7151">
        <v>11528.66</v>
      </c>
      <c r="F7151">
        <v>50033.95</v>
      </c>
      <c r="G7151">
        <v>20280.669999999998</v>
      </c>
    </row>
    <row r="7152" spans="1:7" x14ac:dyDescent="0.25">
      <c r="A7152" s="1">
        <v>43103</v>
      </c>
      <c r="B7152">
        <v>31476.26</v>
      </c>
      <c r="C7152">
        <v>77995.199999999997</v>
      </c>
      <c r="D7152">
        <v>5616.47</v>
      </c>
      <c r="E7152">
        <v>11560.94</v>
      </c>
      <c r="F7152">
        <v>49782.23</v>
      </c>
      <c r="G7152">
        <v>20333.73</v>
      </c>
    </row>
    <row r="7153" spans="1:7" x14ac:dyDescent="0.25">
      <c r="A7153" s="1">
        <v>43104</v>
      </c>
      <c r="B7153">
        <v>31951.99</v>
      </c>
      <c r="C7153">
        <v>78647.399999999994</v>
      </c>
      <c r="D7153">
        <v>5634.98</v>
      </c>
      <c r="E7153">
        <v>11724.42</v>
      </c>
      <c r="F7153">
        <v>49744.62</v>
      </c>
      <c r="G7153">
        <v>20490.25</v>
      </c>
    </row>
    <row r="7154" spans="1:7" x14ac:dyDescent="0.25">
      <c r="A7154" s="1">
        <v>43105</v>
      </c>
      <c r="B7154">
        <v>32190.3</v>
      </c>
      <c r="C7154">
        <v>79071.5</v>
      </c>
      <c r="D7154">
        <v>5695.43</v>
      </c>
      <c r="E7154">
        <v>11853.55</v>
      </c>
      <c r="F7154">
        <v>49887.75</v>
      </c>
      <c r="G7154">
        <v>20640.87</v>
      </c>
    </row>
    <row r="7155" spans="1:7" x14ac:dyDescent="0.25">
      <c r="A7155" s="1">
        <v>43108</v>
      </c>
      <c r="B7155">
        <v>32351.200000000001</v>
      </c>
      <c r="C7155">
        <v>79378.5</v>
      </c>
      <c r="D7155">
        <v>5705.61</v>
      </c>
      <c r="E7155">
        <v>11853.55</v>
      </c>
      <c r="F7155">
        <v>49995.57</v>
      </c>
      <c r="G7155">
        <v>20548.080000000002</v>
      </c>
    </row>
    <row r="7156" spans="1:7" x14ac:dyDescent="0.25">
      <c r="A7156" s="1">
        <v>43109</v>
      </c>
      <c r="B7156">
        <v>32138.59</v>
      </c>
      <c r="C7156">
        <v>78863.5</v>
      </c>
      <c r="D7156">
        <v>5709.8</v>
      </c>
      <c r="E7156">
        <v>11882.97</v>
      </c>
      <c r="F7156">
        <v>49701.37</v>
      </c>
      <c r="G7156">
        <v>20547.98</v>
      </c>
    </row>
    <row r="7157" spans="1:7" x14ac:dyDescent="0.25">
      <c r="A7157" s="1">
        <v>43110</v>
      </c>
      <c r="B7157">
        <v>31632.36</v>
      </c>
      <c r="C7157">
        <v>78200.600000000006</v>
      </c>
      <c r="D7157">
        <v>5678.09</v>
      </c>
      <c r="E7157">
        <v>11809.77</v>
      </c>
      <c r="F7157">
        <v>48785.25</v>
      </c>
      <c r="G7157">
        <v>20554.53</v>
      </c>
    </row>
    <row r="7158" spans="1:7" x14ac:dyDescent="0.25">
      <c r="A7158" s="1">
        <v>43111</v>
      </c>
      <c r="B7158">
        <v>32078.22</v>
      </c>
      <c r="C7158">
        <v>79365.399999999994</v>
      </c>
      <c r="D7158">
        <v>5717.65</v>
      </c>
      <c r="E7158">
        <v>11648.75</v>
      </c>
      <c r="F7158">
        <v>48799.39</v>
      </c>
      <c r="G7158">
        <v>20588.82</v>
      </c>
    </row>
    <row r="7159" spans="1:7" x14ac:dyDescent="0.25">
      <c r="A7159" s="1">
        <v>43112</v>
      </c>
      <c r="B7159">
        <v>32719.7</v>
      </c>
      <c r="C7159">
        <v>79349.100000000006</v>
      </c>
      <c r="D7159">
        <v>5733.35</v>
      </c>
      <c r="E7159">
        <v>11623.8</v>
      </c>
      <c r="F7159">
        <v>49135.91</v>
      </c>
      <c r="G7159">
        <v>20777.07</v>
      </c>
    </row>
    <row r="7160" spans="1:7" x14ac:dyDescent="0.25">
      <c r="A7160" s="1">
        <v>43115</v>
      </c>
      <c r="B7160">
        <v>33622.839999999997</v>
      </c>
      <c r="C7160">
        <v>79752.399999999994</v>
      </c>
      <c r="D7160">
        <v>5745.95</v>
      </c>
      <c r="E7160">
        <v>11558.24</v>
      </c>
      <c r="F7160">
        <v>49387.29</v>
      </c>
      <c r="G7160">
        <v>20788.490000000002</v>
      </c>
    </row>
    <row r="7161" spans="1:7" x14ac:dyDescent="0.25">
      <c r="A7161" s="1">
        <v>43116</v>
      </c>
      <c r="B7161">
        <v>33521.629999999997</v>
      </c>
      <c r="C7161">
        <v>79831.8</v>
      </c>
      <c r="D7161">
        <v>5745.95</v>
      </c>
      <c r="E7161">
        <v>11789.3</v>
      </c>
      <c r="F7161">
        <v>49491.72</v>
      </c>
      <c r="G7161">
        <v>20838.560000000001</v>
      </c>
    </row>
    <row r="7162" spans="1:7" x14ac:dyDescent="0.25">
      <c r="A7162" s="1">
        <v>43117</v>
      </c>
      <c r="B7162">
        <v>33598.21</v>
      </c>
      <c r="C7162">
        <v>81189.2</v>
      </c>
      <c r="D7162">
        <v>5786.15</v>
      </c>
      <c r="E7162">
        <v>11832.37</v>
      </c>
      <c r="F7162">
        <v>49732.3</v>
      </c>
      <c r="G7162">
        <v>20808.77</v>
      </c>
    </row>
    <row r="7163" spans="1:7" x14ac:dyDescent="0.25">
      <c r="A7163" s="1">
        <v>43118</v>
      </c>
      <c r="B7163">
        <v>34049.360000000001</v>
      </c>
      <c r="C7163">
        <v>80962.7</v>
      </c>
      <c r="D7163">
        <v>5839.37</v>
      </c>
      <c r="E7163">
        <v>11880.74</v>
      </c>
      <c r="F7163">
        <v>49911.97</v>
      </c>
      <c r="G7163">
        <v>20847.61</v>
      </c>
    </row>
    <row r="7164" spans="1:7" x14ac:dyDescent="0.25">
      <c r="A7164" s="1">
        <v>43119</v>
      </c>
      <c r="B7164">
        <v>33591.699999999997</v>
      </c>
      <c r="C7164">
        <v>81219.5</v>
      </c>
      <c r="D7164">
        <v>5856.27</v>
      </c>
      <c r="E7164">
        <v>11898.35</v>
      </c>
      <c r="F7164">
        <v>49695.56</v>
      </c>
      <c r="G7164">
        <v>20934.580000000002</v>
      </c>
    </row>
    <row r="7165" spans="1:7" x14ac:dyDescent="0.25">
      <c r="A7165" s="1">
        <v>43122</v>
      </c>
      <c r="B7165">
        <v>33525.47</v>
      </c>
      <c r="C7165">
        <v>81675.399999999994</v>
      </c>
      <c r="D7165">
        <v>5826.82</v>
      </c>
      <c r="E7165">
        <v>11978.21</v>
      </c>
      <c r="F7165">
        <v>49974.48</v>
      </c>
      <c r="G7165">
        <v>20948.21</v>
      </c>
    </row>
    <row r="7166" spans="1:7" x14ac:dyDescent="0.25">
      <c r="A7166" s="1">
        <v>43123</v>
      </c>
      <c r="B7166">
        <v>33893.42</v>
      </c>
      <c r="C7166">
        <v>80678.3</v>
      </c>
      <c r="D7166">
        <v>5799.81</v>
      </c>
      <c r="E7166">
        <v>12111.65</v>
      </c>
      <c r="F7166">
        <v>50260.25</v>
      </c>
      <c r="G7166">
        <v>20991.09</v>
      </c>
    </row>
    <row r="7167" spans="1:7" x14ac:dyDescent="0.25">
      <c r="A7167" s="1">
        <v>43124</v>
      </c>
      <c r="B7167">
        <v>34948.559999999998</v>
      </c>
      <c r="C7167">
        <v>83680</v>
      </c>
      <c r="D7167">
        <v>5798.25</v>
      </c>
      <c r="E7167">
        <v>12314</v>
      </c>
      <c r="F7167">
        <v>50746.93</v>
      </c>
      <c r="G7167">
        <v>21246.5</v>
      </c>
    </row>
    <row r="7168" spans="1:7" x14ac:dyDescent="0.25">
      <c r="A7168" s="1">
        <v>43125</v>
      </c>
      <c r="B7168">
        <v>35141.72</v>
      </c>
      <c r="C7168">
        <v>83680</v>
      </c>
      <c r="D7168">
        <v>5811.54</v>
      </c>
      <c r="E7168">
        <v>12307.2</v>
      </c>
      <c r="F7168">
        <v>50777.9</v>
      </c>
      <c r="G7168">
        <v>21247.200000000001</v>
      </c>
    </row>
    <row r="7169" spans="1:7" x14ac:dyDescent="0.25">
      <c r="A7169" s="1">
        <v>43126</v>
      </c>
      <c r="B7169">
        <v>35126.22</v>
      </c>
      <c r="C7169">
        <v>85530.8</v>
      </c>
      <c r="D7169">
        <v>5855.67</v>
      </c>
      <c r="E7169">
        <v>12358.69</v>
      </c>
      <c r="F7169">
        <v>51065.49</v>
      </c>
      <c r="G7169">
        <v>21380.22</v>
      </c>
    </row>
    <row r="7170" spans="1:7" x14ac:dyDescent="0.25">
      <c r="A7170" s="1">
        <v>43129</v>
      </c>
      <c r="B7170">
        <v>34787.4</v>
      </c>
      <c r="C7170">
        <v>84698</v>
      </c>
      <c r="D7170">
        <v>5880.47</v>
      </c>
      <c r="E7170">
        <v>12388.03</v>
      </c>
      <c r="F7170">
        <v>50636.32</v>
      </c>
      <c r="G7170">
        <v>21374.35</v>
      </c>
    </row>
    <row r="7171" spans="1:7" x14ac:dyDescent="0.25">
      <c r="A7171" s="1">
        <v>43130</v>
      </c>
      <c r="B7171">
        <v>34241.26</v>
      </c>
      <c r="C7171">
        <v>84482.5</v>
      </c>
      <c r="D7171">
        <v>5859.61</v>
      </c>
      <c r="E7171">
        <v>12265.46</v>
      </c>
      <c r="F7171">
        <v>50382.86</v>
      </c>
      <c r="G7171">
        <v>21136.98</v>
      </c>
    </row>
    <row r="7172" spans="1:7" x14ac:dyDescent="0.25">
      <c r="A7172" s="1">
        <v>43131</v>
      </c>
      <c r="B7172">
        <v>34938.639999999999</v>
      </c>
      <c r="C7172">
        <v>84912.7</v>
      </c>
      <c r="D7172">
        <v>5855.38</v>
      </c>
      <c r="E7172">
        <v>12113.25</v>
      </c>
      <c r="F7172">
        <v>50456.17</v>
      </c>
      <c r="G7172">
        <v>21068.89</v>
      </c>
    </row>
    <row r="7173" spans="1:7" x14ac:dyDescent="0.25">
      <c r="A7173" s="1">
        <v>43132</v>
      </c>
      <c r="B7173">
        <v>34641.370000000003</v>
      </c>
      <c r="C7173">
        <v>85495.2</v>
      </c>
      <c r="D7173">
        <v>5862.57</v>
      </c>
      <c r="E7173">
        <v>12323.23</v>
      </c>
      <c r="F7173">
        <v>50591.15</v>
      </c>
      <c r="G7173">
        <v>21084.97</v>
      </c>
    </row>
    <row r="7174" spans="1:7" x14ac:dyDescent="0.25">
      <c r="A7174" s="1">
        <v>43133</v>
      </c>
      <c r="B7174">
        <v>32614.77</v>
      </c>
      <c r="C7174">
        <v>84041.3</v>
      </c>
      <c r="D7174">
        <v>5825.99</v>
      </c>
      <c r="E7174">
        <v>12145.72</v>
      </c>
      <c r="F7174">
        <v>50395.839999999997</v>
      </c>
      <c r="G7174">
        <v>20720.939999999999</v>
      </c>
    </row>
    <row r="7175" spans="1:7" x14ac:dyDescent="0.25">
      <c r="A7175" s="1">
        <v>43136</v>
      </c>
      <c r="B7175">
        <v>31145.599999999999</v>
      </c>
      <c r="C7175">
        <v>81861.100000000006</v>
      </c>
      <c r="D7175">
        <v>5731.47</v>
      </c>
      <c r="E7175">
        <v>11718.58</v>
      </c>
      <c r="F7175">
        <v>50395.839999999997</v>
      </c>
      <c r="G7175">
        <v>20511.03</v>
      </c>
    </row>
    <row r="7176" spans="1:7" x14ac:dyDescent="0.25">
      <c r="A7176" s="1">
        <v>43137</v>
      </c>
      <c r="B7176">
        <v>31624.18</v>
      </c>
      <c r="C7176">
        <v>83894</v>
      </c>
      <c r="D7176">
        <v>5697.28</v>
      </c>
      <c r="E7176">
        <v>11760.91</v>
      </c>
      <c r="F7176">
        <v>49304.94</v>
      </c>
      <c r="G7176">
        <v>20606.98</v>
      </c>
    </row>
    <row r="7177" spans="1:7" x14ac:dyDescent="0.25">
      <c r="A7177" s="1">
        <v>43138</v>
      </c>
      <c r="B7177">
        <v>31626.73</v>
      </c>
      <c r="C7177">
        <v>82766.7</v>
      </c>
      <c r="D7177">
        <v>5750.61</v>
      </c>
      <c r="E7177">
        <v>11726.24</v>
      </c>
      <c r="F7177">
        <v>48976.45</v>
      </c>
      <c r="G7177">
        <v>20554.509999999998</v>
      </c>
    </row>
    <row r="7178" spans="1:7" x14ac:dyDescent="0.25">
      <c r="A7178" s="1">
        <v>43139</v>
      </c>
      <c r="B7178">
        <v>31021.59</v>
      </c>
      <c r="C7178">
        <v>81532.5</v>
      </c>
      <c r="D7178">
        <v>5651.58</v>
      </c>
      <c r="E7178">
        <v>11514.37</v>
      </c>
      <c r="F7178">
        <v>47862.1</v>
      </c>
      <c r="G7178">
        <v>20195.57</v>
      </c>
    </row>
    <row r="7179" spans="1:7" x14ac:dyDescent="0.25">
      <c r="A7179" s="1">
        <v>43140</v>
      </c>
      <c r="B7179">
        <v>30143.439999999999</v>
      </c>
      <c r="C7179">
        <v>80898.7</v>
      </c>
      <c r="D7179">
        <v>5549.15</v>
      </c>
      <c r="E7179">
        <v>11567.58</v>
      </c>
      <c r="F7179">
        <v>47799.09</v>
      </c>
      <c r="G7179">
        <v>20196.79</v>
      </c>
    </row>
    <row r="7180" spans="1:7" x14ac:dyDescent="0.25">
      <c r="A7180" s="1">
        <v>43143</v>
      </c>
      <c r="B7180">
        <v>30143.439999999999</v>
      </c>
      <c r="C7180">
        <v>80898.7</v>
      </c>
      <c r="D7180">
        <v>5557.07</v>
      </c>
      <c r="E7180">
        <v>11621.2</v>
      </c>
      <c r="F7180">
        <v>47830.49</v>
      </c>
      <c r="G7180">
        <v>20339.68</v>
      </c>
    </row>
    <row r="7181" spans="1:7" x14ac:dyDescent="0.25">
      <c r="A7181" s="1">
        <v>43144</v>
      </c>
      <c r="B7181">
        <v>30143.439999999999</v>
      </c>
      <c r="C7181">
        <v>80898.7</v>
      </c>
      <c r="D7181">
        <v>5500.58</v>
      </c>
      <c r="E7181">
        <v>11567.41</v>
      </c>
      <c r="F7181">
        <v>47926.73</v>
      </c>
      <c r="G7181">
        <v>20458.919999999998</v>
      </c>
    </row>
    <row r="7182" spans="1:7" x14ac:dyDescent="0.25">
      <c r="A7182" s="1">
        <v>43145</v>
      </c>
      <c r="B7182">
        <v>31551.31</v>
      </c>
      <c r="C7182">
        <v>83542.8</v>
      </c>
      <c r="D7182">
        <v>5560.38</v>
      </c>
      <c r="E7182">
        <v>11732.34</v>
      </c>
      <c r="F7182">
        <v>48400.75</v>
      </c>
      <c r="G7182">
        <v>20858.59</v>
      </c>
    </row>
    <row r="7183" spans="1:7" x14ac:dyDescent="0.25">
      <c r="A7183" s="1">
        <v>43146</v>
      </c>
      <c r="B7183">
        <v>32023.64</v>
      </c>
      <c r="C7183">
        <v>84290.6</v>
      </c>
      <c r="D7183">
        <v>5630.06</v>
      </c>
      <c r="E7183">
        <v>11688.12</v>
      </c>
      <c r="F7183">
        <v>48808.39</v>
      </c>
      <c r="G7183">
        <v>20895.48</v>
      </c>
    </row>
    <row r="7184" spans="1:7" x14ac:dyDescent="0.25">
      <c r="A7184" s="1">
        <v>43147</v>
      </c>
      <c r="B7184">
        <v>32677.25</v>
      </c>
      <c r="C7184">
        <v>84524.6</v>
      </c>
      <c r="D7184">
        <v>5621.67</v>
      </c>
      <c r="E7184">
        <v>11726.42</v>
      </c>
      <c r="F7184">
        <v>48882.78</v>
      </c>
      <c r="G7184">
        <v>20759.16</v>
      </c>
    </row>
    <row r="7185" spans="1:7" x14ac:dyDescent="0.25">
      <c r="A7185" s="1">
        <v>43150</v>
      </c>
      <c r="B7185">
        <v>33281.32</v>
      </c>
      <c r="C7185">
        <v>84792.7</v>
      </c>
      <c r="D7185">
        <v>5629</v>
      </c>
      <c r="E7185">
        <v>11688.19</v>
      </c>
      <c r="F7185">
        <v>48928.480000000003</v>
      </c>
      <c r="G7185">
        <v>20730.62</v>
      </c>
    </row>
    <row r="7186" spans="1:7" x14ac:dyDescent="0.25">
      <c r="A7186" s="1">
        <v>43151</v>
      </c>
      <c r="B7186">
        <v>32825.94</v>
      </c>
      <c r="C7186">
        <v>85804</v>
      </c>
      <c r="D7186">
        <v>5673.43</v>
      </c>
      <c r="E7186">
        <v>11718.39</v>
      </c>
      <c r="F7186">
        <v>48685.19</v>
      </c>
      <c r="G7186">
        <v>20652.07</v>
      </c>
    </row>
    <row r="7187" spans="1:7" x14ac:dyDescent="0.25">
      <c r="A7187" s="1">
        <v>43152</v>
      </c>
      <c r="B7187">
        <v>33042.300000000003</v>
      </c>
      <c r="C7187">
        <v>86051.8</v>
      </c>
      <c r="D7187">
        <v>5706.54</v>
      </c>
      <c r="E7187">
        <v>11761.95</v>
      </c>
      <c r="F7187">
        <v>48535.59</v>
      </c>
      <c r="G7187">
        <v>20704.939999999999</v>
      </c>
    </row>
    <row r="7188" spans="1:7" x14ac:dyDescent="0.25">
      <c r="A7188" s="1">
        <v>43153</v>
      </c>
      <c r="B7188">
        <v>33124.769999999997</v>
      </c>
      <c r="C7188">
        <v>86686.5</v>
      </c>
      <c r="D7188">
        <v>5726.09</v>
      </c>
      <c r="E7188">
        <v>11869.75</v>
      </c>
      <c r="F7188">
        <v>48969.64</v>
      </c>
      <c r="G7188">
        <v>20689.05</v>
      </c>
    </row>
    <row r="7189" spans="1:7" x14ac:dyDescent="0.25">
      <c r="A7189" s="1">
        <v>43154</v>
      </c>
      <c r="B7189">
        <v>32742.39</v>
      </c>
      <c r="C7189">
        <v>87293.2</v>
      </c>
      <c r="D7189">
        <v>5742.54</v>
      </c>
      <c r="E7189">
        <v>11900.44</v>
      </c>
      <c r="F7189">
        <v>48643.43</v>
      </c>
      <c r="G7189">
        <v>20768.07</v>
      </c>
    </row>
    <row r="7190" spans="1:7" x14ac:dyDescent="0.25">
      <c r="A7190" s="1">
        <v>43157</v>
      </c>
      <c r="B7190">
        <v>32918.199999999997</v>
      </c>
      <c r="C7190">
        <v>87652.6</v>
      </c>
      <c r="D7190">
        <v>5669.86</v>
      </c>
      <c r="E7190">
        <v>11843.96</v>
      </c>
      <c r="F7190">
        <v>48463.44</v>
      </c>
      <c r="G7190">
        <v>20807.84</v>
      </c>
    </row>
    <row r="7191" spans="1:7" x14ac:dyDescent="0.25">
      <c r="A7191" s="1">
        <v>43158</v>
      </c>
      <c r="B7191">
        <v>32516.31</v>
      </c>
      <c r="C7191">
        <v>86935.4</v>
      </c>
      <c r="D7191">
        <v>5642.05</v>
      </c>
      <c r="E7191">
        <v>11764.18</v>
      </c>
      <c r="F7191">
        <v>47970.18</v>
      </c>
      <c r="G7191">
        <v>20805.080000000002</v>
      </c>
    </row>
    <row r="7192" spans="1:7" x14ac:dyDescent="0.25">
      <c r="A7192" s="1">
        <v>43159</v>
      </c>
      <c r="B7192">
        <v>33010.9</v>
      </c>
      <c r="C7192">
        <v>85353.600000000006</v>
      </c>
      <c r="D7192">
        <v>5602.83</v>
      </c>
      <c r="E7192">
        <v>11411.08</v>
      </c>
      <c r="F7192">
        <v>47437.93</v>
      </c>
      <c r="G7192">
        <v>20831.78</v>
      </c>
    </row>
    <row r="7193" spans="1:7" x14ac:dyDescent="0.25">
      <c r="A7193" s="1">
        <v>43160</v>
      </c>
      <c r="B7193">
        <v>32013.03</v>
      </c>
      <c r="C7193">
        <v>85377.8</v>
      </c>
      <c r="D7193">
        <v>5527.92</v>
      </c>
      <c r="E7193">
        <v>11321.66</v>
      </c>
      <c r="F7193">
        <v>47599.42</v>
      </c>
      <c r="G7193">
        <v>20753.54</v>
      </c>
    </row>
    <row r="7194" spans="1:7" x14ac:dyDescent="0.25">
      <c r="A7194" s="1">
        <v>43161</v>
      </c>
      <c r="B7194">
        <v>31900.7</v>
      </c>
      <c r="C7194">
        <v>85761.3</v>
      </c>
      <c r="D7194">
        <v>5545.48</v>
      </c>
      <c r="E7194">
        <v>11268.14</v>
      </c>
      <c r="F7194">
        <v>47548.11</v>
      </c>
      <c r="G7194">
        <v>20832.77</v>
      </c>
    </row>
    <row r="7195" spans="1:7" x14ac:dyDescent="0.25">
      <c r="A7195" s="1">
        <v>43164</v>
      </c>
      <c r="B7195">
        <v>32133.74</v>
      </c>
      <c r="C7195">
        <v>86022.8</v>
      </c>
      <c r="D7195">
        <v>5538.52</v>
      </c>
      <c r="E7195">
        <v>11385.9</v>
      </c>
      <c r="F7195">
        <v>47720.91</v>
      </c>
      <c r="G7195">
        <v>20848.509999999998</v>
      </c>
    </row>
    <row r="7196" spans="1:7" x14ac:dyDescent="0.25">
      <c r="A7196" s="1">
        <v>43165</v>
      </c>
      <c r="B7196">
        <v>32864.980000000003</v>
      </c>
      <c r="C7196">
        <v>85653</v>
      </c>
      <c r="D7196">
        <v>5548.21</v>
      </c>
      <c r="E7196">
        <v>11430.15</v>
      </c>
      <c r="F7196">
        <v>47884.63</v>
      </c>
      <c r="G7196">
        <v>21043.51</v>
      </c>
    </row>
    <row r="7197" spans="1:7" x14ac:dyDescent="0.25">
      <c r="A7197" s="1">
        <v>43166</v>
      </c>
      <c r="B7197">
        <v>32743.55</v>
      </c>
      <c r="C7197">
        <v>85483.6</v>
      </c>
      <c r="D7197">
        <v>5549.64</v>
      </c>
      <c r="E7197">
        <v>11395.11</v>
      </c>
      <c r="F7197">
        <v>47662.12</v>
      </c>
      <c r="G7197">
        <v>20865.18</v>
      </c>
    </row>
    <row r="7198" spans="1:7" x14ac:dyDescent="0.25">
      <c r="A7198" s="1">
        <v>43167</v>
      </c>
      <c r="B7198">
        <v>32822.6</v>
      </c>
      <c r="C7198">
        <v>84984.6</v>
      </c>
      <c r="D7198">
        <v>5576.37</v>
      </c>
      <c r="E7198">
        <v>11428.84</v>
      </c>
      <c r="F7198">
        <v>48240</v>
      </c>
      <c r="G7198">
        <v>20793.7</v>
      </c>
    </row>
    <row r="7199" spans="1:7" x14ac:dyDescent="0.25">
      <c r="A7199" s="1">
        <v>43168</v>
      </c>
      <c r="B7199">
        <v>33182.6</v>
      </c>
      <c r="C7199">
        <v>86371.4</v>
      </c>
      <c r="D7199">
        <v>5637.04</v>
      </c>
      <c r="E7199">
        <v>11500.5</v>
      </c>
      <c r="F7199">
        <v>48556.45</v>
      </c>
      <c r="G7199">
        <v>20943.009999999998</v>
      </c>
    </row>
    <row r="7200" spans="1:7" x14ac:dyDescent="0.25">
      <c r="A7200" s="1">
        <v>43171</v>
      </c>
      <c r="B7200">
        <v>33243.97</v>
      </c>
      <c r="C7200">
        <v>86900.4</v>
      </c>
      <c r="D7200">
        <v>5653.42</v>
      </c>
      <c r="E7200">
        <v>11471.47</v>
      </c>
      <c r="F7200">
        <v>48671.29</v>
      </c>
      <c r="G7200">
        <v>20876.75</v>
      </c>
    </row>
    <row r="7201" spans="1:7" x14ac:dyDescent="0.25">
      <c r="A7201" s="1">
        <v>43172</v>
      </c>
      <c r="B7201">
        <v>32980.120000000003</v>
      </c>
      <c r="C7201">
        <v>86383.8</v>
      </c>
      <c r="D7201">
        <v>5631.28</v>
      </c>
      <c r="E7201">
        <v>11405.19</v>
      </c>
      <c r="F7201">
        <v>48557.01</v>
      </c>
      <c r="G7201">
        <v>20824.11</v>
      </c>
    </row>
    <row r="7202" spans="1:7" x14ac:dyDescent="0.25">
      <c r="A7202" s="1">
        <v>43173</v>
      </c>
      <c r="B7202">
        <v>32824.480000000003</v>
      </c>
      <c r="C7202">
        <v>86051</v>
      </c>
      <c r="D7202">
        <v>5618.38</v>
      </c>
      <c r="E7202">
        <v>11363.17</v>
      </c>
      <c r="F7202">
        <v>48156.44</v>
      </c>
      <c r="G7202">
        <v>20683.8</v>
      </c>
    </row>
    <row r="7203" spans="1:7" x14ac:dyDescent="0.25">
      <c r="A7203" s="1">
        <v>43174</v>
      </c>
      <c r="B7203">
        <v>32707.46</v>
      </c>
      <c r="C7203">
        <v>84928.2</v>
      </c>
      <c r="D7203">
        <v>5587.16</v>
      </c>
      <c r="E7203">
        <v>11398.49</v>
      </c>
      <c r="F7203">
        <v>47817.05</v>
      </c>
      <c r="G7203">
        <v>20639.09</v>
      </c>
    </row>
    <row r="7204" spans="1:7" x14ac:dyDescent="0.25">
      <c r="A7204" s="1">
        <v>43175</v>
      </c>
      <c r="B7204">
        <v>32555.08</v>
      </c>
      <c r="C7204">
        <v>84886.5</v>
      </c>
      <c r="D7204">
        <v>5596.69</v>
      </c>
      <c r="E7204">
        <v>11500.89</v>
      </c>
      <c r="F7204">
        <v>47477.58</v>
      </c>
      <c r="G7204">
        <v>20626.02</v>
      </c>
    </row>
    <row r="7205" spans="1:7" x14ac:dyDescent="0.25">
      <c r="A7205" s="1">
        <v>43178</v>
      </c>
      <c r="B7205">
        <v>31724.38</v>
      </c>
      <c r="C7205">
        <v>83913.1</v>
      </c>
      <c r="D7205">
        <v>5576.55</v>
      </c>
      <c r="E7205">
        <v>11500.89</v>
      </c>
      <c r="F7205">
        <v>47477.58</v>
      </c>
      <c r="G7205">
        <v>20534.43</v>
      </c>
    </row>
    <row r="7206" spans="1:7" x14ac:dyDescent="0.25">
      <c r="A7206" s="1">
        <v>43179</v>
      </c>
      <c r="B7206">
        <v>31797.57</v>
      </c>
      <c r="C7206">
        <v>84163.8</v>
      </c>
      <c r="D7206">
        <v>5542.93</v>
      </c>
      <c r="E7206">
        <v>11542.16</v>
      </c>
      <c r="F7206">
        <v>47076.51</v>
      </c>
      <c r="G7206">
        <v>20658.27</v>
      </c>
    </row>
    <row r="7207" spans="1:7" x14ac:dyDescent="0.25">
      <c r="A7207" s="1">
        <v>43180</v>
      </c>
      <c r="B7207">
        <v>32369.59</v>
      </c>
      <c r="C7207">
        <v>84976.6</v>
      </c>
      <c r="D7207">
        <v>5535.49</v>
      </c>
      <c r="E7207">
        <v>11640.74</v>
      </c>
      <c r="F7207">
        <v>47521.84</v>
      </c>
      <c r="G7207">
        <v>20840.669999999998</v>
      </c>
    </row>
    <row r="7208" spans="1:7" x14ac:dyDescent="0.25">
      <c r="A7208" s="1">
        <v>43181</v>
      </c>
      <c r="B7208">
        <v>31908.22</v>
      </c>
      <c r="C7208">
        <v>84767.9</v>
      </c>
      <c r="D7208">
        <v>5515.99</v>
      </c>
      <c r="E7208">
        <v>11439.71</v>
      </c>
      <c r="F7208">
        <v>47361.04</v>
      </c>
      <c r="G7208">
        <v>20557.349999999999</v>
      </c>
    </row>
    <row r="7209" spans="1:7" x14ac:dyDescent="0.25">
      <c r="A7209" s="1">
        <v>43182</v>
      </c>
      <c r="B7209">
        <v>31461.26</v>
      </c>
      <c r="C7209">
        <v>84377.2</v>
      </c>
      <c r="D7209">
        <v>5490.24</v>
      </c>
      <c r="E7209">
        <v>11408.41</v>
      </c>
      <c r="F7209">
        <v>46515.93</v>
      </c>
      <c r="G7209">
        <v>20640.330000000002</v>
      </c>
    </row>
    <row r="7210" spans="1:7" x14ac:dyDescent="0.25">
      <c r="A7210" s="1">
        <v>43185</v>
      </c>
      <c r="B7210">
        <v>31636.560000000001</v>
      </c>
      <c r="C7210">
        <v>85087.9</v>
      </c>
      <c r="D7210">
        <v>5446.77</v>
      </c>
      <c r="E7210">
        <v>11511.64</v>
      </c>
      <c r="F7210">
        <v>46858.46</v>
      </c>
      <c r="G7210">
        <v>20667.580000000002</v>
      </c>
    </row>
    <row r="7211" spans="1:7" x14ac:dyDescent="0.25">
      <c r="A7211" s="1">
        <v>43186</v>
      </c>
      <c r="B7211">
        <v>31236.12</v>
      </c>
      <c r="C7211">
        <v>83808.100000000006</v>
      </c>
      <c r="D7211">
        <v>5480.31</v>
      </c>
      <c r="E7211">
        <v>11301.39</v>
      </c>
      <c r="F7211">
        <v>46793.58</v>
      </c>
      <c r="G7211">
        <v>20600.36</v>
      </c>
    </row>
    <row r="7212" spans="1:7" x14ac:dyDescent="0.25">
      <c r="A7212" s="1">
        <v>43187</v>
      </c>
      <c r="B7212">
        <v>31114.93</v>
      </c>
      <c r="C7212">
        <v>83874.100000000006</v>
      </c>
      <c r="D7212">
        <v>5466.62</v>
      </c>
      <c r="E7212">
        <v>11320.43</v>
      </c>
      <c r="F7212">
        <v>46124.85</v>
      </c>
      <c r="G7212">
        <v>20558.84</v>
      </c>
    </row>
    <row r="7213" spans="1:7" x14ac:dyDescent="0.25">
      <c r="A7213" s="1">
        <v>43188</v>
      </c>
      <c r="B7213">
        <v>31114.93</v>
      </c>
      <c r="C7213">
        <v>85365.6</v>
      </c>
      <c r="D7213">
        <v>5542.22</v>
      </c>
      <c r="E7213">
        <v>11320.43</v>
      </c>
      <c r="F7213">
        <v>46124.85</v>
      </c>
      <c r="G7213">
        <v>20558.84</v>
      </c>
    </row>
    <row r="7214" spans="1:7" x14ac:dyDescent="0.25">
      <c r="A7214" s="1">
        <v>43189</v>
      </c>
      <c r="B7214">
        <v>31114.93</v>
      </c>
      <c r="C7214">
        <v>85365.6</v>
      </c>
      <c r="D7214">
        <v>5542.22</v>
      </c>
      <c r="E7214">
        <v>11320.43</v>
      </c>
      <c r="F7214">
        <v>46124.85</v>
      </c>
      <c r="G7214">
        <v>20558.84</v>
      </c>
    </row>
    <row r="7215" spans="1:7" x14ac:dyDescent="0.25">
      <c r="A7215" s="1">
        <v>43192</v>
      </c>
      <c r="B7215">
        <v>31114.93</v>
      </c>
      <c r="C7215">
        <v>84666.4</v>
      </c>
      <c r="D7215">
        <v>5502.6</v>
      </c>
      <c r="E7215">
        <v>11466.49</v>
      </c>
      <c r="F7215">
        <v>45826.64</v>
      </c>
      <c r="G7215">
        <v>20775.669999999998</v>
      </c>
    </row>
    <row r="7216" spans="1:7" x14ac:dyDescent="0.25">
      <c r="A7216" s="1">
        <v>43193</v>
      </c>
      <c r="B7216">
        <v>31341.06</v>
      </c>
      <c r="C7216">
        <v>84623.5</v>
      </c>
      <c r="D7216">
        <v>5534.4</v>
      </c>
      <c r="E7216">
        <v>11661.93</v>
      </c>
      <c r="F7216">
        <v>46684.06</v>
      </c>
      <c r="G7216">
        <v>20882.07</v>
      </c>
    </row>
    <row r="7217" spans="1:7" x14ac:dyDescent="0.25">
      <c r="A7217" s="1">
        <v>43194</v>
      </c>
      <c r="B7217">
        <v>31318.47</v>
      </c>
      <c r="C7217">
        <v>84359.7</v>
      </c>
      <c r="D7217">
        <v>5542.79</v>
      </c>
      <c r="E7217">
        <v>11712.6</v>
      </c>
      <c r="F7217">
        <v>47457.46</v>
      </c>
      <c r="G7217">
        <v>21012.69</v>
      </c>
    </row>
    <row r="7218" spans="1:7" x14ac:dyDescent="0.25">
      <c r="A7218" s="1">
        <v>43195</v>
      </c>
      <c r="B7218">
        <v>31866.63</v>
      </c>
      <c r="C7218">
        <v>85209.7</v>
      </c>
      <c r="D7218">
        <v>5607.03</v>
      </c>
      <c r="E7218">
        <v>11844.19</v>
      </c>
      <c r="F7218">
        <v>47951.75</v>
      </c>
      <c r="G7218">
        <v>21135.29</v>
      </c>
    </row>
    <row r="7219" spans="1:7" x14ac:dyDescent="0.25">
      <c r="A7219" s="1">
        <v>43196</v>
      </c>
      <c r="B7219">
        <v>31738.77</v>
      </c>
      <c r="C7219">
        <v>84820.4</v>
      </c>
      <c r="D7219">
        <v>5583.15</v>
      </c>
      <c r="E7219">
        <v>11879.33</v>
      </c>
      <c r="F7219">
        <v>47926.11</v>
      </c>
      <c r="G7219">
        <v>21038.12</v>
      </c>
    </row>
    <row r="7220" spans="1:7" x14ac:dyDescent="0.25">
      <c r="A7220" s="1">
        <v>43199</v>
      </c>
      <c r="B7220">
        <v>31844.43</v>
      </c>
      <c r="C7220">
        <v>83307.199999999997</v>
      </c>
      <c r="D7220">
        <v>5594.05</v>
      </c>
      <c r="E7220">
        <v>11959.03</v>
      </c>
      <c r="F7220">
        <v>48058.96</v>
      </c>
      <c r="G7220">
        <v>21007.22</v>
      </c>
    </row>
    <row r="7221" spans="1:7" x14ac:dyDescent="0.25">
      <c r="A7221" s="1">
        <v>43200</v>
      </c>
      <c r="B7221">
        <v>32222.400000000001</v>
      </c>
      <c r="C7221">
        <v>84510.399999999994</v>
      </c>
      <c r="D7221">
        <v>5605.86</v>
      </c>
      <c r="E7221">
        <v>12113.33</v>
      </c>
      <c r="F7221">
        <v>48331.51</v>
      </c>
      <c r="G7221">
        <v>21155.83</v>
      </c>
    </row>
    <row r="7222" spans="1:7" x14ac:dyDescent="0.25">
      <c r="A7222" s="1">
        <v>43201</v>
      </c>
      <c r="B7222">
        <v>32030.85</v>
      </c>
      <c r="C7222">
        <v>85245.6</v>
      </c>
      <c r="D7222">
        <v>5613.81</v>
      </c>
      <c r="E7222">
        <v>12304.09</v>
      </c>
      <c r="F7222">
        <v>48532.14</v>
      </c>
      <c r="G7222">
        <v>21200.76</v>
      </c>
    </row>
    <row r="7223" spans="1:7" x14ac:dyDescent="0.25">
      <c r="A7223" s="1">
        <v>43202</v>
      </c>
      <c r="B7223">
        <v>32038.79</v>
      </c>
      <c r="C7223">
        <v>85443.5</v>
      </c>
      <c r="D7223">
        <v>5630.99</v>
      </c>
      <c r="E7223">
        <v>12271.49</v>
      </c>
      <c r="F7223">
        <v>48782.559999999998</v>
      </c>
      <c r="G7223">
        <v>21116.35</v>
      </c>
    </row>
    <row r="7224" spans="1:7" x14ac:dyDescent="0.25">
      <c r="A7224" s="1">
        <v>43203</v>
      </c>
      <c r="B7224">
        <v>31593.11</v>
      </c>
      <c r="C7224">
        <v>84334.399999999994</v>
      </c>
      <c r="D7224">
        <v>5630.9</v>
      </c>
      <c r="E7224">
        <v>12081.17</v>
      </c>
      <c r="F7224">
        <v>48768.3</v>
      </c>
      <c r="G7224">
        <v>21116.35</v>
      </c>
    </row>
    <row r="7225" spans="1:7" x14ac:dyDescent="0.25">
      <c r="A7225" s="1">
        <v>43206</v>
      </c>
      <c r="B7225">
        <v>31007.8</v>
      </c>
      <c r="C7225">
        <v>82861.600000000006</v>
      </c>
      <c r="D7225">
        <v>5613.14</v>
      </c>
      <c r="E7225">
        <v>11972.77</v>
      </c>
      <c r="F7225">
        <v>48434.39</v>
      </c>
      <c r="G7225">
        <v>21031.52</v>
      </c>
    </row>
    <row r="7226" spans="1:7" x14ac:dyDescent="0.25">
      <c r="A7226" s="1">
        <v>43207</v>
      </c>
      <c r="B7226">
        <v>31402.77</v>
      </c>
      <c r="C7226">
        <v>84086.1</v>
      </c>
      <c r="D7226">
        <v>5633.4</v>
      </c>
      <c r="E7226">
        <v>12221.28</v>
      </c>
      <c r="F7226">
        <v>48933.61</v>
      </c>
      <c r="G7226">
        <v>21308.799999999999</v>
      </c>
    </row>
    <row r="7227" spans="1:7" x14ac:dyDescent="0.25">
      <c r="A7227" s="1">
        <v>43208</v>
      </c>
      <c r="B7227">
        <v>31531.9</v>
      </c>
      <c r="C7227">
        <v>85776.5</v>
      </c>
      <c r="D7227">
        <v>5690.79</v>
      </c>
      <c r="E7227">
        <v>12331.56</v>
      </c>
      <c r="F7227">
        <v>49090.74</v>
      </c>
      <c r="G7227">
        <v>21361.98</v>
      </c>
    </row>
    <row r="7228" spans="1:7" x14ac:dyDescent="0.25">
      <c r="A7228" s="1">
        <v>43209</v>
      </c>
      <c r="B7228">
        <v>31281.32</v>
      </c>
      <c r="C7228">
        <v>85824.3</v>
      </c>
      <c r="D7228">
        <v>5697.48</v>
      </c>
      <c r="E7228">
        <v>12449.6</v>
      </c>
      <c r="F7228">
        <v>48745.279999999999</v>
      </c>
      <c r="G7228">
        <v>21414.91</v>
      </c>
    </row>
    <row r="7229" spans="1:7" x14ac:dyDescent="0.25">
      <c r="A7229" s="1">
        <v>43210</v>
      </c>
      <c r="B7229">
        <v>31161.7</v>
      </c>
      <c r="C7229">
        <v>85550.1</v>
      </c>
      <c r="D7229">
        <v>5689.47</v>
      </c>
      <c r="E7229">
        <v>12367.82</v>
      </c>
      <c r="F7229">
        <v>48431.58</v>
      </c>
      <c r="G7229">
        <v>21454.91</v>
      </c>
    </row>
    <row r="7230" spans="1:7" x14ac:dyDescent="0.25">
      <c r="A7230" s="1">
        <v>43213</v>
      </c>
      <c r="B7230">
        <v>30941.08</v>
      </c>
      <c r="C7230">
        <v>85602.5</v>
      </c>
      <c r="D7230">
        <v>5704.7</v>
      </c>
      <c r="E7230">
        <v>12517.71</v>
      </c>
      <c r="F7230">
        <v>48442.22</v>
      </c>
      <c r="G7230">
        <v>21516.09</v>
      </c>
    </row>
    <row r="7231" spans="1:7" x14ac:dyDescent="0.25">
      <c r="A7231" s="1">
        <v>43214</v>
      </c>
      <c r="B7231">
        <v>30568.86</v>
      </c>
      <c r="C7231">
        <v>85469.1</v>
      </c>
      <c r="D7231">
        <v>5674.35</v>
      </c>
      <c r="E7231">
        <v>12381.16</v>
      </c>
      <c r="F7231">
        <v>48046.8</v>
      </c>
      <c r="G7231">
        <v>21504.17</v>
      </c>
    </row>
    <row r="7232" spans="1:7" x14ac:dyDescent="0.25">
      <c r="A7232" s="1">
        <v>43215</v>
      </c>
      <c r="B7232">
        <v>29946.83</v>
      </c>
      <c r="C7232">
        <v>85044.4</v>
      </c>
      <c r="D7232">
        <v>5665.17</v>
      </c>
      <c r="E7232">
        <v>12316.61</v>
      </c>
      <c r="F7232">
        <v>48058.21</v>
      </c>
      <c r="G7232">
        <v>21357.15</v>
      </c>
    </row>
    <row r="7233" spans="1:7" x14ac:dyDescent="0.25">
      <c r="A7233" s="1">
        <v>43216</v>
      </c>
      <c r="B7233">
        <v>29487.82</v>
      </c>
      <c r="C7233">
        <v>86383.2</v>
      </c>
      <c r="D7233">
        <v>5679.65</v>
      </c>
      <c r="E7233">
        <v>12270.82</v>
      </c>
      <c r="F7233">
        <v>48297.71</v>
      </c>
      <c r="G7233">
        <v>21467.14</v>
      </c>
    </row>
    <row r="7234" spans="1:7" x14ac:dyDescent="0.25">
      <c r="A7234" s="1">
        <v>43217</v>
      </c>
      <c r="B7234">
        <v>30006.35</v>
      </c>
      <c r="C7234">
        <v>86444.7</v>
      </c>
      <c r="D7234">
        <v>5690.48</v>
      </c>
      <c r="E7234">
        <v>12421.57</v>
      </c>
      <c r="F7234">
        <v>48284.61</v>
      </c>
      <c r="G7234">
        <v>21410.3</v>
      </c>
    </row>
    <row r="7235" spans="1:7" x14ac:dyDescent="0.25">
      <c r="A7235" s="1">
        <v>43220</v>
      </c>
      <c r="B7235">
        <v>30006.35</v>
      </c>
      <c r="C7235">
        <v>86115.5</v>
      </c>
      <c r="D7235">
        <v>5710.9</v>
      </c>
      <c r="E7235">
        <v>12414.57</v>
      </c>
      <c r="F7235">
        <v>48358.16</v>
      </c>
      <c r="G7235">
        <v>21428.86</v>
      </c>
    </row>
    <row r="7236" spans="1:7" x14ac:dyDescent="0.25">
      <c r="A7236" s="1">
        <v>43221</v>
      </c>
      <c r="B7236">
        <v>30006.35</v>
      </c>
      <c r="C7236">
        <v>86115.5</v>
      </c>
      <c r="D7236">
        <v>5710.9</v>
      </c>
      <c r="E7236">
        <v>12414.57</v>
      </c>
      <c r="F7236">
        <v>48358.16</v>
      </c>
      <c r="G7236">
        <v>21428.86</v>
      </c>
    </row>
    <row r="7237" spans="1:7" x14ac:dyDescent="0.25">
      <c r="A7237" s="1">
        <v>43222</v>
      </c>
      <c r="B7237">
        <v>29613.98</v>
      </c>
      <c r="C7237">
        <v>84547.1</v>
      </c>
      <c r="D7237">
        <v>5695.02</v>
      </c>
      <c r="E7237">
        <v>12427.18</v>
      </c>
      <c r="F7237">
        <v>47809.98</v>
      </c>
      <c r="G7237">
        <v>21328.86</v>
      </c>
    </row>
    <row r="7238" spans="1:7" x14ac:dyDescent="0.25">
      <c r="A7238" s="1">
        <v>43223</v>
      </c>
      <c r="B7238">
        <v>29503.4</v>
      </c>
      <c r="C7238">
        <v>83288.100000000006</v>
      </c>
      <c r="D7238">
        <v>5640.1</v>
      </c>
      <c r="E7238">
        <v>12353.29</v>
      </c>
      <c r="F7238">
        <v>47094.13</v>
      </c>
      <c r="G7238">
        <v>21148.32</v>
      </c>
    </row>
    <row r="7239" spans="1:7" x14ac:dyDescent="0.25">
      <c r="A7239" s="1">
        <v>43224</v>
      </c>
      <c r="B7239">
        <v>28553.27</v>
      </c>
      <c r="C7239">
        <v>83118</v>
      </c>
      <c r="D7239">
        <v>5622.24</v>
      </c>
      <c r="E7239">
        <v>12301.1</v>
      </c>
      <c r="F7239">
        <v>46992.17</v>
      </c>
      <c r="G7239">
        <v>21151.439999999999</v>
      </c>
    </row>
    <row r="7240" spans="1:7" x14ac:dyDescent="0.25">
      <c r="A7240" s="1">
        <v>43227</v>
      </c>
      <c r="B7240">
        <v>27512.560000000001</v>
      </c>
      <c r="C7240">
        <v>82714.399999999994</v>
      </c>
      <c r="D7240">
        <v>5645.84</v>
      </c>
      <c r="E7240">
        <v>12256.45</v>
      </c>
      <c r="F7240">
        <v>46474.7</v>
      </c>
      <c r="G7240">
        <v>21176.48</v>
      </c>
    </row>
    <row r="7241" spans="1:7" x14ac:dyDescent="0.25">
      <c r="A7241" s="1">
        <v>43228</v>
      </c>
      <c r="B7241">
        <v>26276.52</v>
      </c>
      <c r="C7241">
        <v>82956.100000000006</v>
      </c>
      <c r="D7241">
        <v>5644.82</v>
      </c>
      <c r="E7241">
        <v>12325.6</v>
      </c>
      <c r="F7241">
        <v>46719.51</v>
      </c>
      <c r="G7241">
        <v>21136.69</v>
      </c>
    </row>
    <row r="7242" spans="1:7" x14ac:dyDescent="0.25">
      <c r="A7242" s="1">
        <v>43229</v>
      </c>
      <c r="B7242">
        <v>27907.919999999998</v>
      </c>
      <c r="C7242">
        <v>84265.5</v>
      </c>
      <c r="D7242">
        <v>5664.2</v>
      </c>
      <c r="E7242">
        <v>12443.82</v>
      </c>
      <c r="F7242">
        <v>46294.43</v>
      </c>
      <c r="G7242">
        <v>21143.13</v>
      </c>
    </row>
    <row r="7243" spans="1:7" x14ac:dyDescent="0.25">
      <c r="A7243" s="1">
        <v>43230</v>
      </c>
      <c r="B7243">
        <v>29600.66</v>
      </c>
      <c r="C7243">
        <v>85861.2</v>
      </c>
      <c r="D7243">
        <v>5710.45</v>
      </c>
      <c r="E7243">
        <v>12359.35</v>
      </c>
      <c r="F7243">
        <v>46551.55</v>
      </c>
      <c r="G7243">
        <v>21267.78</v>
      </c>
    </row>
    <row r="7244" spans="1:7" x14ac:dyDescent="0.25">
      <c r="A7244" s="1">
        <v>43231</v>
      </c>
      <c r="B7244">
        <v>29852.06</v>
      </c>
      <c r="C7244">
        <v>85220.2</v>
      </c>
      <c r="D7244">
        <v>5702.85</v>
      </c>
      <c r="E7244">
        <v>12362.1</v>
      </c>
      <c r="F7244">
        <v>46728.92</v>
      </c>
      <c r="G7244">
        <v>21248.799999999999</v>
      </c>
    </row>
    <row r="7245" spans="1:7" x14ac:dyDescent="0.25">
      <c r="A7245" s="1">
        <v>43234</v>
      </c>
      <c r="B7245">
        <v>30441.599999999999</v>
      </c>
      <c r="C7245">
        <v>85232.2</v>
      </c>
      <c r="D7245">
        <v>5695.82</v>
      </c>
      <c r="E7245">
        <v>12362.1</v>
      </c>
      <c r="F7245">
        <v>46519.29</v>
      </c>
      <c r="G7245">
        <v>21088.82</v>
      </c>
    </row>
    <row r="7246" spans="1:7" x14ac:dyDescent="0.25">
      <c r="A7246" s="1">
        <v>43235</v>
      </c>
      <c r="B7246">
        <v>30676.94</v>
      </c>
      <c r="C7246">
        <v>85130.4</v>
      </c>
      <c r="D7246">
        <v>5710.86</v>
      </c>
      <c r="E7246">
        <v>12609.65</v>
      </c>
      <c r="F7246">
        <v>46258.96</v>
      </c>
      <c r="G7246">
        <v>21116.12</v>
      </c>
    </row>
    <row r="7247" spans="1:7" x14ac:dyDescent="0.25">
      <c r="A7247" s="1">
        <v>43236</v>
      </c>
      <c r="B7247">
        <v>31660.57</v>
      </c>
      <c r="C7247">
        <v>86537</v>
      </c>
      <c r="D7247">
        <v>5727.86</v>
      </c>
      <c r="E7247">
        <v>12366.08</v>
      </c>
      <c r="F7247">
        <v>46419.77</v>
      </c>
      <c r="G7247">
        <v>20952.86</v>
      </c>
    </row>
    <row r="7248" spans="1:7" x14ac:dyDescent="0.25">
      <c r="A7248" s="1">
        <v>43237</v>
      </c>
      <c r="B7248">
        <v>31806.18</v>
      </c>
      <c r="C7248">
        <v>83622</v>
      </c>
      <c r="D7248">
        <v>5689.46</v>
      </c>
      <c r="E7248">
        <v>12189.1</v>
      </c>
      <c r="F7248">
        <v>45787.9</v>
      </c>
      <c r="G7248">
        <v>21088.99</v>
      </c>
    </row>
    <row r="7249" spans="1:7" x14ac:dyDescent="0.25">
      <c r="A7249" s="1">
        <v>43238</v>
      </c>
      <c r="B7249">
        <v>31869.82</v>
      </c>
      <c r="C7249">
        <v>83081.899999999994</v>
      </c>
      <c r="D7249">
        <v>5667.86</v>
      </c>
      <c r="E7249">
        <v>12127.22</v>
      </c>
      <c r="F7249">
        <v>45666.77</v>
      </c>
      <c r="G7249">
        <v>21094.66</v>
      </c>
    </row>
    <row r="7250" spans="1:7" x14ac:dyDescent="0.25">
      <c r="A7250" s="1">
        <v>43241</v>
      </c>
      <c r="B7250">
        <v>31632.45</v>
      </c>
      <c r="C7250">
        <v>81815.3</v>
      </c>
      <c r="D7250">
        <v>5667.86</v>
      </c>
      <c r="E7250">
        <v>12084.45</v>
      </c>
      <c r="F7250">
        <v>45305.02</v>
      </c>
      <c r="G7250">
        <v>21114.27</v>
      </c>
    </row>
    <row r="7251" spans="1:7" x14ac:dyDescent="0.25">
      <c r="A7251" s="1">
        <v>43242</v>
      </c>
      <c r="B7251">
        <v>30991.35</v>
      </c>
      <c r="C7251">
        <v>82738.899999999994</v>
      </c>
      <c r="D7251">
        <v>5651.1</v>
      </c>
      <c r="E7251">
        <v>12130.18</v>
      </c>
      <c r="F7251">
        <v>45600.87</v>
      </c>
      <c r="G7251">
        <v>21121.48</v>
      </c>
    </row>
    <row r="7252" spans="1:7" x14ac:dyDescent="0.25">
      <c r="A7252" s="1">
        <v>43243</v>
      </c>
      <c r="B7252">
        <v>30233.95</v>
      </c>
      <c r="C7252">
        <v>80867.3</v>
      </c>
      <c r="D7252">
        <v>5612.59</v>
      </c>
      <c r="E7252">
        <v>12055.27</v>
      </c>
      <c r="F7252">
        <v>45776.69</v>
      </c>
      <c r="G7252">
        <v>20906.95</v>
      </c>
    </row>
    <row r="7253" spans="1:7" x14ac:dyDescent="0.25">
      <c r="A7253" s="1">
        <v>43244</v>
      </c>
      <c r="B7253">
        <v>29664.9</v>
      </c>
      <c r="C7253">
        <v>80122.3</v>
      </c>
      <c r="D7253">
        <v>5577.31</v>
      </c>
      <c r="E7253">
        <v>12120.6</v>
      </c>
      <c r="F7253">
        <v>45433.09</v>
      </c>
      <c r="G7253">
        <v>20988.53</v>
      </c>
    </row>
    <row r="7254" spans="1:7" x14ac:dyDescent="0.25">
      <c r="A7254" s="1">
        <v>43245</v>
      </c>
      <c r="B7254">
        <v>29664.9</v>
      </c>
      <c r="C7254">
        <v>78897.7</v>
      </c>
      <c r="D7254">
        <v>5576.49</v>
      </c>
      <c r="E7254">
        <v>12061.66</v>
      </c>
      <c r="F7254">
        <v>45091.99</v>
      </c>
      <c r="G7254">
        <v>20992.36</v>
      </c>
    </row>
    <row r="7255" spans="1:7" x14ac:dyDescent="0.25">
      <c r="A7255" s="1">
        <v>43248</v>
      </c>
      <c r="B7255">
        <v>28653.75</v>
      </c>
      <c r="C7255">
        <v>75355.8</v>
      </c>
      <c r="D7255">
        <v>5570.05</v>
      </c>
      <c r="E7255">
        <v>12023.59</v>
      </c>
      <c r="F7255">
        <v>44851.05</v>
      </c>
      <c r="G7255">
        <v>21003.81</v>
      </c>
    </row>
    <row r="7256" spans="1:7" x14ac:dyDescent="0.25">
      <c r="A7256" s="1">
        <v>43249</v>
      </c>
      <c r="B7256">
        <v>28325.59</v>
      </c>
      <c r="C7256">
        <v>76072</v>
      </c>
      <c r="D7256">
        <v>5494.51</v>
      </c>
      <c r="E7256">
        <v>12205.72</v>
      </c>
      <c r="F7256">
        <v>44647.37</v>
      </c>
      <c r="G7256">
        <v>20718.13</v>
      </c>
    </row>
    <row r="7257" spans="1:7" x14ac:dyDescent="0.25">
      <c r="A7257" s="1">
        <v>43250</v>
      </c>
      <c r="B7257">
        <v>28389.4</v>
      </c>
      <c r="C7257">
        <v>76753.600000000006</v>
      </c>
      <c r="D7257">
        <v>5484.9</v>
      </c>
      <c r="E7257">
        <v>12302.82</v>
      </c>
      <c r="F7257">
        <v>44715.88</v>
      </c>
      <c r="G7257">
        <v>20786.96</v>
      </c>
    </row>
    <row r="7258" spans="1:7" x14ac:dyDescent="0.25">
      <c r="A7258" s="1">
        <v>43251</v>
      </c>
      <c r="B7258">
        <v>28558.83</v>
      </c>
      <c r="C7258">
        <v>76753.600000000006</v>
      </c>
      <c r="D7258">
        <v>5455.09</v>
      </c>
      <c r="E7258">
        <v>12297.04</v>
      </c>
      <c r="F7258">
        <v>44662.55</v>
      </c>
      <c r="G7258">
        <v>20814.29</v>
      </c>
    </row>
    <row r="7259" spans="1:7" x14ac:dyDescent="0.25">
      <c r="A7259" s="1">
        <v>43252</v>
      </c>
      <c r="B7259">
        <v>28436.75</v>
      </c>
      <c r="C7259">
        <v>77239.8</v>
      </c>
      <c r="D7259">
        <v>5471.33</v>
      </c>
      <c r="E7259">
        <v>12435.11</v>
      </c>
      <c r="F7259">
        <v>45013.13</v>
      </c>
      <c r="G7259">
        <v>21018.11</v>
      </c>
    </row>
    <row r="7260" spans="1:7" x14ac:dyDescent="0.25">
      <c r="A7260" s="1">
        <v>43255</v>
      </c>
      <c r="B7260">
        <v>29036.15</v>
      </c>
      <c r="C7260">
        <v>78596.100000000006</v>
      </c>
      <c r="D7260">
        <v>5558.5</v>
      </c>
      <c r="E7260">
        <v>12435.11</v>
      </c>
      <c r="F7260">
        <v>45243.98</v>
      </c>
      <c r="G7260">
        <v>21128.17</v>
      </c>
    </row>
    <row r="7261" spans="1:7" x14ac:dyDescent="0.25">
      <c r="A7261" s="1">
        <v>43256</v>
      </c>
      <c r="B7261">
        <v>30359.26</v>
      </c>
      <c r="C7261">
        <v>76641.7</v>
      </c>
      <c r="D7261">
        <v>5523.05</v>
      </c>
      <c r="E7261">
        <v>12387.91</v>
      </c>
      <c r="F7261">
        <v>45130.7</v>
      </c>
      <c r="G7261">
        <v>21188.57</v>
      </c>
    </row>
    <row r="7262" spans="1:7" x14ac:dyDescent="0.25">
      <c r="A7262" s="1">
        <v>43257</v>
      </c>
      <c r="B7262">
        <v>30428</v>
      </c>
      <c r="C7262">
        <v>76117.2</v>
      </c>
      <c r="D7262">
        <v>5497.33</v>
      </c>
      <c r="E7262">
        <v>12297.26</v>
      </c>
      <c r="F7262">
        <v>45181.82</v>
      </c>
      <c r="G7262">
        <v>21346.75</v>
      </c>
    </row>
    <row r="7263" spans="1:7" x14ac:dyDescent="0.25">
      <c r="A7263" s="1">
        <v>43258</v>
      </c>
      <c r="B7263">
        <v>30177.81</v>
      </c>
      <c r="C7263">
        <v>73851.5</v>
      </c>
      <c r="D7263">
        <v>5467.87</v>
      </c>
      <c r="E7263">
        <v>12263.05</v>
      </c>
      <c r="F7263">
        <v>45476.57</v>
      </c>
      <c r="G7263">
        <v>21228.44</v>
      </c>
    </row>
    <row r="7264" spans="1:7" x14ac:dyDescent="0.25">
      <c r="A7264" s="1">
        <v>43259</v>
      </c>
      <c r="B7264">
        <v>31444.080000000002</v>
      </c>
      <c r="C7264">
        <v>72942.100000000006</v>
      </c>
      <c r="D7264">
        <v>5523.04</v>
      </c>
      <c r="E7264">
        <v>12251.57</v>
      </c>
      <c r="F7264">
        <v>45939.54</v>
      </c>
      <c r="G7264">
        <v>21203.95</v>
      </c>
    </row>
    <row r="7265" spans="1:7" x14ac:dyDescent="0.25">
      <c r="A7265" s="1">
        <v>43262</v>
      </c>
      <c r="B7265">
        <v>31703.85</v>
      </c>
      <c r="C7265">
        <v>72307.8</v>
      </c>
      <c r="D7265">
        <v>5521.35</v>
      </c>
      <c r="E7265">
        <v>12251.57</v>
      </c>
      <c r="F7265">
        <v>46301.14</v>
      </c>
      <c r="G7265">
        <v>21197.11</v>
      </c>
    </row>
    <row r="7266" spans="1:7" x14ac:dyDescent="0.25">
      <c r="A7266" s="1">
        <v>43263</v>
      </c>
      <c r="B7266">
        <v>30749.09</v>
      </c>
      <c r="C7266">
        <v>72754.100000000006</v>
      </c>
      <c r="D7266">
        <v>5544.03</v>
      </c>
      <c r="E7266">
        <v>12271.43</v>
      </c>
      <c r="F7266">
        <v>46660.75</v>
      </c>
      <c r="G7266">
        <v>21321.279999999999</v>
      </c>
    </row>
    <row r="7267" spans="1:7" x14ac:dyDescent="0.25">
      <c r="A7267" s="1">
        <v>43264</v>
      </c>
      <c r="B7267">
        <v>30228.42</v>
      </c>
      <c r="C7267">
        <v>72122.100000000006</v>
      </c>
      <c r="D7267">
        <v>5534.27</v>
      </c>
      <c r="E7267">
        <v>12301.27</v>
      </c>
      <c r="F7267">
        <v>46760.58</v>
      </c>
      <c r="G7267">
        <v>21138.58</v>
      </c>
    </row>
    <row r="7268" spans="1:7" x14ac:dyDescent="0.25">
      <c r="A7268" s="1">
        <v>43265</v>
      </c>
      <c r="B7268">
        <v>30114.880000000001</v>
      </c>
      <c r="C7268">
        <v>71421.2</v>
      </c>
      <c r="D7268">
        <v>5524.69</v>
      </c>
      <c r="E7268">
        <v>12281.85</v>
      </c>
      <c r="F7268">
        <v>47197.24</v>
      </c>
      <c r="G7268">
        <v>21030.63</v>
      </c>
    </row>
    <row r="7269" spans="1:7" x14ac:dyDescent="0.25">
      <c r="A7269" s="1">
        <v>43266</v>
      </c>
      <c r="B7269">
        <v>30147.65</v>
      </c>
      <c r="C7269">
        <v>70757.7</v>
      </c>
      <c r="D7269">
        <v>5470.32</v>
      </c>
      <c r="E7269">
        <v>12182.02</v>
      </c>
      <c r="F7269">
        <v>46938.82</v>
      </c>
      <c r="G7269">
        <v>20732.88</v>
      </c>
    </row>
    <row r="7270" spans="1:7" x14ac:dyDescent="0.25">
      <c r="A7270" s="1">
        <v>43269</v>
      </c>
      <c r="B7270">
        <v>27656.57</v>
      </c>
      <c r="C7270">
        <v>69814.7</v>
      </c>
      <c r="D7270">
        <v>5447.39</v>
      </c>
      <c r="E7270">
        <v>12301.17</v>
      </c>
      <c r="F7270">
        <v>46660.86</v>
      </c>
      <c r="G7270">
        <v>20639.080000000002</v>
      </c>
    </row>
    <row r="7271" spans="1:7" x14ac:dyDescent="0.25">
      <c r="A7271" s="1">
        <v>43270</v>
      </c>
      <c r="B7271">
        <v>29118.51</v>
      </c>
      <c r="C7271">
        <v>71394.3</v>
      </c>
      <c r="D7271">
        <v>5435.08</v>
      </c>
      <c r="E7271">
        <v>12133.87</v>
      </c>
      <c r="F7271">
        <v>46488.38</v>
      </c>
      <c r="G7271">
        <v>20566.900000000001</v>
      </c>
    </row>
    <row r="7272" spans="1:7" x14ac:dyDescent="0.25">
      <c r="A7272" s="1">
        <v>43271</v>
      </c>
      <c r="B7272">
        <v>29118.51</v>
      </c>
      <c r="C7272">
        <v>72123.399999999994</v>
      </c>
      <c r="D7272">
        <v>5417.53</v>
      </c>
      <c r="E7272">
        <v>12069.12</v>
      </c>
      <c r="F7272">
        <v>46759.41</v>
      </c>
      <c r="G7272">
        <v>20445.27</v>
      </c>
    </row>
    <row r="7273" spans="1:7" x14ac:dyDescent="0.25">
      <c r="A7273" s="1">
        <v>43272</v>
      </c>
      <c r="B7273">
        <v>30869.35</v>
      </c>
      <c r="C7273">
        <v>70074.899999999994</v>
      </c>
      <c r="D7273">
        <v>5385.48</v>
      </c>
      <c r="E7273">
        <v>12070.41</v>
      </c>
      <c r="F7273">
        <v>46456.91</v>
      </c>
      <c r="G7273">
        <v>20360.46</v>
      </c>
    </row>
    <row r="7274" spans="1:7" x14ac:dyDescent="0.25">
      <c r="A7274" s="1">
        <v>43273</v>
      </c>
      <c r="B7274">
        <v>30210.61</v>
      </c>
      <c r="C7274">
        <v>70640.7</v>
      </c>
      <c r="D7274">
        <v>5375.12</v>
      </c>
      <c r="E7274">
        <v>12019.93</v>
      </c>
      <c r="F7274">
        <v>46737.64</v>
      </c>
      <c r="G7274">
        <v>20325.830000000002</v>
      </c>
    </row>
    <row r="7275" spans="1:7" x14ac:dyDescent="0.25">
      <c r="A7275" s="1">
        <v>43276</v>
      </c>
      <c r="B7275">
        <v>28825.119999999999</v>
      </c>
      <c r="C7275">
        <v>70953</v>
      </c>
      <c r="D7275">
        <v>5285.53</v>
      </c>
      <c r="E7275">
        <v>11966.34</v>
      </c>
      <c r="F7275">
        <v>46747.85</v>
      </c>
      <c r="G7275">
        <v>20149.21</v>
      </c>
    </row>
    <row r="7276" spans="1:7" x14ac:dyDescent="0.25">
      <c r="A7276" s="1">
        <v>43277</v>
      </c>
      <c r="B7276">
        <v>28473.48</v>
      </c>
      <c r="C7276">
        <v>71404.600000000006</v>
      </c>
      <c r="D7276">
        <v>5292.61</v>
      </c>
      <c r="E7276">
        <v>12145.71</v>
      </c>
      <c r="F7276">
        <v>46908.94</v>
      </c>
      <c r="G7276">
        <v>20039.05</v>
      </c>
    </row>
    <row r="7277" spans="1:7" x14ac:dyDescent="0.25">
      <c r="A7277" s="1">
        <v>43278</v>
      </c>
      <c r="B7277">
        <v>25921.08</v>
      </c>
      <c r="C7277">
        <v>70609</v>
      </c>
      <c r="D7277">
        <v>5276.44</v>
      </c>
      <c r="E7277">
        <v>12250.5</v>
      </c>
      <c r="F7277">
        <v>46874.43</v>
      </c>
      <c r="G7277">
        <v>20005.93</v>
      </c>
    </row>
    <row r="7278" spans="1:7" x14ac:dyDescent="0.25">
      <c r="A7278" s="1">
        <v>43279</v>
      </c>
      <c r="B7278">
        <v>26789.41</v>
      </c>
      <c r="C7278">
        <v>71766.5</v>
      </c>
      <c r="D7278">
        <v>5257.68</v>
      </c>
      <c r="E7278">
        <v>12316.19</v>
      </c>
      <c r="F7278">
        <v>47031.27</v>
      </c>
      <c r="G7278">
        <v>19800.259999999998</v>
      </c>
    </row>
    <row r="7279" spans="1:7" x14ac:dyDescent="0.25">
      <c r="A7279" s="1">
        <v>43280</v>
      </c>
      <c r="B7279">
        <v>26037.01</v>
      </c>
      <c r="C7279">
        <v>72762.5</v>
      </c>
      <c r="D7279">
        <v>5301.25</v>
      </c>
      <c r="E7279">
        <v>12499.63</v>
      </c>
      <c r="F7279">
        <v>47663.199999999997</v>
      </c>
      <c r="G7279">
        <v>19800.259999999998</v>
      </c>
    </row>
    <row r="7280" spans="1:7" x14ac:dyDescent="0.25">
      <c r="A7280" s="1">
        <v>43283</v>
      </c>
      <c r="B7280">
        <v>25298.04</v>
      </c>
      <c r="C7280">
        <v>72839.7</v>
      </c>
      <c r="D7280">
        <v>5301.25</v>
      </c>
      <c r="E7280">
        <v>12499.63</v>
      </c>
      <c r="F7280">
        <v>46653.52</v>
      </c>
      <c r="G7280">
        <v>19872.86</v>
      </c>
    </row>
    <row r="7281" spans="1:7" x14ac:dyDescent="0.25">
      <c r="A7281" s="1">
        <v>43284</v>
      </c>
      <c r="B7281">
        <v>27092.19</v>
      </c>
      <c r="C7281">
        <v>73667.8</v>
      </c>
      <c r="D7281">
        <v>5255.13</v>
      </c>
      <c r="E7281">
        <v>12360.87</v>
      </c>
      <c r="F7281">
        <v>47053.89</v>
      </c>
      <c r="G7281">
        <v>19682.400000000001</v>
      </c>
    </row>
    <row r="7282" spans="1:7" x14ac:dyDescent="0.25">
      <c r="A7282" s="1">
        <v>43285</v>
      </c>
      <c r="B7282">
        <v>27702.880000000001</v>
      </c>
      <c r="C7282">
        <v>74743.100000000006</v>
      </c>
      <c r="D7282">
        <v>5243.81</v>
      </c>
      <c r="E7282">
        <v>12414.42</v>
      </c>
      <c r="F7282">
        <v>47318.52</v>
      </c>
      <c r="G7282">
        <v>19670.669999999998</v>
      </c>
    </row>
    <row r="7283" spans="1:7" x14ac:dyDescent="0.25">
      <c r="A7283" s="1">
        <v>43286</v>
      </c>
      <c r="B7283">
        <v>27813.17</v>
      </c>
      <c r="C7283">
        <v>74553.100000000006</v>
      </c>
      <c r="D7283">
        <v>5266.98</v>
      </c>
      <c r="E7283">
        <v>12358.88</v>
      </c>
      <c r="F7283">
        <v>48562.65</v>
      </c>
      <c r="G7283">
        <v>19900.89</v>
      </c>
    </row>
    <row r="7284" spans="1:7" x14ac:dyDescent="0.25">
      <c r="A7284" s="1">
        <v>43287</v>
      </c>
      <c r="B7284">
        <v>27611.040000000001</v>
      </c>
      <c r="C7284">
        <v>75010.399999999994</v>
      </c>
      <c r="D7284">
        <v>5284.64</v>
      </c>
      <c r="E7284">
        <v>12331.03</v>
      </c>
      <c r="F7284">
        <v>48981.41</v>
      </c>
      <c r="G7284">
        <v>19953.919999999998</v>
      </c>
    </row>
    <row r="7285" spans="1:7" x14ac:dyDescent="0.25">
      <c r="A7285" s="1">
        <v>43290</v>
      </c>
      <c r="B7285">
        <v>27611.040000000001</v>
      </c>
      <c r="C7285">
        <v>75010.399999999994</v>
      </c>
      <c r="D7285">
        <v>5325.53</v>
      </c>
      <c r="E7285">
        <v>12354.05</v>
      </c>
      <c r="F7285">
        <v>49235.8</v>
      </c>
      <c r="G7285">
        <v>20095.900000000001</v>
      </c>
    </row>
    <row r="7286" spans="1:7" x14ac:dyDescent="0.25">
      <c r="A7286" s="1">
        <v>43291</v>
      </c>
      <c r="B7286">
        <v>27635.21</v>
      </c>
      <c r="C7286">
        <v>74862.399999999994</v>
      </c>
      <c r="D7286">
        <v>5323.29</v>
      </c>
      <c r="E7286">
        <v>12403.97</v>
      </c>
      <c r="F7286">
        <v>48990.92</v>
      </c>
      <c r="G7286">
        <v>20019.89</v>
      </c>
    </row>
    <row r="7287" spans="1:7" x14ac:dyDescent="0.25">
      <c r="A7287" s="1">
        <v>43292</v>
      </c>
      <c r="B7287">
        <v>27231.78</v>
      </c>
      <c r="C7287">
        <v>74398.600000000006</v>
      </c>
      <c r="D7287">
        <v>5297.49</v>
      </c>
      <c r="E7287">
        <v>12311.47</v>
      </c>
      <c r="F7287">
        <v>49025.15</v>
      </c>
      <c r="G7287">
        <v>19711.52</v>
      </c>
    </row>
    <row r="7288" spans="1:7" x14ac:dyDescent="0.25">
      <c r="A7288" s="1">
        <v>43293</v>
      </c>
      <c r="B7288">
        <v>26704.91</v>
      </c>
      <c r="C7288">
        <v>75856.2</v>
      </c>
      <c r="D7288">
        <v>5283.82</v>
      </c>
      <c r="E7288">
        <v>12244.54</v>
      </c>
      <c r="F7288">
        <v>48696.3</v>
      </c>
      <c r="G7288">
        <v>19730.34</v>
      </c>
    </row>
    <row r="7289" spans="1:7" x14ac:dyDescent="0.25">
      <c r="A7289" s="1">
        <v>43294</v>
      </c>
      <c r="B7289">
        <v>26514.16</v>
      </c>
      <c r="C7289">
        <v>76594.399999999994</v>
      </c>
      <c r="D7289">
        <v>5305.39</v>
      </c>
      <c r="E7289">
        <v>12262.15</v>
      </c>
      <c r="F7289">
        <v>48406.01</v>
      </c>
      <c r="G7289">
        <v>19749.09</v>
      </c>
    </row>
    <row r="7290" spans="1:7" x14ac:dyDescent="0.25">
      <c r="A7290" s="1">
        <v>43297</v>
      </c>
      <c r="B7290">
        <v>26263.65</v>
      </c>
      <c r="C7290">
        <v>76652.600000000006</v>
      </c>
      <c r="D7290">
        <v>5305.39</v>
      </c>
      <c r="E7290">
        <v>12269.57</v>
      </c>
      <c r="F7290">
        <v>48454.21</v>
      </c>
      <c r="G7290">
        <v>19727.32</v>
      </c>
    </row>
    <row r="7291" spans="1:7" x14ac:dyDescent="0.25">
      <c r="A7291" s="1">
        <v>43298</v>
      </c>
      <c r="B7291">
        <v>26765.07</v>
      </c>
      <c r="C7291">
        <v>78130.3</v>
      </c>
      <c r="D7291">
        <v>5351.7</v>
      </c>
      <c r="E7291">
        <v>12257.14</v>
      </c>
      <c r="F7291">
        <v>48704.63</v>
      </c>
      <c r="G7291">
        <v>20001.599999999999</v>
      </c>
    </row>
    <row r="7292" spans="1:7" x14ac:dyDescent="0.25">
      <c r="A7292" s="1">
        <v>43299</v>
      </c>
      <c r="B7292">
        <v>27044.46</v>
      </c>
      <c r="C7292">
        <v>77362.600000000006</v>
      </c>
      <c r="D7292">
        <v>5377.46</v>
      </c>
      <c r="E7292">
        <v>12270.95</v>
      </c>
      <c r="F7292">
        <v>49002.77</v>
      </c>
      <c r="G7292">
        <v>20032.400000000001</v>
      </c>
    </row>
    <row r="7293" spans="1:7" x14ac:dyDescent="0.25">
      <c r="A7293" s="1">
        <v>43300</v>
      </c>
      <c r="B7293">
        <v>26814.42</v>
      </c>
      <c r="C7293">
        <v>77486.8</v>
      </c>
      <c r="D7293">
        <v>5371.21</v>
      </c>
      <c r="E7293">
        <v>12222.1</v>
      </c>
      <c r="F7293">
        <v>48747.79</v>
      </c>
      <c r="G7293">
        <v>19965.79</v>
      </c>
    </row>
    <row r="7294" spans="1:7" x14ac:dyDescent="0.25">
      <c r="A7294" s="1">
        <v>43301</v>
      </c>
      <c r="B7294">
        <v>27625.34</v>
      </c>
      <c r="C7294">
        <v>78571.3</v>
      </c>
      <c r="D7294">
        <v>5430.13</v>
      </c>
      <c r="E7294">
        <v>12222.1</v>
      </c>
      <c r="F7294">
        <v>48908.24</v>
      </c>
      <c r="G7294">
        <v>20045.54</v>
      </c>
    </row>
    <row r="7295" spans="1:7" x14ac:dyDescent="0.25">
      <c r="A7295" s="1">
        <v>43304</v>
      </c>
      <c r="B7295">
        <v>27703.74</v>
      </c>
      <c r="C7295">
        <v>77996.100000000006</v>
      </c>
      <c r="D7295">
        <v>5407.6</v>
      </c>
      <c r="E7295">
        <v>12257.34</v>
      </c>
      <c r="F7295">
        <v>48850.93</v>
      </c>
      <c r="G7295">
        <v>20134.599999999999</v>
      </c>
    </row>
    <row r="7296" spans="1:7" x14ac:dyDescent="0.25">
      <c r="A7296" s="1">
        <v>43305</v>
      </c>
      <c r="B7296">
        <v>28272.52</v>
      </c>
      <c r="C7296">
        <v>79155</v>
      </c>
      <c r="D7296">
        <v>5450.19</v>
      </c>
      <c r="E7296">
        <v>12229.49</v>
      </c>
      <c r="F7296">
        <v>49462.77</v>
      </c>
      <c r="G7296">
        <v>20331.12</v>
      </c>
    </row>
    <row r="7297" spans="1:7" x14ac:dyDescent="0.25">
      <c r="A7297" s="1">
        <v>43306</v>
      </c>
      <c r="B7297">
        <v>29363.46</v>
      </c>
      <c r="C7297">
        <v>80218</v>
      </c>
      <c r="D7297">
        <v>5457.96</v>
      </c>
      <c r="E7297">
        <v>12106.92</v>
      </c>
      <c r="F7297">
        <v>49603.65</v>
      </c>
      <c r="G7297">
        <v>20347.13</v>
      </c>
    </row>
    <row r="7298" spans="1:7" x14ac:dyDescent="0.25">
      <c r="A7298" s="1">
        <v>43307</v>
      </c>
      <c r="B7298">
        <v>29204.92</v>
      </c>
      <c r="C7298">
        <v>79405.3</v>
      </c>
      <c r="D7298">
        <v>5442.69</v>
      </c>
      <c r="E7298">
        <v>12175.97</v>
      </c>
      <c r="F7298">
        <v>49438.239999999998</v>
      </c>
      <c r="G7298">
        <v>20414.419999999998</v>
      </c>
    </row>
    <row r="7299" spans="1:7" x14ac:dyDescent="0.25">
      <c r="A7299" s="1">
        <v>43308</v>
      </c>
      <c r="B7299">
        <v>29259.02</v>
      </c>
      <c r="C7299">
        <v>79866.100000000006</v>
      </c>
      <c r="D7299">
        <v>5369.51</v>
      </c>
      <c r="E7299">
        <v>12163.61</v>
      </c>
      <c r="F7299">
        <v>49643.94</v>
      </c>
      <c r="G7299">
        <v>20373.96</v>
      </c>
    </row>
    <row r="7300" spans="1:7" x14ac:dyDescent="0.25">
      <c r="A7300" s="1">
        <v>43311</v>
      </c>
      <c r="B7300">
        <v>29232.12</v>
      </c>
      <c r="C7300">
        <v>80275.600000000006</v>
      </c>
      <c r="D7300">
        <v>5382.69</v>
      </c>
      <c r="E7300">
        <v>12293.07</v>
      </c>
      <c r="F7300">
        <v>49705.279999999999</v>
      </c>
      <c r="G7300">
        <v>20384.47</v>
      </c>
    </row>
    <row r="7301" spans="1:7" x14ac:dyDescent="0.25">
      <c r="A7301" s="1">
        <v>43312</v>
      </c>
      <c r="B7301">
        <v>29287.34</v>
      </c>
      <c r="C7301">
        <v>79220.399999999994</v>
      </c>
      <c r="D7301">
        <v>5434.44</v>
      </c>
      <c r="E7301">
        <v>12136.69</v>
      </c>
      <c r="F7301">
        <v>49698.01</v>
      </c>
      <c r="G7301">
        <v>20485.72</v>
      </c>
    </row>
    <row r="7302" spans="1:7" x14ac:dyDescent="0.25">
      <c r="A7302" s="1">
        <v>43313</v>
      </c>
      <c r="B7302">
        <v>29387.8</v>
      </c>
      <c r="C7302">
        <v>79301.7</v>
      </c>
      <c r="D7302">
        <v>5398.37</v>
      </c>
      <c r="E7302">
        <v>12223.96</v>
      </c>
      <c r="F7302">
        <v>49449.440000000002</v>
      </c>
      <c r="G7302">
        <v>20407.919999999998</v>
      </c>
    </row>
    <row r="7303" spans="1:7" x14ac:dyDescent="0.25">
      <c r="A7303" s="1">
        <v>43314</v>
      </c>
      <c r="B7303">
        <v>28882.85</v>
      </c>
      <c r="C7303">
        <v>79636.7</v>
      </c>
      <c r="D7303">
        <v>5386.07</v>
      </c>
      <c r="E7303">
        <v>12140.99</v>
      </c>
      <c r="F7303">
        <v>49056.04</v>
      </c>
      <c r="G7303">
        <v>20176.919999999998</v>
      </c>
    </row>
    <row r="7304" spans="1:7" x14ac:dyDescent="0.25">
      <c r="A7304" s="1">
        <v>43315</v>
      </c>
      <c r="B7304">
        <v>29215.98</v>
      </c>
      <c r="C7304">
        <v>81435</v>
      </c>
      <c r="D7304">
        <v>5405.32</v>
      </c>
      <c r="E7304">
        <v>12104.82</v>
      </c>
      <c r="F7304">
        <v>49302.57</v>
      </c>
      <c r="G7304">
        <v>20287.259999999998</v>
      </c>
    </row>
    <row r="7305" spans="1:7" x14ac:dyDescent="0.25">
      <c r="A7305" s="1">
        <v>43318</v>
      </c>
      <c r="B7305">
        <v>28893.97</v>
      </c>
      <c r="C7305">
        <v>81050.8</v>
      </c>
      <c r="D7305">
        <v>5364.54</v>
      </c>
      <c r="E7305">
        <v>12095.32</v>
      </c>
      <c r="F7305">
        <v>49320.21</v>
      </c>
      <c r="G7305">
        <v>20202.46</v>
      </c>
    </row>
    <row r="7306" spans="1:7" x14ac:dyDescent="0.25">
      <c r="A7306" s="1">
        <v>43319</v>
      </c>
      <c r="B7306">
        <v>27783.35</v>
      </c>
      <c r="C7306">
        <v>80346.5</v>
      </c>
      <c r="D7306">
        <v>5328.36</v>
      </c>
      <c r="E7306">
        <v>12095.32</v>
      </c>
      <c r="F7306">
        <v>49963.87</v>
      </c>
      <c r="G7306">
        <v>20223.46</v>
      </c>
    </row>
    <row r="7307" spans="1:7" x14ac:dyDescent="0.25">
      <c r="A7307" s="1">
        <v>43320</v>
      </c>
      <c r="B7307">
        <v>26674.87</v>
      </c>
      <c r="C7307">
        <v>79151.7</v>
      </c>
      <c r="D7307">
        <v>5319.26</v>
      </c>
      <c r="E7307">
        <v>12188.38</v>
      </c>
      <c r="F7307">
        <v>49894.57</v>
      </c>
      <c r="G7307">
        <v>20213.45</v>
      </c>
    </row>
    <row r="7308" spans="1:7" x14ac:dyDescent="0.25">
      <c r="A7308" s="1">
        <v>43321</v>
      </c>
      <c r="B7308">
        <v>26906.28</v>
      </c>
      <c r="C7308">
        <v>78768</v>
      </c>
      <c r="D7308">
        <v>5294.29</v>
      </c>
      <c r="E7308">
        <v>12080.33</v>
      </c>
      <c r="F7308">
        <v>49244.4</v>
      </c>
      <c r="G7308">
        <v>20166.05</v>
      </c>
    </row>
    <row r="7309" spans="1:7" x14ac:dyDescent="0.25">
      <c r="A7309" s="1">
        <v>43322</v>
      </c>
      <c r="B7309">
        <v>26856.15</v>
      </c>
      <c r="C7309">
        <v>76514.399999999994</v>
      </c>
      <c r="D7309">
        <v>5267.25</v>
      </c>
      <c r="E7309">
        <v>12023.83</v>
      </c>
      <c r="F7309">
        <v>48383.59</v>
      </c>
      <c r="G7309">
        <v>20124.060000000001</v>
      </c>
    </row>
    <row r="7310" spans="1:7" x14ac:dyDescent="0.25">
      <c r="A7310" s="1">
        <v>43325</v>
      </c>
      <c r="B7310">
        <v>26061.96</v>
      </c>
      <c r="C7310">
        <v>77496.5</v>
      </c>
      <c r="D7310">
        <v>5227.49</v>
      </c>
      <c r="E7310">
        <v>11994.22</v>
      </c>
      <c r="F7310">
        <v>48767.02</v>
      </c>
      <c r="G7310">
        <v>19956.55</v>
      </c>
    </row>
    <row r="7311" spans="1:7" x14ac:dyDescent="0.25">
      <c r="A7311" s="1">
        <v>43326</v>
      </c>
      <c r="B7311">
        <v>26536.63</v>
      </c>
      <c r="C7311">
        <v>78602.100000000006</v>
      </c>
      <c r="D7311">
        <v>5272.05</v>
      </c>
      <c r="E7311">
        <v>12027.71</v>
      </c>
      <c r="F7311">
        <v>49096.13</v>
      </c>
      <c r="G7311">
        <v>19986</v>
      </c>
    </row>
    <row r="7312" spans="1:7" x14ac:dyDescent="0.25">
      <c r="A7312" s="1">
        <v>43327</v>
      </c>
      <c r="B7312">
        <v>27008.2</v>
      </c>
      <c r="C7312">
        <v>77078</v>
      </c>
      <c r="D7312">
        <v>5272.05</v>
      </c>
      <c r="E7312">
        <v>11946.53</v>
      </c>
      <c r="F7312">
        <v>48556.69</v>
      </c>
      <c r="G7312">
        <v>19533.38</v>
      </c>
    </row>
    <row r="7313" spans="1:7" x14ac:dyDescent="0.25">
      <c r="A7313" s="1">
        <v>43328</v>
      </c>
      <c r="B7313">
        <v>26938.75</v>
      </c>
      <c r="C7313">
        <v>76818.7</v>
      </c>
      <c r="D7313">
        <v>5256.23</v>
      </c>
      <c r="E7313">
        <v>12048.23</v>
      </c>
      <c r="F7313">
        <v>48059.06</v>
      </c>
      <c r="G7313">
        <v>19493.689999999999</v>
      </c>
    </row>
    <row r="7314" spans="1:7" x14ac:dyDescent="0.25">
      <c r="A7314" s="1">
        <v>43329</v>
      </c>
      <c r="B7314">
        <v>26238.82</v>
      </c>
      <c r="C7314">
        <v>76028.5</v>
      </c>
      <c r="D7314">
        <v>5242.7700000000004</v>
      </c>
      <c r="E7314">
        <v>12074.71</v>
      </c>
      <c r="F7314">
        <v>48264.63</v>
      </c>
      <c r="G7314">
        <v>19533.29</v>
      </c>
    </row>
    <row r="7315" spans="1:7" x14ac:dyDescent="0.25">
      <c r="A7315" s="1">
        <v>43332</v>
      </c>
      <c r="B7315">
        <v>26238.82</v>
      </c>
      <c r="C7315">
        <v>76327.899999999994</v>
      </c>
      <c r="D7315">
        <v>5241.43</v>
      </c>
      <c r="E7315">
        <v>12074.71</v>
      </c>
      <c r="F7315">
        <v>48785.48</v>
      </c>
      <c r="G7315">
        <v>19584.5</v>
      </c>
    </row>
    <row r="7316" spans="1:7" x14ac:dyDescent="0.25">
      <c r="A7316" s="1">
        <v>43333</v>
      </c>
      <c r="B7316">
        <v>26045.93</v>
      </c>
      <c r="C7316">
        <v>75180.399999999994</v>
      </c>
      <c r="D7316">
        <v>5251.14</v>
      </c>
      <c r="E7316">
        <v>12122.51</v>
      </c>
      <c r="F7316">
        <v>49344.05</v>
      </c>
      <c r="G7316">
        <v>19445.810000000001</v>
      </c>
    </row>
    <row r="7317" spans="1:7" x14ac:dyDescent="0.25">
      <c r="A7317" s="1">
        <v>43334</v>
      </c>
      <c r="B7317">
        <v>26844.35</v>
      </c>
      <c r="C7317">
        <v>76902.3</v>
      </c>
      <c r="D7317">
        <v>5274.31</v>
      </c>
      <c r="E7317">
        <v>12161.9</v>
      </c>
      <c r="F7317">
        <v>49880.34</v>
      </c>
      <c r="G7317">
        <v>19457.05</v>
      </c>
    </row>
    <row r="7318" spans="1:7" x14ac:dyDescent="0.25">
      <c r="A7318" s="1">
        <v>43335</v>
      </c>
      <c r="B7318">
        <v>26523.200000000001</v>
      </c>
      <c r="C7318">
        <v>75633.8</v>
      </c>
      <c r="D7318">
        <v>5268.95</v>
      </c>
      <c r="E7318">
        <v>12157.83</v>
      </c>
      <c r="F7318">
        <v>49749.56</v>
      </c>
      <c r="G7318">
        <v>19468.419999999998</v>
      </c>
    </row>
    <row r="7319" spans="1:7" x14ac:dyDescent="0.25">
      <c r="A7319" s="1">
        <v>43336</v>
      </c>
      <c r="B7319">
        <v>25167.96</v>
      </c>
      <c r="C7319">
        <v>76262.2</v>
      </c>
      <c r="D7319">
        <v>5259.77</v>
      </c>
      <c r="E7319">
        <v>12185.99</v>
      </c>
      <c r="F7319">
        <v>49633.77</v>
      </c>
      <c r="G7319">
        <v>19631.330000000002</v>
      </c>
    </row>
    <row r="7320" spans="1:7" x14ac:dyDescent="0.25">
      <c r="A7320" s="1">
        <v>43339</v>
      </c>
      <c r="B7320">
        <v>25435.39</v>
      </c>
      <c r="C7320">
        <v>77929.7</v>
      </c>
      <c r="D7320">
        <v>5281.23</v>
      </c>
      <c r="E7320">
        <v>12181.77</v>
      </c>
      <c r="F7320">
        <v>50416.27</v>
      </c>
      <c r="G7320">
        <v>19704.21</v>
      </c>
    </row>
    <row r="7321" spans="1:7" x14ac:dyDescent="0.25">
      <c r="A7321" s="1">
        <v>43340</v>
      </c>
      <c r="B7321">
        <v>25032.95</v>
      </c>
      <c r="C7321">
        <v>77473.2</v>
      </c>
      <c r="D7321">
        <v>5291.19</v>
      </c>
      <c r="E7321">
        <v>12184.72</v>
      </c>
      <c r="F7321">
        <v>50023.98</v>
      </c>
      <c r="G7321">
        <v>19638.25</v>
      </c>
    </row>
    <row r="7322" spans="1:7" x14ac:dyDescent="0.25">
      <c r="A7322" s="1">
        <v>43341</v>
      </c>
      <c r="B7322">
        <v>25398.41</v>
      </c>
      <c r="C7322">
        <v>78388.800000000003</v>
      </c>
      <c r="D7322">
        <v>5297.78</v>
      </c>
      <c r="E7322">
        <v>12243.16</v>
      </c>
      <c r="F7322">
        <v>50187.48</v>
      </c>
      <c r="G7322">
        <v>19653.240000000002</v>
      </c>
    </row>
    <row r="7323" spans="1:7" x14ac:dyDescent="0.25">
      <c r="A7323" s="1">
        <v>43342</v>
      </c>
      <c r="B7323">
        <v>26754.85</v>
      </c>
      <c r="C7323">
        <v>76404.100000000006</v>
      </c>
      <c r="D7323">
        <v>5244.57</v>
      </c>
      <c r="E7323">
        <v>12258.4</v>
      </c>
      <c r="F7323">
        <v>49653.14</v>
      </c>
      <c r="G7323">
        <v>19653.240000000002</v>
      </c>
    </row>
    <row r="7324" spans="1:7" x14ac:dyDescent="0.25">
      <c r="A7324" s="1">
        <v>43343</v>
      </c>
      <c r="B7324">
        <v>29293.52</v>
      </c>
      <c r="C7324">
        <v>76677.5</v>
      </c>
      <c r="D7324">
        <v>5270.44</v>
      </c>
      <c r="E7324">
        <v>12254.88</v>
      </c>
      <c r="F7324">
        <v>49547.68</v>
      </c>
      <c r="G7324">
        <v>19443.11</v>
      </c>
    </row>
    <row r="7325" spans="1:7" x14ac:dyDescent="0.25">
      <c r="A7325" s="1">
        <v>43346</v>
      </c>
      <c r="B7325">
        <v>28807.29</v>
      </c>
      <c r="C7325">
        <v>76192.7</v>
      </c>
      <c r="D7325">
        <v>5236.34</v>
      </c>
      <c r="E7325">
        <v>12220.85</v>
      </c>
      <c r="F7325">
        <v>49488.480000000003</v>
      </c>
      <c r="G7325">
        <v>19467.27</v>
      </c>
    </row>
    <row r="7326" spans="1:7" x14ac:dyDescent="0.25">
      <c r="A7326" s="1">
        <v>43347</v>
      </c>
      <c r="B7326">
        <v>27625.35</v>
      </c>
      <c r="C7326">
        <v>74711.8</v>
      </c>
      <c r="D7326">
        <v>5173.03</v>
      </c>
      <c r="E7326">
        <v>12216.77</v>
      </c>
      <c r="F7326">
        <v>48884.17</v>
      </c>
      <c r="G7326">
        <v>19169.03</v>
      </c>
    </row>
    <row r="7327" spans="1:7" x14ac:dyDescent="0.25">
      <c r="A7327" s="1">
        <v>43348</v>
      </c>
      <c r="B7327">
        <v>28769.09</v>
      </c>
      <c r="C7327">
        <v>75092.3</v>
      </c>
      <c r="D7327">
        <v>5137.49</v>
      </c>
      <c r="E7327">
        <v>12111.59</v>
      </c>
      <c r="F7327">
        <v>48595.37</v>
      </c>
      <c r="G7327">
        <v>18942.14</v>
      </c>
    </row>
    <row r="7328" spans="1:7" x14ac:dyDescent="0.25">
      <c r="A7328" s="1">
        <v>43349</v>
      </c>
      <c r="B7328">
        <v>29948.35</v>
      </c>
      <c r="C7328">
        <v>76416</v>
      </c>
      <c r="D7328">
        <v>5169.5200000000004</v>
      </c>
      <c r="E7328">
        <v>11992.39</v>
      </c>
      <c r="F7328">
        <v>48711.85</v>
      </c>
      <c r="G7328">
        <v>18875.650000000001</v>
      </c>
    </row>
    <row r="7329" spans="1:7" x14ac:dyDescent="0.25">
      <c r="A7329" s="1">
        <v>43350</v>
      </c>
      <c r="B7329">
        <v>29811.22</v>
      </c>
      <c r="C7329">
        <v>76416</v>
      </c>
      <c r="D7329">
        <v>5218.1499999999996</v>
      </c>
      <c r="E7329">
        <v>11954.33</v>
      </c>
      <c r="F7329">
        <v>48971.14</v>
      </c>
      <c r="G7329">
        <v>18900.439999999999</v>
      </c>
    </row>
    <row r="7330" spans="1:7" x14ac:dyDescent="0.25">
      <c r="A7330" s="1">
        <v>43353</v>
      </c>
      <c r="B7330">
        <v>29455.22</v>
      </c>
      <c r="C7330">
        <v>76436.399999999994</v>
      </c>
      <c r="D7330">
        <v>5203.93</v>
      </c>
      <c r="E7330">
        <v>11920.95</v>
      </c>
      <c r="F7330">
        <v>48848.74</v>
      </c>
      <c r="G7330">
        <v>18896.63</v>
      </c>
    </row>
    <row r="7331" spans="1:7" x14ac:dyDescent="0.25">
      <c r="A7331" s="1">
        <v>43354</v>
      </c>
      <c r="B7331">
        <v>29163.63</v>
      </c>
      <c r="C7331">
        <v>74656.5</v>
      </c>
      <c r="D7331">
        <v>5212.3599999999997</v>
      </c>
      <c r="E7331">
        <v>12048.84</v>
      </c>
      <c r="F7331">
        <v>48895.8</v>
      </c>
      <c r="G7331">
        <v>18756.02</v>
      </c>
    </row>
    <row r="7332" spans="1:7" x14ac:dyDescent="0.25">
      <c r="A7332" s="1">
        <v>43355</v>
      </c>
      <c r="B7332">
        <v>29744.67</v>
      </c>
      <c r="C7332">
        <v>75124.800000000003</v>
      </c>
      <c r="D7332">
        <v>5262.42</v>
      </c>
      <c r="E7332">
        <v>12332.15</v>
      </c>
      <c r="F7332">
        <v>49254.98</v>
      </c>
      <c r="G7332">
        <v>19026.7</v>
      </c>
    </row>
    <row r="7333" spans="1:7" x14ac:dyDescent="0.25">
      <c r="A7333" s="1">
        <v>43356</v>
      </c>
      <c r="B7333">
        <v>30023.759999999998</v>
      </c>
      <c r="C7333">
        <v>74686.7</v>
      </c>
      <c r="D7333">
        <v>5362.86</v>
      </c>
      <c r="E7333">
        <v>12260.41</v>
      </c>
      <c r="F7333">
        <v>49693.21</v>
      </c>
      <c r="G7333">
        <v>18970.62</v>
      </c>
    </row>
    <row r="7334" spans="1:7" x14ac:dyDescent="0.25">
      <c r="A7334" s="1">
        <v>43357</v>
      </c>
      <c r="B7334">
        <v>30177.43</v>
      </c>
      <c r="C7334">
        <v>75429.100000000006</v>
      </c>
      <c r="D7334">
        <v>5354.45</v>
      </c>
      <c r="E7334">
        <v>12268.49</v>
      </c>
      <c r="F7334">
        <v>49611.93</v>
      </c>
      <c r="G7334">
        <v>18934.810000000001</v>
      </c>
    </row>
    <row r="7335" spans="1:7" x14ac:dyDescent="0.25">
      <c r="A7335" s="1">
        <v>43360</v>
      </c>
      <c r="B7335">
        <v>31157.4</v>
      </c>
      <c r="C7335">
        <v>76788.899999999994</v>
      </c>
      <c r="D7335">
        <v>5354.45</v>
      </c>
      <c r="E7335">
        <v>12269.36</v>
      </c>
      <c r="F7335">
        <v>49398.57</v>
      </c>
      <c r="G7335">
        <v>18772.919999999998</v>
      </c>
    </row>
    <row r="7336" spans="1:7" x14ac:dyDescent="0.25">
      <c r="A7336" s="1">
        <v>43361</v>
      </c>
      <c r="B7336">
        <v>32106.34</v>
      </c>
      <c r="C7336">
        <v>78314</v>
      </c>
      <c r="D7336">
        <v>5354.45</v>
      </c>
      <c r="E7336">
        <v>12358.86</v>
      </c>
      <c r="F7336">
        <v>49661.83</v>
      </c>
      <c r="G7336">
        <v>18885.3</v>
      </c>
    </row>
    <row r="7337" spans="1:7" x14ac:dyDescent="0.25">
      <c r="A7337" s="1">
        <v>43362</v>
      </c>
      <c r="B7337">
        <v>33118.35</v>
      </c>
      <c r="C7337">
        <v>78168.7</v>
      </c>
      <c r="D7337">
        <v>5354.45</v>
      </c>
      <c r="E7337">
        <v>12329.03</v>
      </c>
      <c r="F7337">
        <v>49590.79</v>
      </c>
      <c r="G7337">
        <v>19175.75</v>
      </c>
    </row>
    <row r="7338" spans="1:7" x14ac:dyDescent="0.25">
      <c r="A7338" s="1">
        <v>43363</v>
      </c>
      <c r="B7338">
        <v>34514.239999999998</v>
      </c>
      <c r="C7338">
        <v>78116</v>
      </c>
      <c r="D7338">
        <v>5446.18</v>
      </c>
      <c r="E7338">
        <v>12206.6</v>
      </c>
      <c r="F7338">
        <v>49510.78</v>
      </c>
      <c r="G7338">
        <v>19488.34</v>
      </c>
    </row>
    <row r="7339" spans="1:7" x14ac:dyDescent="0.25">
      <c r="A7339" s="1">
        <v>43364</v>
      </c>
      <c r="B7339">
        <v>34327.120000000003</v>
      </c>
      <c r="C7339">
        <v>79444.3</v>
      </c>
      <c r="D7339">
        <v>5461.82</v>
      </c>
      <c r="E7339">
        <v>12235.71</v>
      </c>
      <c r="F7339">
        <v>49344.29</v>
      </c>
      <c r="G7339">
        <v>19609.61</v>
      </c>
    </row>
    <row r="7340" spans="1:7" x14ac:dyDescent="0.25">
      <c r="A7340" s="1">
        <v>43367</v>
      </c>
      <c r="B7340">
        <v>33163.61</v>
      </c>
      <c r="C7340">
        <v>77984.2</v>
      </c>
      <c r="D7340">
        <v>5385.65</v>
      </c>
      <c r="E7340">
        <v>12363.54</v>
      </c>
      <c r="F7340">
        <v>49417.22</v>
      </c>
      <c r="G7340">
        <v>19575.04</v>
      </c>
    </row>
    <row r="7341" spans="1:7" x14ac:dyDescent="0.25">
      <c r="A7341" s="1">
        <v>43368</v>
      </c>
      <c r="B7341">
        <v>34052.620000000003</v>
      </c>
      <c r="C7341">
        <v>78630.100000000006</v>
      </c>
      <c r="D7341">
        <v>5360.58</v>
      </c>
      <c r="E7341">
        <v>12367.38</v>
      </c>
      <c r="F7341">
        <v>49651.55</v>
      </c>
      <c r="G7341">
        <v>19585.060000000001</v>
      </c>
    </row>
    <row r="7342" spans="1:7" x14ac:dyDescent="0.25">
      <c r="A7342" s="1">
        <v>43369</v>
      </c>
      <c r="B7342">
        <v>33943.279999999999</v>
      </c>
      <c r="C7342">
        <v>78656.2</v>
      </c>
      <c r="D7342">
        <v>5333.83</v>
      </c>
      <c r="E7342">
        <v>12317.89</v>
      </c>
      <c r="F7342">
        <v>49606.07</v>
      </c>
      <c r="G7342">
        <v>19604</v>
      </c>
    </row>
    <row r="7343" spans="1:7" x14ac:dyDescent="0.25">
      <c r="A7343" s="1">
        <v>43370</v>
      </c>
      <c r="B7343">
        <v>33651.33</v>
      </c>
      <c r="C7343">
        <v>80000.100000000006</v>
      </c>
      <c r="D7343">
        <v>5323.62</v>
      </c>
      <c r="E7343">
        <v>12386.91</v>
      </c>
      <c r="F7343">
        <v>49646.91</v>
      </c>
      <c r="G7343">
        <v>19537.650000000001</v>
      </c>
    </row>
    <row r="7344" spans="1:7" x14ac:dyDescent="0.25">
      <c r="A7344" s="1">
        <v>43371</v>
      </c>
      <c r="B7344">
        <v>33461.769999999997</v>
      </c>
      <c r="C7344">
        <v>79342.399999999994</v>
      </c>
      <c r="D7344">
        <v>5283.53</v>
      </c>
      <c r="E7344">
        <v>12464.06</v>
      </c>
      <c r="F7344">
        <v>49504.160000000003</v>
      </c>
      <c r="G7344">
        <v>19564.07</v>
      </c>
    </row>
    <row r="7345" spans="1:7" x14ac:dyDescent="0.25">
      <c r="A7345" s="1">
        <v>43374</v>
      </c>
      <c r="B7345">
        <v>32584.94</v>
      </c>
      <c r="C7345">
        <v>78623.7</v>
      </c>
      <c r="D7345">
        <v>5298.38</v>
      </c>
      <c r="E7345">
        <v>12556.99</v>
      </c>
      <c r="F7345">
        <v>49841.47</v>
      </c>
      <c r="G7345">
        <v>19570.45</v>
      </c>
    </row>
    <row r="7346" spans="1:7" x14ac:dyDescent="0.25">
      <c r="A7346" s="1">
        <v>43375</v>
      </c>
      <c r="B7346">
        <v>32730.38</v>
      </c>
      <c r="C7346">
        <v>81612.3</v>
      </c>
      <c r="D7346">
        <v>5323.49</v>
      </c>
      <c r="E7346">
        <v>12515.71</v>
      </c>
      <c r="F7346">
        <v>49376.5</v>
      </c>
      <c r="G7346">
        <v>19694.04</v>
      </c>
    </row>
    <row r="7347" spans="1:7" x14ac:dyDescent="0.25">
      <c r="A7347" s="1">
        <v>43376</v>
      </c>
      <c r="B7347">
        <v>32201.47</v>
      </c>
      <c r="C7347">
        <v>83273.399999999994</v>
      </c>
      <c r="D7347">
        <v>5342.89</v>
      </c>
      <c r="E7347">
        <v>12594.31</v>
      </c>
      <c r="F7347">
        <v>49005.35</v>
      </c>
      <c r="G7347">
        <v>19823.439999999999</v>
      </c>
    </row>
    <row r="7348" spans="1:7" x14ac:dyDescent="0.25">
      <c r="A7348" s="1">
        <v>43377</v>
      </c>
      <c r="B7348">
        <v>30928.83</v>
      </c>
      <c r="C7348">
        <v>82952.800000000003</v>
      </c>
      <c r="D7348">
        <v>5326.13</v>
      </c>
      <c r="E7348">
        <v>12527.43</v>
      </c>
      <c r="F7348">
        <v>48683.26</v>
      </c>
      <c r="G7348">
        <v>19629.02</v>
      </c>
    </row>
    <row r="7349" spans="1:7" x14ac:dyDescent="0.25">
      <c r="A7349" s="1">
        <v>43378</v>
      </c>
      <c r="B7349">
        <v>30168.720000000001</v>
      </c>
      <c r="C7349">
        <v>82321.5</v>
      </c>
      <c r="D7349">
        <v>5260</v>
      </c>
      <c r="E7349">
        <v>12428.43</v>
      </c>
      <c r="F7349">
        <v>48052.85</v>
      </c>
      <c r="G7349">
        <v>19357.740000000002</v>
      </c>
    </row>
    <row r="7350" spans="1:7" x14ac:dyDescent="0.25">
      <c r="A7350" s="1">
        <v>43381</v>
      </c>
      <c r="B7350">
        <v>30547.13</v>
      </c>
      <c r="C7350">
        <v>86083.9</v>
      </c>
      <c r="D7350">
        <v>5327.4</v>
      </c>
      <c r="E7350">
        <v>12425.59</v>
      </c>
      <c r="F7350">
        <v>48093.1</v>
      </c>
      <c r="G7350">
        <v>19357.740000000002</v>
      </c>
    </row>
    <row r="7351" spans="1:7" x14ac:dyDescent="0.25">
      <c r="A7351" s="1">
        <v>43382</v>
      </c>
      <c r="B7351">
        <v>29612.45</v>
      </c>
      <c r="C7351">
        <v>86087.6</v>
      </c>
      <c r="D7351">
        <v>5307.93</v>
      </c>
      <c r="E7351">
        <v>12507.14</v>
      </c>
      <c r="F7351">
        <v>48505.22</v>
      </c>
      <c r="G7351">
        <v>19390.919999999998</v>
      </c>
    </row>
    <row r="7352" spans="1:7" x14ac:dyDescent="0.25">
      <c r="A7352" s="1">
        <v>43383</v>
      </c>
      <c r="B7352">
        <v>28549.77</v>
      </c>
      <c r="C7352">
        <v>83679.100000000006</v>
      </c>
      <c r="D7352">
        <v>5232.71</v>
      </c>
      <c r="E7352">
        <v>12408.97</v>
      </c>
      <c r="F7352">
        <v>48136.18</v>
      </c>
      <c r="G7352">
        <v>19211.34</v>
      </c>
    </row>
    <row r="7353" spans="1:7" x14ac:dyDescent="0.25">
      <c r="A7353" s="1">
        <v>43384</v>
      </c>
      <c r="B7353">
        <v>27613.09</v>
      </c>
      <c r="C7353">
        <v>82921.100000000006</v>
      </c>
      <c r="D7353">
        <v>5168.8999999999996</v>
      </c>
      <c r="E7353">
        <v>12276.75</v>
      </c>
      <c r="F7353">
        <v>47558.23</v>
      </c>
      <c r="G7353">
        <v>19232.2</v>
      </c>
    </row>
    <row r="7354" spans="1:7" x14ac:dyDescent="0.25">
      <c r="A7354" s="1">
        <v>43385</v>
      </c>
      <c r="B7354">
        <v>29598.18</v>
      </c>
      <c r="C7354">
        <v>82921.100000000006</v>
      </c>
      <c r="D7354">
        <v>5144.9799999999996</v>
      </c>
      <c r="E7354">
        <v>12345.75</v>
      </c>
      <c r="F7354">
        <v>47444.05</v>
      </c>
      <c r="G7354">
        <v>19231.14</v>
      </c>
    </row>
    <row r="7355" spans="1:7" x14ac:dyDescent="0.25">
      <c r="A7355" s="1">
        <v>43388</v>
      </c>
      <c r="B7355">
        <v>29598.18</v>
      </c>
      <c r="C7355">
        <v>83359.8</v>
      </c>
      <c r="D7355">
        <v>5144.9799999999996</v>
      </c>
      <c r="E7355">
        <v>12345.75</v>
      </c>
      <c r="F7355">
        <v>47739.09</v>
      </c>
      <c r="G7355">
        <v>19306.34</v>
      </c>
    </row>
    <row r="7356" spans="1:7" x14ac:dyDescent="0.25">
      <c r="A7356" s="1">
        <v>43389</v>
      </c>
      <c r="B7356">
        <v>29430.59</v>
      </c>
      <c r="C7356">
        <v>85717.6</v>
      </c>
      <c r="D7356">
        <v>5144.34</v>
      </c>
      <c r="E7356">
        <v>12445.86</v>
      </c>
      <c r="F7356">
        <v>48191.57</v>
      </c>
      <c r="G7356">
        <v>19360.439999999999</v>
      </c>
    </row>
    <row r="7357" spans="1:7" x14ac:dyDescent="0.25">
      <c r="A7357" s="1">
        <v>43390</v>
      </c>
      <c r="B7357">
        <v>28721.37</v>
      </c>
      <c r="C7357">
        <v>85764</v>
      </c>
      <c r="D7357">
        <v>5141.1899999999996</v>
      </c>
      <c r="E7357">
        <v>12601.01</v>
      </c>
      <c r="F7357">
        <v>47887.95</v>
      </c>
      <c r="G7357">
        <v>19290.61</v>
      </c>
    </row>
    <row r="7358" spans="1:7" x14ac:dyDescent="0.25">
      <c r="A7358" s="1">
        <v>43391</v>
      </c>
      <c r="B7358">
        <v>28370.45</v>
      </c>
      <c r="C7358">
        <v>83847.100000000006</v>
      </c>
      <c r="D7358">
        <v>5119.0600000000004</v>
      </c>
      <c r="E7358">
        <v>12513.1</v>
      </c>
      <c r="F7358">
        <v>47024.46</v>
      </c>
      <c r="G7358">
        <v>19064.32</v>
      </c>
    </row>
    <row r="7359" spans="1:7" x14ac:dyDescent="0.25">
      <c r="A7359" s="1">
        <v>43392</v>
      </c>
      <c r="B7359">
        <v>28673.279999999999</v>
      </c>
      <c r="C7359">
        <v>84219.7</v>
      </c>
      <c r="D7359">
        <v>5118.74</v>
      </c>
      <c r="E7359">
        <v>12512.56</v>
      </c>
      <c r="F7359">
        <v>47437.45</v>
      </c>
      <c r="G7359">
        <v>18895.09</v>
      </c>
    </row>
    <row r="7360" spans="1:7" x14ac:dyDescent="0.25">
      <c r="A7360" s="1">
        <v>43395</v>
      </c>
      <c r="B7360">
        <v>28567.78</v>
      </c>
      <c r="C7360">
        <v>85596.7</v>
      </c>
      <c r="D7360">
        <v>5122.51</v>
      </c>
      <c r="E7360">
        <v>12485.45</v>
      </c>
      <c r="F7360">
        <v>46962.74</v>
      </c>
      <c r="G7360">
        <v>18905.75</v>
      </c>
    </row>
    <row r="7361" spans="1:7" x14ac:dyDescent="0.25">
      <c r="A7361" s="1">
        <v>43396</v>
      </c>
      <c r="B7361">
        <v>28359.72</v>
      </c>
      <c r="C7361">
        <v>85300</v>
      </c>
      <c r="D7361">
        <v>5114.17</v>
      </c>
      <c r="E7361">
        <v>12418.54</v>
      </c>
      <c r="F7361">
        <v>46449.03</v>
      </c>
      <c r="G7361">
        <v>18708.689999999999</v>
      </c>
    </row>
    <row r="7362" spans="1:7" x14ac:dyDescent="0.25">
      <c r="A7362" s="1">
        <v>43397</v>
      </c>
      <c r="B7362">
        <v>28157.43</v>
      </c>
      <c r="C7362">
        <v>83063.600000000006</v>
      </c>
      <c r="D7362">
        <v>5140.55</v>
      </c>
      <c r="E7362">
        <v>12266.61</v>
      </c>
      <c r="F7362">
        <v>45959.040000000001</v>
      </c>
      <c r="G7362">
        <v>18657.990000000002</v>
      </c>
    </row>
    <row r="7363" spans="1:7" x14ac:dyDescent="0.25">
      <c r="A7363" s="1">
        <v>43398</v>
      </c>
      <c r="B7363">
        <v>29334.99</v>
      </c>
      <c r="C7363">
        <v>84083.5</v>
      </c>
      <c r="D7363">
        <v>5141.67</v>
      </c>
      <c r="E7363">
        <v>12421.76</v>
      </c>
      <c r="F7363">
        <v>46275.71</v>
      </c>
      <c r="G7363">
        <v>18657.68</v>
      </c>
    </row>
    <row r="7364" spans="1:7" x14ac:dyDescent="0.25">
      <c r="A7364" s="1">
        <v>43399</v>
      </c>
      <c r="B7364">
        <v>29369.87</v>
      </c>
      <c r="C7364">
        <v>85719.9</v>
      </c>
      <c r="D7364">
        <v>5124.1000000000004</v>
      </c>
      <c r="E7364">
        <v>12455.98</v>
      </c>
      <c r="F7364">
        <v>45803.33</v>
      </c>
      <c r="G7364">
        <v>18576.36</v>
      </c>
    </row>
    <row r="7365" spans="1:7" x14ac:dyDescent="0.25">
      <c r="A7365" s="1">
        <v>43402</v>
      </c>
      <c r="B7365">
        <v>28898.240000000002</v>
      </c>
      <c r="C7365">
        <v>83796.7</v>
      </c>
      <c r="D7365">
        <v>5063.63</v>
      </c>
      <c r="E7365">
        <v>12422.86</v>
      </c>
      <c r="F7365">
        <v>43879.13</v>
      </c>
      <c r="G7365">
        <v>18593.16</v>
      </c>
    </row>
    <row r="7366" spans="1:7" x14ac:dyDescent="0.25">
      <c r="A7366" s="1">
        <v>43403</v>
      </c>
      <c r="B7366">
        <v>29425.79</v>
      </c>
      <c r="C7366">
        <v>86885.7</v>
      </c>
      <c r="D7366">
        <v>5016.1000000000004</v>
      </c>
      <c r="E7366">
        <v>12497.32</v>
      </c>
      <c r="F7366">
        <v>43538.12</v>
      </c>
      <c r="G7366">
        <v>18641.349999999999</v>
      </c>
    </row>
    <row r="7367" spans="1:7" x14ac:dyDescent="0.25">
      <c r="A7367" s="1">
        <v>43404</v>
      </c>
      <c r="B7367">
        <v>29491.11</v>
      </c>
      <c r="C7367">
        <v>87423.6</v>
      </c>
      <c r="D7367">
        <v>5104.33</v>
      </c>
      <c r="E7367">
        <v>12393.78</v>
      </c>
      <c r="F7367">
        <v>43942.55</v>
      </c>
      <c r="G7367">
        <v>18909.400000000001</v>
      </c>
    </row>
    <row r="7368" spans="1:7" x14ac:dyDescent="0.25">
      <c r="A7368" s="1">
        <v>43405</v>
      </c>
      <c r="B7368">
        <v>31308.63</v>
      </c>
      <c r="C7368">
        <v>88419.1</v>
      </c>
      <c r="D7368">
        <v>5104.33</v>
      </c>
      <c r="E7368">
        <v>12177.34</v>
      </c>
      <c r="F7368">
        <v>45446.83</v>
      </c>
      <c r="G7368">
        <v>18909.400000000001</v>
      </c>
    </row>
    <row r="7369" spans="1:7" x14ac:dyDescent="0.25">
      <c r="A7369" s="1">
        <v>43406</v>
      </c>
      <c r="B7369">
        <v>31419.26</v>
      </c>
      <c r="C7369">
        <v>88419.1</v>
      </c>
      <c r="D7369">
        <v>5104.33</v>
      </c>
      <c r="E7369">
        <v>12219.76</v>
      </c>
      <c r="F7369">
        <v>45446.83</v>
      </c>
      <c r="G7369">
        <v>19165.7</v>
      </c>
    </row>
    <row r="7370" spans="1:7" x14ac:dyDescent="0.25">
      <c r="A7370" s="1">
        <v>43409</v>
      </c>
      <c r="B7370">
        <v>31429.3</v>
      </c>
      <c r="C7370">
        <v>89598.2</v>
      </c>
      <c r="D7370">
        <v>5250.95</v>
      </c>
      <c r="E7370">
        <v>12219.76</v>
      </c>
      <c r="F7370">
        <v>46817.36</v>
      </c>
      <c r="G7370">
        <v>19273.8</v>
      </c>
    </row>
    <row r="7371" spans="1:7" x14ac:dyDescent="0.25">
      <c r="A7371" s="1">
        <v>43410</v>
      </c>
      <c r="B7371">
        <v>30973.55</v>
      </c>
      <c r="C7371">
        <v>88668.9</v>
      </c>
      <c r="D7371">
        <v>5221.93</v>
      </c>
      <c r="E7371">
        <v>12219.21</v>
      </c>
      <c r="F7371">
        <v>46328.35</v>
      </c>
      <c r="G7371">
        <v>19302.11</v>
      </c>
    </row>
    <row r="7372" spans="1:7" x14ac:dyDescent="0.25">
      <c r="A7372" s="1">
        <v>43411</v>
      </c>
      <c r="B7372">
        <v>31404.69</v>
      </c>
      <c r="C7372">
        <v>87714.4</v>
      </c>
      <c r="D7372">
        <v>5221.33</v>
      </c>
      <c r="E7372">
        <v>12530.69</v>
      </c>
      <c r="F7372">
        <v>46917.4</v>
      </c>
      <c r="G7372">
        <v>19266.2</v>
      </c>
    </row>
    <row r="7373" spans="1:7" x14ac:dyDescent="0.25">
      <c r="A7373" s="1">
        <v>43412</v>
      </c>
      <c r="B7373">
        <v>30736.41</v>
      </c>
      <c r="C7373">
        <v>85620.1</v>
      </c>
      <c r="D7373">
        <v>5227.5600000000004</v>
      </c>
      <c r="E7373">
        <v>12432.06</v>
      </c>
      <c r="F7373">
        <v>44190.25</v>
      </c>
      <c r="G7373">
        <v>19278.82</v>
      </c>
    </row>
    <row r="7374" spans="1:7" x14ac:dyDescent="0.25">
      <c r="A7374" s="1">
        <v>43413</v>
      </c>
      <c r="B7374">
        <v>29912.49</v>
      </c>
      <c r="C7374">
        <v>85641.2</v>
      </c>
      <c r="D7374">
        <v>5180.3500000000004</v>
      </c>
      <c r="E7374">
        <v>12355.36</v>
      </c>
      <c r="F7374">
        <v>44263.74</v>
      </c>
      <c r="G7374">
        <v>19080.490000000002</v>
      </c>
    </row>
    <row r="7375" spans="1:7" x14ac:dyDescent="0.25">
      <c r="A7375" s="1">
        <v>43416</v>
      </c>
      <c r="B7375">
        <v>29423.3</v>
      </c>
      <c r="C7375">
        <v>85524.7</v>
      </c>
      <c r="D7375">
        <v>5153</v>
      </c>
      <c r="E7375">
        <v>12355.36</v>
      </c>
      <c r="F7375">
        <v>43310.01</v>
      </c>
      <c r="G7375">
        <v>18935.490000000002</v>
      </c>
    </row>
    <row r="7376" spans="1:7" x14ac:dyDescent="0.25">
      <c r="A7376" s="1">
        <v>43417</v>
      </c>
      <c r="B7376">
        <v>28543.43</v>
      </c>
      <c r="C7376">
        <v>84914.1</v>
      </c>
      <c r="D7376">
        <v>5129.9799999999996</v>
      </c>
      <c r="E7376">
        <v>12083.09</v>
      </c>
      <c r="F7376">
        <v>42421.33</v>
      </c>
      <c r="G7376">
        <v>18975.75</v>
      </c>
    </row>
    <row r="7377" spans="1:7" x14ac:dyDescent="0.25">
      <c r="A7377" s="1">
        <v>43418</v>
      </c>
      <c r="B7377">
        <v>29372.54</v>
      </c>
      <c r="C7377">
        <v>85973.1</v>
      </c>
      <c r="D7377">
        <v>5135.8100000000004</v>
      </c>
      <c r="E7377">
        <v>12162.74</v>
      </c>
      <c r="F7377">
        <v>42343.96</v>
      </c>
      <c r="G7377">
        <v>18989.87</v>
      </c>
    </row>
    <row r="7378" spans="1:7" x14ac:dyDescent="0.25">
      <c r="A7378" s="1">
        <v>43419</v>
      </c>
      <c r="B7378">
        <v>30473.82</v>
      </c>
      <c r="C7378">
        <v>85973.1</v>
      </c>
      <c r="D7378">
        <v>5175.96</v>
      </c>
      <c r="E7378">
        <v>12326.61</v>
      </c>
      <c r="F7378">
        <v>41450.660000000003</v>
      </c>
      <c r="G7378">
        <v>19183.650000000001</v>
      </c>
    </row>
    <row r="7379" spans="1:7" x14ac:dyDescent="0.25">
      <c r="A7379" s="1">
        <v>43420</v>
      </c>
      <c r="B7379">
        <v>31109.25</v>
      </c>
      <c r="C7379">
        <v>88515.3</v>
      </c>
      <c r="D7379">
        <v>5190.9799999999996</v>
      </c>
      <c r="E7379">
        <v>12353.55</v>
      </c>
      <c r="F7379">
        <v>42319.27</v>
      </c>
      <c r="G7379">
        <v>19446.810000000001</v>
      </c>
    </row>
    <row r="7380" spans="1:7" x14ac:dyDescent="0.25">
      <c r="A7380" s="1">
        <v>43423</v>
      </c>
      <c r="B7380">
        <v>31109.25</v>
      </c>
      <c r="C7380">
        <v>87900.800000000003</v>
      </c>
      <c r="D7380">
        <v>5164.2700000000004</v>
      </c>
      <c r="E7380">
        <v>12233.81</v>
      </c>
      <c r="F7380">
        <v>42319.27</v>
      </c>
      <c r="G7380">
        <v>19363.650000000001</v>
      </c>
    </row>
    <row r="7381" spans="1:7" x14ac:dyDescent="0.25">
      <c r="A7381" s="1">
        <v>43424</v>
      </c>
      <c r="B7381">
        <v>29714.68</v>
      </c>
      <c r="C7381">
        <v>87900.800000000003</v>
      </c>
      <c r="D7381">
        <v>5100.3500000000004</v>
      </c>
      <c r="E7381">
        <v>12022.19</v>
      </c>
      <c r="F7381">
        <v>41797.370000000003</v>
      </c>
      <c r="G7381">
        <v>19046.650000000001</v>
      </c>
    </row>
    <row r="7382" spans="1:7" x14ac:dyDescent="0.25">
      <c r="A7382" s="1">
        <v>43425</v>
      </c>
      <c r="B7382">
        <v>30262.92</v>
      </c>
      <c r="C7382">
        <v>87268.800000000003</v>
      </c>
      <c r="D7382">
        <v>5128.45</v>
      </c>
      <c r="E7382">
        <v>12081.99</v>
      </c>
      <c r="F7382">
        <v>41499.93</v>
      </c>
      <c r="G7382">
        <v>19134.29</v>
      </c>
    </row>
    <row r="7383" spans="1:7" x14ac:dyDescent="0.25">
      <c r="A7383" s="1">
        <v>43426</v>
      </c>
      <c r="B7383">
        <v>30274.51</v>
      </c>
      <c r="C7383">
        <v>87477.4</v>
      </c>
      <c r="D7383">
        <v>5117.1499999999996</v>
      </c>
      <c r="E7383">
        <v>12067.36</v>
      </c>
      <c r="F7383">
        <v>41271.120000000003</v>
      </c>
      <c r="G7383">
        <v>19219.919999999998</v>
      </c>
    </row>
    <row r="7384" spans="1:7" x14ac:dyDescent="0.25">
      <c r="A7384" s="1">
        <v>43427</v>
      </c>
      <c r="B7384">
        <v>30723.48</v>
      </c>
      <c r="C7384">
        <v>86230.2</v>
      </c>
      <c r="D7384">
        <v>5140.74</v>
      </c>
      <c r="E7384">
        <v>11902.79</v>
      </c>
      <c r="F7384">
        <v>41144.33</v>
      </c>
      <c r="G7384">
        <v>18894.13</v>
      </c>
    </row>
    <row r="7385" spans="1:7" x14ac:dyDescent="0.25">
      <c r="A7385" s="1">
        <v>43430</v>
      </c>
      <c r="B7385">
        <v>31131.87</v>
      </c>
      <c r="C7385">
        <v>85546.5</v>
      </c>
      <c r="D7385">
        <v>5133.43</v>
      </c>
      <c r="E7385">
        <v>12050.12</v>
      </c>
      <c r="F7385">
        <v>39427.269999999997</v>
      </c>
      <c r="G7385">
        <v>18974.47</v>
      </c>
    </row>
    <row r="7386" spans="1:7" x14ac:dyDescent="0.25">
      <c r="A7386" s="1">
        <v>43431</v>
      </c>
      <c r="B7386">
        <v>30921.11</v>
      </c>
      <c r="C7386">
        <v>87891.199999999997</v>
      </c>
      <c r="D7386">
        <v>5128.1400000000003</v>
      </c>
      <c r="E7386">
        <v>12000.49</v>
      </c>
      <c r="F7386">
        <v>39807.279999999999</v>
      </c>
      <c r="G7386">
        <v>18999.05</v>
      </c>
    </row>
    <row r="7387" spans="1:7" x14ac:dyDescent="0.25">
      <c r="A7387" s="1">
        <v>43432</v>
      </c>
      <c r="B7387">
        <v>31138.66</v>
      </c>
      <c r="C7387">
        <v>89250.8</v>
      </c>
      <c r="D7387">
        <v>5114.16</v>
      </c>
      <c r="E7387">
        <v>11982.52</v>
      </c>
      <c r="F7387">
        <v>40989.480000000003</v>
      </c>
      <c r="G7387">
        <v>19207.400000000001</v>
      </c>
    </row>
    <row r="7388" spans="1:7" x14ac:dyDescent="0.25">
      <c r="A7388" s="1">
        <v>43433</v>
      </c>
      <c r="B7388">
        <v>31482.58</v>
      </c>
      <c r="C7388">
        <v>89709.6</v>
      </c>
      <c r="D7388">
        <v>5156.43</v>
      </c>
      <c r="E7388">
        <v>11994.61</v>
      </c>
      <c r="F7388">
        <v>41913.449999999997</v>
      </c>
      <c r="G7388">
        <v>19303.62</v>
      </c>
    </row>
    <row r="7389" spans="1:7" x14ac:dyDescent="0.25">
      <c r="A7389" s="1">
        <v>43434</v>
      </c>
      <c r="B7389">
        <v>31482.58</v>
      </c>
      <c r="C7389">
        <v>89504</v>
      </c>
      <c r="D7389">
        <v>5111.88</v>
      </c>
      <c r="E7389">
        <v>11604.75</v>
      </c>
      <c r="F7389">
        <v>41732.78</v>
      </c>
      <c r="G7389">
        <v>19180.97</v>
      </c>
    </row>
    <row r="7390" spans="1:7" x14ac:dyDescent="0.25">
      <c r="A7390" s="1">
        <v>43437</v>
      </c>
      <c r="B7390">
        <v>31888.79</v>
      </c>
      <c r="C7390">
        <v>89820.1</v>
      </c>
      <c r="D7390">
        <v>5151.67</v>
      </c>
      <c r="E7390">
        <v>12083.4</v>
      </c>
      <c r="F7390">
        <v>42081.78</v>
      </c>
      <c r="G7390">
        <v>19361.77</v>
      </c>
    </row>
    <row r="7391" spans="1:7" x14ac:dyDescent="0.25">
      <c r="A7391" s="1">
        <v>43438</v>
      </c>
      <c r="B7391">
        <v>31958.33</v>
      </c>
      <c r="C7391">
        <v>88624.5</v>
      </c>
      <c r="D7391">
        <v>5149.1099999999997</v>
      </c>
      <c r="E7391">
        <v>11977.7</v>
      </c>
      <c r="F7391">
        <v>41865.07</v>
      </c>
      <c r="G7391">
        <v>19452.419999999998</v>
      </c>
    </row>
    <row r="7392" spans="1:7" x14ac:dyDescent="0.25">
      <c r="A7392" s="1">
        <v>43439</v>
      </c>
      <c r="B7392">
        <v>31779.87</v>
      </c>
      <c r="C7392">
        <v>89039.8</v>
      </c>
      <c r="D7392">
        <v>5141.8900000000003</v>
      </c>
      <c r="E7392">
        <v>12057.84</v>
      </c>
      <c r="F7392">
        <v>41895.269999999997</v>
      </c>
      <c r="G7392">
        <v>19529.61</v>
      </c>
    </row>
    <row r="7393" spans="1:7" x14ac:dyDescent="0.25">
      <c r="A7393" s="1">
        <v>43440</v>
      </c>
      <c r="B7393">
        <v>32019.84</v>
      </c>
      <c r="C7393">
        <v>88846.5</v>
      </c>
      <c r="D7393">
        <v>5121.08</v>
      </c>
      <c r="E7393">
        <v>11849.61</v>
      </c>
      <c r="F7393">
        <v>41987</v>
      </c>
      <c r="G7393">
        <v>19322.91</v>
      </c>
    </row>
    <row r="7394" spans="1:7" x14ac:dyDescent="0.25">
      <c r="A7394" s="1">
        <v>43441</v>
      </c>
      <c r="B7394">
        <v>31550.400000000001</v>
      </c>
      <c r="C7394">
        <v>88115.1</v>
      </c>
      <c r="D7394">
        <v>5094.63</v>
      </c>
      <c r="E7394">
        <v>11853.53</v>
      </c>
      <c r="F7394">
        <v>41870.129999999997</v>
      </c>
      <c r="G7394">
        <v>19405.23</v>
      </c>
    </row>
    <row r="7395" spans="1:7" x14ac:dyDescent="0.25">
      <c r="A7395" s="1">
        <v>43444</v>
      </c>
      <c r="B7395">
        <v>30753.54</v>
      </c>
      <c r="C7395">
        <v>85914.7</v>
      </c>
      <c r="D7395">
        <v>5035</v>
      </c>
      <c r="E7395">
        <v>11710.7</v>
      </c>
      <c r="F7395">
        <v>41356.04</v>
      </c>
      <c r="G7395">
        <v>19202.09</v>
      </c>
    </row>
    <row r="7396" spans="1:7" x14ac:dyDescent="0.25">
      <c r="A7396" s="1">
        <v>43445</v>
      </c>
      <c r="B7396">
        <v>30941.09</v>
      </c>
      <c r="C7396">
        <v>86419.6</v>
      </c>
      <c r="D7396">
        <v>5071.74</v>
      </c>
      <c r="E7396">
        <v>11654.81</v>
      </c>
      <c r="F7396">
        <v>40897.85</v>
      </c>
      <c r="G7396">
        <v>19244.810000000001</v>
      </c>
    </row>
    <row r="7397" spans="1:7" x14ac:dyDescent="0.25">
      <c r="A7397" s="1">
        <v>43446</v>
      </c>
      <c r="B7397">
        <v>31081.37</v>
      </c>
      <c r="C7397">
        <v>86977.5</v>
      </c>
      <c r="D7397">
        <v>5118.5600000000004</v>
      </c>
      <c r="E7397">
        <v>11686</v>
      </c>
      <c r="F7397">
        <v>40897.85</v>
      </c>
      <c r="G7397">
        <v>19245.580000000002</v>
      </c>
    </row>
    <row r="7398" spans="1:7" x14ac:dyDescent="0.25">
      <c r="A7398" s="1">
        <v>43447</v>
      </c>
      <c r="B7398">
        <v>31019.79</v>
      </c>
      <c r="C7398">
        <v>87837.6</v>
      </c>
      <c r="D7398">
        <v>5160</v>
      </c>
      <c r="E7398">
        <v>11613.43</v>
      </c>
      <c r="F7398">
        <v>41512.51</v>
      </c>
      <c r="G7398">
        <v>19201.21</v>
      </c>
    </row>
    <row r="7399" spans="1:7" x14ac:dyDescent="0.25">
      <c r="A7399" s="1">
        <v>43448</v>
      </c>
      <c r="B7399">
        <v>31109.45</v>
      </c>
      <c r="C7399">
        <v>87449.5</v>
      </c>
      <c r="D7399">
        <v>5164.25</v>
      </c>
      <c r="E7399">
        <v>11554.51</v>
      </c>
      <c r="F7399">
        <v>41312.17</v>
      </c>
      <c r="G7399">
        <v>19073.490000000002</v>
      </c>
    </row>
    <row r="7400" spans="1:7" x14ac:dyDescent="0.25">
      <c r="A7400" s="1">
        <v>43451</v>
      </c>
      <c r="B7400">
        <v>29888.02</v>
      </c>
      <c r="C7400">
        <v>86399.7</v>
      </c>
      <c r="D7400">
        <v>5105.1499999999996</v>
      </c>
      <c r="E7400">
        <v>11396</v>
      </c>
      <c r="F7400">
        <v>40340.51</v>
      </c>
      <c r="G7400">
        <v>19128.29</v>
      </c>
    </row>
    <row r="7401" spans="1:7" x14ac:dyDescent="0.25">
      <c r="A7401" s="1">
        <v>43452</v>
      </c>
      <c r="B7401">
        <v>29777.26</v>
      </c>
      <c r="C7401">
        <v>86610.5</v>
      </c>
      <c r="D7401">
        <v>5116.83</v>
      </c>
      <c r="E7401">
        <v>11361.04</v>
      </c>
      <c r="F7401">
        <v>40917.57</v>
      </c>
      <c r="G7401">
        <v>19156.63</v>
      </c>
    </row>
    <row r="7402" spans="1:7" x14ac:dyDescent="0.25">
      <c r="A7402" s="1">
        <v>43453</v>
      </c>
      <c r="B7402">
        <v>29968.28</v>
      </c>
      <c r="C7402">
        <v>85673.5</v>
      </c>
      <c r="D7402">
        <v>5109.92</v>
      </c>
      <c r="E7402">
        <v>11318.22</v>
      </c>
      <c r="F7402">
        <v>41388.28</v>
      </c>
      <c r="G7402">
        <v>19119.21</v>
      </c>
    </row>
    <row r="7403" spans="1:7" x14ac:dyDescent="0.25">
      <c r="A7403" s="1">
        <v>43454</v>
      </c>
      <c r="B7403">
        <v>29242.75</v>
      </c>
      <c r="C7403">
        <v>85269.3</v>
      </c>
      <c r="D7403">
        <v>5053.37</v>
      </c>
      <c r="E7403">
        <v>10995.63</v>
      </c>
      <c r="F7403">
        <v>41683.269999999997</v>
      </c>
      <c r="G7403">
        <v>19085.34</v>
      </c>
    </row>
    <row r="7404" spans="1:7" x14ac:dyDescent="0.25">
      <c r="A7404" s="1">
        <v>43455</v>
      </c>
      <c r="B7404">
        <v>28456.92</v>
      </c>
      <c r="C7404">
        <v>85697.2</v>
      </c>
      <c r="D7404">
        <v>5063.33</v>
      </c>
      <c r="E7404">
        <v>11013.71</v>
      </c>
      <c r="F7404">
        <v>41468.559999999998</v>
      </c>
      <c r="G7404">
        <v>18997.14</v>
      </c>
    </row>
    <row r="7405" spans="1:7" x14ac:dyDescent="0.25">
      <c r="A7405" s="1">
        <v>43458</v>
      </c>
      <c r="B7405">
        <v>28456.92</v>
      </c>
      <c r="C7405">
        <v>85697.2</v>
      </c>
      <c r="D7405">
        <v>5030.7299999999996</v>
      </c>
      <c r="E7405">
        <v>10908.2</v>
      </c>
      <c r="F7405">
        <v>41380.11</v>
      </c>
      <c r="G7405">
        <v>19015.97</v>
      </c>
    </row>
    <row r="7406" spans="1:7" x14ac:dyDescent="0.25">
      <c r="A7406" s="1">
        <v>43459</v>
      </c>
      <c r="B7406">
        <v>28456.92</v>
      </c>
      <c r="C7406">
        <v>85697.2</v>
      </c>
      <c r="D7406">
        <v>5030.7299999999996</v>
      </c>
      <c r="E7406">
        <v>10908.2</v>
      </c>
      <c r="F7406">
        <v>41380.11</v>
      </c>
      <c r="G7406">
        <v>19015.97</v>
      </c>
    </row>
    <row r="7407" spans="1:7" x14ac:dyDescent="0.25">
      <c r="A7407" s="1">
        <v>43460</v>
      </c>
      <c r="B7407">
        <v>28473.439999999999</v>
      </c>
      <c r="C7407">
        <v>85136.1</v>
      </c>
      <c r="D7407">
        <v>5062.78</v>
      </c>
      <c r="E7407">
        <v>11141.52</v>
      </c>
      <c r="F7407">
        <v>41573.61</v>
      </c>
      <c r="G7407">
        <v>19099.23</v>
      </c>
    </row>
    <row r="7408" spans="1:7" x14ac:dyDescent="0.25">
      <c r="A7408" s="1">
        <v>43461</v>
      </c>
      <c r="B7408">
        <v>29519.37</v>
      </c>
      <c r="C7408">
        <v>85460.2</v>
      </c>
      <c r="D7408">
        <v>5070.6499999999996</v>
      </c>
      <c r="E7408">
        <v>11184.08</v>
      </c>
      <c r="F7408">
        <v>41417.85</v>
      </c>
      <c r="G7408">
        <v>19205.78</v>
      </c>
    </row>
    <row r="7409" spans="1:7" x14ac:dyDescent="0.25">
      <c r="A7409" s="1">
        <v>43462</v>
      </c>
      <c r="B7409">
        <v>30292.55</v>
      </c>
      <c r="C7409">
        <v>87887.3</v>
      </c>
      <c r="D7409">
        <v>5105.43</v>
      </c>
      <c r="E7409">
        <v>11144.08</v>
      </c>
      <c r="F7409">
        <v>41459.15</v>
      </c>
      <c r="G7409">
        <v>19305.02</v>
      </c>
    </row>
    <row r="7410" spans="1:7" x14ac:dyDescent="0.25">
      <c r="A7410" s="1">
        <v>43465</v>
      </c>
      <c r="B7410">
        <v>30292.55</v>
      </c>
      <c r="C7410">
        <v>87887.3</v>
      </c>
      <c r="D7410">
        <v>5105.43</v>
      </c>
      <c r="E7410">
        <v>11144.08</v>
      </c>
      <c r="F7410">
        <v>41640.269999999997</v>
      </c>
      <c r="G7410">
        <v>19350.400000000001</v>
      </c>
    </row>
    <row r="7411" spans="1:7" x14ac:dyDescent="0.25">
      <c r="A7411" s="1">
        <v>43466</v>
      </c>
      <c r="B7411">
        <v>30292.55</v>
      </c>
      <c r="C7411">
        <v>87887.3</v>
      </c>
      <c r="D7411">
        <v>5105.43</v>
      </c>
      <c r="E7411">
        <v>11144.08</v>
      </c>
      <c r="F7411">
        <v>41640.269999999997</v>
      </c>
      <c r="G7411">
        <v>19350.400000000001</v>
      </c>
    </row>
    <row r="7412" spans="1:7" x14ac:dyDescent="0.25">
      <c r="A7412" s="1">
        <v>43467</v>
      </c>
      <c r="B7412">
        <v>31096.63</v>
      </c>
      <c r="C7412">
        <v>91012.3</v>
      </c>
      <c r="D7412">
        <v>5125.37</v>
      </c>
      <c r="E7412">
        <v>11181.22</v>
      </c>
      <c r="F7412">
        <v>42271.14</v>
      </c>
      <c r="G7412">
        <v>19368.14</v>
      </c>
    </row>
    <row r="7413" spans="1:7" x14ac:dyDescent="0.25">
      <c r="A7413" s="1">
        <v>43468</v>
      </c>
      <c r="B7413">
        <v>31065.119999999999</v>
      </c>
      <c r="C7413">
        <v>91564.3</v>
      </c>
      <c r="D7413">
        <v>5129.1499999999996</v>
      </c>
      <c r="E7413">
        <v>11342.93</v>
      </c>
      <c r="F7413">
        <v>42044.32</v>
      </c>
      <c r="G7413">
        <v>19242.95</v>
      </c>
    </row>
    <row r="7414" spans="1:7" x14ac:dyDescent="0.25">
      <c r="A7414" s="1">
        <v>43469</v>
      </c>
      <c r="B7414">
        <v>32303.05</v>
      </c>
      <c r="C7414">
        <v>91840.8</v>
      </c>
      <c r="D7414">
        <v>5189.2</v>
      </c>
      <c r="E7414">
        <v>11404.98</v>
      </c>
      <c r="F7414">
        <v>42455.13</v>
      </c>
      <c r="G7414">
        <v>19469.46</v>
      </c>
    </row>
    <row r="7415" spans="1:7" x14ac:dyDescent="0.25">
      <c r="A7415" s="1">
        <v>43472</v>
      </c>
      <c r="B7415">
        <v>33010.54</v>
      </c>
      <c r="C7415">
        <v>91699.1</v>
      </c>
      <c r="D7415">
        <v>5190.0600000000004</v>
      </c>
      <c r="E7415">
        <v>11404.98</v>
      </c>
      <c r="F7415">
        <v>42834.2</v>
      </c>
      <c r="G7415">
        <v>19490.95</v>
      </c>
    </row>
    <row r="7416" spans="1:7" x14ac:dyDescent="0.25">
      <c r="A7416" s="1">
        <v>43473</v>
      </c>
      <c r="B7416">
        <v>32914.879999999997</v>
      </c>
      <c r="C7416">
        <v>92031.9</v>
      </c>
      <c r="D7416">
        <v>5224.28</v>
      </c>
      <c r="E7416">
        <v>11501.84</v>
      </c>
      <c r="F7416">
        <v>43542.87</v>
      </c>
      <c r="G7416">
        <v>19378.669999999998</v>
      </c>
    </row>
    <row r="7417" spans="1:7" x14ac:dyDescent="0.25">
      <c r="A7417" s="1">
        <v>43474</v>
      </c>
      <c r="B7417">
        <v>33769.360000000001</v>
      </c>
      <c r="C7417">
        <v>93613</v>
      </c>
      <c r="D7417">
        <v>5264.51</v>
      </c>
      <c r="E7417">
        <v>11589.34</v>
      </c>
      <c r="F7417">
        <v>43648.07</v>
      </c>
      <c r="G7417">
        <v>19565.91</v>
      </c>
    </row>
    <row r="7418" spans="1:7" x14ac:dyDescent="0.25">
      <c r="A7418" s="1">
        <v>43475</v>
      </c>
      <c r="B7418">
        <v>34167.449999999997</v>
      </c>
      <c r="C7418">
        <v>93805.9</v>
      </c>
      <c r="D7418">
        <v>5297.95</v>
      </c>
      <c r="E7418">
        <v>11628.48</v>
      </c>
      <c r="F7418">
        <v>43668.95</v>
      </c>
      <c r="G7418">
        <v>19699.12</v>
      </c>
    </row>
    <row r="7419" spans="1:7" x14ac:dyDescent="0.25">
      <c r="A7419" s="1">
        <v>43476</v>
      </c>
      <c r="B7419">
        <v>33884.6</v>
      </c>
      <c r="C7419">
        <v>93658.3</v>
      </c>
      <c r="D7419">
        <v>5352.88</v>
      </c>
      <c r="E7419">
        <v>11621.44</v>
      </c>
      <c r="F7419">
        <v>43556.11</v>
      </c>
      <c r="G7419">
        <v>19617.04</v>
      </c>
    </row>
    <row r="7420" spans="1:7" x14ac:dyDescent="0.25">
      <c r="A7420" s="1">
        <v>43479</v>
      </c>
      <c r="B7420">
        <v>33771.24</v>
      </c>
      <c r="C7420">
        <v>94474.1</v>
      </c>
      <c r="D7420">
        <v>5354.16</v>
      </c>
      <c r="E7420">
        <v>11656.35</v>
      </c>
      <c r="F7420">
        <v>43397.98</v>
      </c>
      <c r="G7420">
        <v>19668.77</v>
      </c>
    </row>
    <row r="7421" spans="1:7" x14ac:dyDescent="0.25">
      <c r="A7421" s="1">
        <v>43480</v>
      </c>
      <c r="B7421">
        <v>33562.54</v>
      </c>
      <c r="C7421">
        <v>94055.7</v>
      </c>
      <c r="D7421">
        <v>5373.92</v>
      </c>
      <c r="E7421">
        <v>11663.04</v>
      </c>
      <c r="F7421">
        <v>43603.62</v>
      </c>
      <c r="G7421">
        <v>19538.41</v>
      </c>
    </row>
    <row r="7422" spans="1:7" x14ac:dyDescent="0.25">
      <c r="A7422" s="1">
        <v>43481</v>
      </c>
      <c r="B7422">
        <v>34048.019999999997</v>
      </c>
      <c r="C7422">
        <v>94393.1</v>
      </c>
      <c r="D7422">
        <v>5419.07</v>
      </c>
      <c r="E7422">
        <v>11656.46</v>
      </c>
      <c r="F7422">
        <v>43819.53</v>
      </c>
      <c r="G7422">
        <v>19582.05</v>
      </c>
    </row>
    <row r="7423" spans="1:7" x14ac:dyDescent="0.25">
      <c r="A7423" s="1">
        <v>43482</v>
      </c>
      <c r="B7423">
        <v>34262.74</v>
      </c>
      <c r="C7423">
        <v>95351.1</v>
      </c>
      <c r="D7423">
        <v>5435.94</v>
      </c>
      <c r="E7423">
        <v>11647.93</v>
      </c>
      <c r="F7423">
        <v>43932.09</v>
      </c>
      <c r="G7423">
        <v>19658.939999999999</v>
      </c>
    </row>
    <row r="7424" spans="1:7" x14ac:dyDescent="0.25">
      <c r="A7424" s="1">
        <v>43483</v>
      </c>
      <c r="B7424">
        <v>35100.449999999997</v>
      </c>
      <c r="C7424">
        <v>96096.8</v>
      </c>
      <c r="D7424">
        <v>5479.04</v>
      </c>
      <c r="E7424">
        <v>11647.9</v>
      </c>
      <c r="F7424">
        <v>44241.54</v>
      </c>
      <c r="G7424">
        <v>19576.87</v>
      </c>
    </row>
    <row r="7425" spans="1:7" x14ac:dyDescent="0.25">
      <c r="A7425" s="1">
        <v>43486</v>
      </c>
      <c r="B7425">
        <v>35303.25</v>
      </c>
      <c r="C7425">
        <v>96009.8</v>
      </c>
      <c r="D7425">
        <v>5456.39</v>
      </c>
      <c r="E7425">
        <v>11674.29</v>
      </c>
      <c r="F7425">
        <v>44028.959999999999</v>
      </c>
      <c r="G7425">
        <v>19580.150000000001</v>
      </c>
    </row>
    <row r="7426" spans="1:7" x14ac:dyDescent="0.25">
      <c r="A7426" s="1">
        <v>43487</v>
      </c>
      <c r="B7426">
        <v>34042.75</v>
      </c>
      <c r="C7426">
        <v>95103.4</v>
      </c>
      <c r="D7426">
        <v>5401.13</v>
      </c>
      <c r="E7426">
        <v>11702.17</v>
      </c>
      <c r="F7426">
        <v>43768.08</v>
      </c>
      <c r="G7426">
        <v>19513.63</v>
      </c>
    </row>
    <row r="7427" spans="1:7" x14ac:dyDescent="0.25">
      <c r="A7427" s="1">
        <v>43488</v>
      </c>
      <c r="B7427">
        <v>34819.129999999997</v>
      </c>
      <c r="C7427">
        <v>96558.399999999994</v>
      </c>
      <c r="D7427">
        <v>5402.74</v>
      </c>
      <c r="E7427">
        <v>11661.25</v>
      </c>
      <c r="F7427">
        <v>43679.67</v>
      </c>
      <c r="G7427">
        <v>19566.34</v>
      </c>
    </row>
    <row r="7428" spans="1:7" x14ac:dyDescent="0.25">
      <c r="A7428" s="1">
        <v>43489</v>
      </c>
      <c r="B7428">
        <v>34939.050000000003</v>
      </c>
      <c r="C7428">
        <v>97677.2</v>
      </c>
      <c r="D7428">
        <v>5414.85</v>
      </c>
      <c r="E7428">
        <v>11717.67</v>
      </c>
      <c r="F7428">
        <v>43566.11</v>
      </c>
      <c r="G7428">
        <v>19691.64</v>
      </c>
    </row>
    <row r="7429" spans="1:7" x14ac:dyDescent="0.25">
      <c r="A7429" s="1">
        <v>43490</v>
      </c>
      <c r="B7429">
        <v>34810.519999999997</v>
      </c>
      <c r="C7429">
        <v>97677.2</v>
      </c>
      <c r="D7429">
        <v>5441.72</v>
      </c>
      <c r="E7429">
        <v>11771.79</v>
      </c>
      <c r="F7429">
        <v>43638.62</v>
      </c>
      <c r="G7429">
        <v>19856.14</v>
      </c>
    </row>
    <row r="7430" spans="1:7" x14ac:dyDescent="0.25">
      <c r="A7430" s="1">
        <v>43493</v>
      </c>
      <c r="B7430">
        <v>34840.800000000003</v>
      </c>
      <c r="C7430">
        <v>95443.9</v>
      </c>
      <c r="D7430">
        <v>5445.91</v>
      </c>
      <c r="E7430">
        <v>11750.98</v>
      </c>
      <c r="F7430">
        <v>43626.15</v>
      </c>
      <c r="G7430">
        <v>19846.78</v>
      </c>
    </row>
    <row r="7431" spans="1:7" x14ac:dyDescent="0.25">
      <c r="A7431" s="1">
        <v>43494</v>
      </c>
      <c r="B7431">
        <v>35511.21</v>
      </c>
      <c r="C7431">
        <v>95639.3</v>
      </c>
      <c r="D7431">
        <v>5415.76</v>
      </c>
      <c r="E7431">
        <v>11808.49</v>
      </c>
      <c r="F7431">
        <v>43700.1</v>
      </c>
      <c r="G7431">
        <v>20041.32</v>
      </c>
    </row>
    <row r="7432" spans="1:7" x14ac:dyDescent="0.25">
      <c r="A7432" s="1">
        <v>43495</v>
      </c>
      <c r="B7432">
        <v>36039.11</v>
      </c>
      <c r="C7432">
        <v>96996.2</v>
      </c>
      <c r="D7432">
        <v>5388.34</v>
      </c>
      <c r="E7432">
        <v>11900.57</v>
      </c>
      <c r="F7432">
        <v>43631.360000000001</v>
      </c>
      <c r="G7432">
        <v>20067.22</v>
      </c>
    </row>
    <row r="7433" spans="1:7" x14ac:dyDescent="0.25">
      <c r="A7433" s="1">
        <v>43496</v>
      </c>
      <c r="B7433">
        <v>36326.92</v>
      </c>
      <c r="C7433">
        <v>97393.7</v>
      </c>
      <c r="D7433">
        <v>5405.61</v>
      </c>
      <c r="E7433">
        <v>11828.32</v>
      </c>
      <c r="F7433">
        <v>43987.94</v>
      </c>
      <c r="G7433">
        <v>20190.87</v>
      </c>
    </row>
    <row r="7434" spans="1:7" x14ac:dyDescent="0.25">
      <c r="A7434" s="1">
        <v>43497</v>
      </c>
      <c r="B7434">
        <v>36599.879999999997</v>
      </c>
      <c r="C7434">
        <v>97861.3</v>
      </c>
      <c r="D7434">
        <v>5452.97</v>
      </c>
      <c r="E7434">
        <v>11935.08</v>
      </c>
      <c r="F7434">
        <v>43738.27</v>
      </c>
      <c r="G7434">
        <v>20294.04</v>
      </c>
    </row>
    <row r="7435" spans="1:7" x14ac:dyDescent="0.25">
      <c r="A7435" s="1">
        <v>43500</v>
      </c>
      <c r="B7435">
        <v>37145</v>
      </c>
      <c r="C7435">
        <v>98588.6</v>
      </c>
      <c r="D7435">
        <v>5472.93</v>
      </c>
      <c r="E7435">
        <v>12009.34</v>
      </c>
      <c r="F7435">
        <v>43738.27</v>
      </c>
      <c r="G7435">
        <v>20450.28</v>
      </c>
    </row>
    <row r="7436" spans="1:7" x14ac:dyDescent="0.25">
      <c r="A7436" s="1">
        <v>43501</v>
      </c>
      <c r="B7436">
        <v>37471.67</v>
      </c>
      <c r="C7436">
        <v>98311.2</v>
      </c>
      <c r="D7436">
        <v>5466.54</v>
      </c>
      <c r="E7436">
        <v>12124.11</v>
      </c>
      <c r="F7436">
        <v>44337.1</v>
      </c>
      <c r="G7436">
        <v>20517.61</v>
      </c>
    </row>
    <row r="7437" spans="1:7" x14ac:dyDescent="0.25">
      <c r="A7437" s="1">
        <v>43502</v>
      </c>
      <c r="B7437">
        <v>36731.660000000003</v>
      </c>
      <c r="C7437">
        <v>94635.6</v>
      </c>
      <c r="D7437">
        <v>5426.51</v>
      </c>
      <c r="E7437">
        <v>12071.73</v>
      </c>
      <c r="F7437">
        <v>43855.79</v>
      </c>
      <c r="G7437">
        <v>20532.71</v>
      </c>
    </row>
    <row r="7438" spans="1:7" x14ac:dyDescent="0.25">
      <c r="A7438" s="1">
        <v>43503</v>
      </c>
      <c r="B7438">
        <v>35928.99</v>
      </c>
      <c r="C7438">
        <v>94405.6</v>
      </c>
      <c r="D7438">
        <v>5426.94</v>
      </c>
      <c r="E7438">
        <v>11923.68</v>
      </c>
      <c r="F7438">
        <v>43624.55</v>
      </c>
      <c r="G7438">
        <v>20315.97</v>
      </c>
    </row>
    <row r="7439" spans="1:7" x14ac:dyDescent="0.25">
      <c r="A7439" s="1">
        <v>43504</v>
      </c>
      <c r="B7439">
        <v>36664.239999999998</v>
      </c>
      <c r="C7439">
        <v>95343.1</v>
      </c>
      <c r="D7439">
        <v>5379.09</v>
      </c>
      <c r="E7439">
        <v>11895.63</v>
      </c>
      <c r="F7439">
        <v>43180.45</v>
      </c>
      <c r="G7439">
        <v>20314.77</v>
      </c>
    </row>
    <row r="7440" spans="1:7" x14ac:dyDescent="0.25">
      <c r="A7440" s="1">
        <v>43507</v>
      </c>
      <c r="B7440">
        <v>37023.74</v>
      </c>
      <c r="C7440">
        <v>94412.9</v>
      </c>
      <c r="D7440">
        <v>5375.07</v>
      </c>
      <c r="E7440">
        <v>11877.02</v>
      </c>
      <c r="F7440">
        <v>43285.16</v>
      </c>
      <c r="G7440">
        <v>20138.189999999999</v>
      </c>
    </row>
    <row r="7441" spans="1:7" x14ac:dyDescent="0.25">
      <c r="A7441" s="1">
        <v>43508</v>
      </c>
      <c r="B7441">
        <v>37685.96</v>
      </c>
      <c r="C7441">
        <v>96168.4</v>
      </c>
      <c r="D7441">
        <v>5384.88</v>
      </c>
      <c r="E7441">
        <v>11953.46</v>
      </c>
      <c r="F7441">
        <v>43113.79</v>
      </c>
      <c r="G7441">
        <v>20125.39</v>
      </c>
    </row>
    <row r="7442" spans="1:7" x14ac:dyDescent="0.25">
      <c r="A7442" s="1">
        <v>43509</v>
      </c>
      <c r="B7442">
        <v>37038.93</v>
      </c>
      <c r="C7442">
        <v>95842.4</v>
      </c>
      <c r="D7442">
        <v>5386.61</v>
      </c>
      <c r="E7442">
        <v>11962.22</v>
      </c>
      <c r="F7442">
        <v>42284.06</v>
      </c>
      <c r="G7442">
        <v>20155.009999999998</v>
      </c>
    </row>
    <row r="7443" spans="1:7" x14ac:dyDescent="0.25">
      <c r="A7443" s="1">
        <v>43510</v>
      </c>
      <c r="B7443">
        <v>37385.75</v>
      </c>
      <c r="C7443">
        <v>98015.1</v>
      </c>
      <c r="D7443">
        <v>5376.39</v>
      </c>
      <c r="E7443">
        <v>12002.14</v>
      </c>
      <c r="F7443">
        <v>42725.22</v>
      </c>
      <c r="G7443">
        <v>20226.240000000002</v>
      </c>
    </row>
    <row r="7444" spans="1:7" x14ac:dyDescent="0.25">
      <c r="A7444" s="1">
        <v>43511</v>
      </c>
      <c r="B7444">
        <v>37469.97</v>
      </c>
      <c r="C7444">
        <v>97525.9</v>
      </c>
      <c r="D7444">
        <v>5399.83</v>
      </c>
      <c r="E7444">
        <v>12098.72</v>
      </c>
      <c r="F7444">
        <v>42988.72</v>
      </c>
      <c r="G7444">
        <v>20391.240000000002</v>
      </c>
    </row>
    <row r="7445" spans="1:7" x14ac:dyDescent="0.25">
      <c r="A7445" s="1">
        <v>43514</v>
      </c>
      <c r="B7445">
        <v>37355.230000000003</v>
      </c>
      <c r="C7445">
        <v>96509.9</v>
      </c>
      <c r="D7445">
        <v>5370.29</v>
      </c>
      <c r="E7445">
        <v>12063.81</v>
      </c>
      <c r="F7445">
        <v>42981.31</v>
      </c>
      <c r="G7445">
        <v>20346.150000000001</v>
      </c>
    </row>
    <row r="7446" spans="1:7" x14ac:dyDescent="0.25">
      <c r="A7446" s="1">
        <v>43515</v>
      </c>
      <c r="B7446">
        <v>36292.29</v>
      </c>
      <c r="C7446">
        <v>97659.199999999997</v>
      </c>
      <c r="D7446">
        <v>5386.31</v>
      </c>
      <c r="E7446">
        <v>12022.63</v>
      </c>
      <c r="F7446">
        <v>42949.5</v>
      </c>
      <c r="G7446">
        <v>20417.73</v>
      </c>
    </row>
    <row r="7447" spans="1:7" x14ac:dyDescent="0.25">
      <c r="A7447" s="1">
        <v>43516</v>
      </c>
      <c r="B7447">
        <v>36503.51</v>
      </c>
      <c r="C7447">
        <v>96544.8</v>
      </c>
      <c r="D7447">
        <v>5410.5</v>
      </c>
      <c r="E7447">
        <v>12008.2</v>
      </c>
      <c r="F7447">
        <v>43178</v>
      </c>
      <c r="G7447">
        <v>20627.41</v>
      </c>
    </row>
    <row r="7448" spans="1:7" x14ac:dyDescent="0.25">
      <c r="A7448" s="1">
        <v>43517</v>
      </c>
      <c r="B7448">
        <v>35852.14</v>
      </c>
      <c r="C7448">
        <v>96932.3</v>
      </c>
      <c r="D7448">
        <v>5439.12</v>
      </c>
      <c r="E7448">
        <v>11979.86</v>
      </c>
      <c r="F7448">
        <v>43577.64</v>
      </c>
      <c r="G7448">
        <v>20423.259999999998</v>
      </c>
    </row>
    <row r="7449" spans="1:7" x14ac:dyDescent="0.25">
      <c r="A7449" s="1">
        <v>43518</v>
      </c>
      <c r="B7449">
        <v>36646.79</v>
      </c>
      <c r="C7449">
        <v>97885.6</v>
      </c>
      <c r="D7449">
        <v>5483.93</v>
      </c>
      <c r="E7449">
        <v>12084.22</v>
      </c>
      <c r="F7449">
        <v>43738.66</v>
      </c>
      <c r="G7449">
        <v>20560.07</v>
      </c>
    </row>
    <row r="7450" spans="1:7" x14ac:dyDescent="0.25">
      <c r="A7450" s="1">
        <v>43521</v>
      </c>
      <c r="B7450">
        <v>36332.03</v>
      </c>
      <c r="C7450">
        <v>97239.9</v>
      </c>
      <c r="D7450">
        <v>5479.69</v>
      </c>
      <c r="E7450">
        <v>12227.77</v>
      </c>
      <c r="F7450">
        <v>43664.33</v>
      </c>
      <c r="G7450">
        <v>20561.13</v>
      </c>
    </row>
    <row r="7451" spans="1:7" x14ac:dyDescent="0.25">
      <c r="A7451" s="1">
        <v>43522</v>
      </c>
      <c r="B7451">
        <v>36026.629999999997</v>
      </c>
      <c r="C7451">
        <v>97602.5</v>
      </c>
      <c r="D7451">
        <v>5475.54</v>
      </c>
      <c r="E7451">
        <v>12324.72</v>
      </c>
      <c r="F7451">
        <v>43623.34</v>
      </c>
      <c r="G7451">
        <v>20567.61</v>
      </c>
    </row>
    <row r="7452" spans="1:7" x14ac:dyDescent="0.25">
      <c r="A7452" s="1">
        <v>43523</v>
      </c>
      <c r="B7452">
        <v>35345.46</v>
      </c>
      <c r="C7452">
        <v>97307.3</v>
      </c>
      <c r="D7452">
        <v>5372.59</v>
      </c>
      <c r="E7452">
        <v>12330.07</v>
      </c>
      <c r="F7452">
        <v>43311.18</v>
      </c>
      <c r="G7452">
        <v>20569.259999999998</v>
      </c>
    </row>
    <row r="7453" spans="1:7" x14ac:dyDescent="0.25">
      <c r="A7453" s="1">
        <v>43524</v>
      </c>
      <c r="B7453">
        <v>34485.800000000003</v>
      </c>
      <c r="C7453">
        <v>95584.4</v>
      </c>
      <c r="D7453">
        <v>5287.54</v>
      </c>
      <c r="E7453">
        <v>12221.34</v>
      </c>
      <c r="F7453">
        <v>42823.8</v>
      </c>
      <c r="G7453">
        <v>20614.45</v>
      </c>
    </row>
    <row r="7454" spans="1:7" x14ac:dyDescent="0.25">
      <c r="A7454" s="1">
        <v>43525</v>
      </c>
      <c r="B7454">
        <v>33834.86</v>
      </c>
      <c r="C7454">
        <v>94603.8</v>
      </c>
      <c r="D7454">
        <v>5274.66</v>
      </c>
      <c r="E7454">
        <v>12304.91</v>
      </c>
      <c r="F7454">
        <v>42619.23</v>
      </c>
      <c r="G7454">
        <v>20561.580000000002</v>
      </c>
    </row>
    <row r="7455" spans="1:7" x14ac:dyDescent="0.25">
      <c r="A7455" s="1">
        <v>43528</v>
      </c>
      <c r="B7455">
        <v>33834.86</v>
      </c>
      <c r="C7455">
        <v>94603.8</v>
      </c>
      <c r="D7455">
        <v>5240.8900000000003</v>
      </c>
      <c r="E7455">
        <v>12354.03</v>
      </c>
      <c r="F7455">
        <v>42418.49</v>
      </c>
      <c r="G7455">
        <v>20611.18</v>
      </c>
    </row>
    <row r="7456" spans="1:7" x14ac:dyDescent="0.25">
      <c r="A7456" s="1">
        <v>43529</v>
      </c>
      <c r="B7456">
        <v>33834.86</v>
      </c>
      <c r="C7456">
        <v>94603.8</v>
      </c>
      <c r="D7456">
        <v>5229.8999999999996</v>
      </c>
      <c r="E7456">
        <v>12369.86</v>
      </c>
      <c r="F7456">
        <v>42128.91</v>
      </c>
      <c r="G7456">
        <v>20540.38</v>
      </c>
    </row>
    <row r="7457" spans="1:7" x14ac:dyDescent="0.25">
      <c r="A7457" s="1">
        <v>43530</v>
      </c>
      <c r="B7457">
        <v>32340.43</v>
      </c>
      <c r="C7457">
        <v>94216.9</v>
      </c>
      <c r="D7457">
        <v>5256.08</v>
      </c>
      <c r="E7457">
        <v>12467.15</v>
      </c>
      <c r="F7457">
        <v>41908.15</v>
      </c>
      <c r="G7457">
        <v>20587.02</v>
      </c>
    </row>
    <row r="7458" spans="1:7" x14ac:dyDescent="0.25">
      <c r="A7458" s="1">
        <v>43531</v>
      </c>
      <c r="B7458">
        <v>33189.910000000003</v>
      </c>
      <c r="C7458">
        <v>94340.2</v>
      </c>
      <c r="D7458">
        <v>5256.82</v>
      </c>
      <c r="E7458">
        <v>12440.65</v>
      </c>
      <c r="F7458">
        <v>41641.839999999997</v>
      </c>
      <c r="G7458">
        <v>20530.96</v>
      </c>
    </row>
    <row r="7459" spans="1:7" x14ac:dyDescent="0.25">
      <c r="A7459" s="1">
        <v>43532</v>
      </c>
      <c r="B7459">
        <v>33020.07</v>
      </c>
      <c r="C7459">
        <v>95364.9</v>
      </c>
      <c r="D7459">
        <v>5274.96</v>
      </c>
      <c r="E7459">
        <v>12313.05</v>
      </c>
      <c r="F7459">
        <v>41586.699999999997</v>
      </c>
      <c r="G7459">
        <v>20502.87</v>
      </c>
    </row>
    <row r="7460" spans="1:7" x14ac:dyDescent="0.25">
      <c r="A7460" s="1">
        <v>43535</v>
      </c>
      <c r="B7460">
        <v>33790.68</v>
      </c>
      <c r="C7460">
        <v>98026.6</v>
      </c>
      <c r="D7460">
        <v>5299.33</v>
      </c>
      <c r="E7460">
        <v>12494.58</v>
      </c>
      <c r="F7460">
        <v>41876.17</v>
      </c>
      <c r="G7460">
        <v>20661.2</v>
      </c>
    </row>
    <row r="7461" spans="1:7" x14ac:dyDescent="0.25">
      <c r="A7461" s="1">
        <v>43536</v>
      </c>
      <c r="B7461">
        <v>33640.589999999997</v>
      </c>
      <c r="C7461">
        <v>97828</v>
      </c>
      <c r="D7461">
        <v>5289.44</v>
      </c>
      <c r="E7461">
        <v>12597.22</v>
      </c>
      <c r="F7461">
        <v>41740.620000000003</v>
      </c>
      <c r="G7461">
        <v>20746.53</v>
      </c>
    </row>
    <row r="7462" spans="1:7" x14ac:dyDescent="0.25">
      <c r="A7462" s="1">
        <v>43537</v>
      </c>
      <c r="B7462">
        <v>34023.019999999997</v>
      </c>
      <c r="C7462">
        <v>98903.9</v>
      </c>
      <c r="D7462">
        <v>5313.49</v>
      </c>
      <c r="E7462">
        <v>12799.72</v>
      </c>
      <c r="F7462">
        <v>41932.559999999998</v>
      </c>
      <c r="G7462">
        <v>20895.64</v>
      </c>
    </row>
    <row r="7463" spans="1:7" x14ac:dyDescent="0.25">
      <c r="A7463" s="1">
        <v>43538</v>
      </c>
      <c r="B7463">
        <v>33530.449999999997</v>
      </c>
      <c r="C7463">
        <v>98604.7</v>
      </c>
      <c r="D7463">
        <v>5300.79</v>
      </c>
      <c r="E7463">
        <v>12836.81</v>
      </c>
      <c r="F7463">
        <v>41777.81</v>
      </c>
      <c r="G7463">
        <v>20823.38</v>
      </c>
    </row>
    <row r="7464" spans="1:7" x14ac:dyDescent="0.25">
      <c r="A7464" s="1">
        <v>43539</v>
      </c>
      <c r="B7464">
        <v>33933.08</v>
      </c>
      <c r="C7464">
        <v>99136.7</v>
      </c>
      <c r="D7464">
        <v>5324.12</v>
      </c>
      <c r="E7464">
        <v>12933.26</v>
      </c>
      <c r="F7464">
        <v>42210.46</v>
      </c>
      <c r="G7464">
        <v>20919.07</v>
      </c>
    </row>
    <row r="7465" spans="1:7" x14ac:dyDescent="0.25">
      <c r="A7465" s="1">
        <v>43542</v>
      </c>
      <c r="B7465">
        <v>34939.300000000003</v>
      </c>
      <c r="C7465">
        <v>99993.9</v>
      </c>
      <c r="D7465">
        <v>5324.4</v>
      </c>
      <c r="E7465">
        <v>13107.66</v>
      </c>
      <c r="F7465">
        <v>42210.46</v>
      </c>
      <c r="G7465">
        <v>21004.560000000001</v>
      </c>
    </row>
    <row r="7466" spans="1:7" x14ac:dyDescent="0.25">
      <c r="A7466" s="1">
        <v>43543</v>
      </c>
      <c r="B7466">
        <v>34373.199999999997</v>
      </c>
      <c r="C7466">
        <v>99588.4</v>
      </c>
      <c r="D7466">
        <v>5305.72</v>
      </c>
      <c r="E7466">
        <v>13168.4</v>
      </c>
      <c r="F7466">
        <v>42378.61</v>
      </c>
      <c r="G7466">
        <v>21134.69</v>
      </c>
    </row>
    <row r="7467" spans="1:7" x14ac:dyDescent="0.25">
      <c r="A7467" s="1">
        <v>43544</v>
      </c>
      <c r="B7467">
        <v>34743.9</v>
      </c>
      <c r="C7467">
        <v>98041.4</v>
      </c>
      <c r="D7467">
        <v>5245.09</v>
      </c>
      <c r="E7467">
        <v>13327.64</v>
      </c>
      <c r="F7467">
        <v>43156.21</v>
      </c>
      <c r="G7467">
        <v>21195.25</v>
      </c>
    </row>
    <row r="7468" spans="1:7" x14ac:dyDescent="0.25">
      <c r="A7468" s="1">
        <v>43545</v>
      </c>
      <c r="B7468">
        <v>34186.080000000002</v>
      </c>
      <c r="C7468">
        <v>96729.1</v>
      </c>
      <c r="D7468">
        <v>5261.33</v>
      </c>
      <c r="E7468">
        <v>13370.32</v>
      </c>
      <c r="F7468">
        <v>43251.19</v>
      </c>
      <c r="G7468">
        <v>21141.52</v>
      </c>
    </row>
    <row r="7469" spans="1:7" x14ac:dyDescent="0.25">
      <c r="A7469" s="1">
        <v>43546</v>
      </c>
      <c r="B7469">
        <v>32827.980000000003</v>
      </c>
      <c r="C7469">
        <v>93735.2</v>
      </c>
      <c r="D7469">
        <v>5209.9799999999996</v>
      </c>
      <c r="E7469">
        <v>13069.14</v>
      </c>
      <c r="F7469">
        <v>42292.160000000003</v>
      </c>
      <c r="G7469">
        <v>21009.3</v>
      </c>
    </row>
    <row r="7470" spans="1:7" x14ac:dyDescent="0.25">
      <c r="A7470" s="1">
        <v>43549</v>
      </c>
      <c r="B7470">
        <v>33166.32</v>
      </c>
      <c r="C7470">
        <v>93662</v>
      </c>
      <c r="D7470">
        <v>5193.5200000000004</v>
      </c>
      <c r="E7470">
        <v>13069.14</v>
      </c>
      <c r="F7470">
        <v>42703.38</v>
      </c>
      <c r="G7470">
        <v>20982.91</v>
      </c>
    </row>
    <row r="7471" spans="1:7" x14ac:dyDescent="0.25">
      <c r="A7471" s="1">
        <v>43550</v>
      </c>
      <c r="B7471">
        <v>32627.59</v>
      </c>
      <c r="C7471">
        <v>95306.8</v>
      </c>
      <c r="D7471">
        <v>5190.8900000000003</v>
      </c>
      <c r="E7471">
        <v>13169</v>
      </c>
      <c r="F7471">
        <v>42826.16</v>
      </c>
      <c r="G7471">
        <v>21030.29</v>
      </c>
    </row>
    <row r="7472" spans="1:7" x14ac:dyDescent="0.25">
      <c r="A7472" s="1">
        <v>43551</v>
      </c>
      <c r="B7472">
        <v>32174.68</v>
      </c>
      <c r="C7472">
        <v>91903.4</v>
      </c>
      <c r="D7472">
        <v>5174.1400000000003</v>
      </c>
      <c r="E7472">
        <v>12915.28</v>
      </c>
      <c r="F7472">
        <v>42947.55</v>
      </c>
      <c r="G7472">
        <v>20997.1</v>
      </c>
    </row>
    <row r="7473" spans="1:7" x14ac:dyDescent="0.25">
      <c r="A7473" s="1">
        <v>43552</v>
      </c>
      <c r="B7473">
        <v>32892.15</v>
      </c>
      <c r="C7473">
        <v>94388.9</v>
      </c>
      <c r="D7473">
        <v>5214.0200000000004</v>
      </c>
      <c r="E7473">
        <v>12917.83</v>
      </c>
      <c r="F7473">
        <v>42942.23</v>
      </c>
      <c r="G7473">
        <v>20976.61</v>
      </c>
    </row>
    <row r="7474" spans="1:7" x14ac:dyDescent="0.25">
      <c r="A7474" s="1">
        <v>43553</v>
      </c>
      <c r="B7474">
        <v>33466.03</v>
      </c>
      <c r="C7474">
        <v>95414.6</v>
      </c>
      <c r="D7474">
        <v>5259.41</v>
      </c>
      <c r="E7474">
        <v>13060.07</v>
      </c>
      <c r="F7474">
        <v>43281.279999999999</v>
      </c>
      <c r="G7474">
        <v>21098.07</v>
      </c>
    </row>
    <row r="7475" spans="1:7" x14ac:dyDescent="0.25">
      <c r="A7475" s="1">
        <v>43556</v>
      </c>
      <c r="B7475">
        <v>33006.82</v>
      </c>
      <c r="C7475">
        <v>96054.5</v>
      </c>
      <c r="D7475">
        <v>5256.67</v>
      </c>
      <c r="E7475">
        <v>13037.57</v>
      </c>
      <c r="F7475">
        <v>43672.06</v>
      </c>
      <c r="G7475">
        <v>21075.93</v>
      </c>
    </row>
    <row r="7476" spans="1:7" x14ac:dyDescent="0.25">
      <c r="A7476" s="1">
        <v>43557</v>
      </c>
      <c r="B7476">
        <v>33006.82</v>
      </c>
      <c r="C7476">
        <v>95386.8</v>
      </c>
      <c r="D7476">
        <v>5208.5600000000004</v>
      </c>
      <c r="E7476">
        <v>13019.35</v>
      </c>
      <c r="F7476">
        <v>43324.59</v>
      </c>
      <c r="G7476">
        <v>21105.55</v>
      </c>
    </row>
    <row r="7477" spans="1:7" x14ac:dyDescent="0.25">
      <c r="A7477" s="1">
        <v>43558</v>
      </c>
      <c r="B7477">
        <v>31765.11</v>
      </c>
      <c r="C7477">
        <v>94491.5</v>
      </c>
      <c r="D7477">
        <v>5222.96</v>
      </c>
      <c r="E7477">
        <v>13052.92</v>
      </c>
      <c r="F7477">
        <v>43339.75</v>
      </c>
      <c r="G7477">
        <v>21151.66</v>
      </c>
    </row>
    <row r="7478" spans="1:7" x14ac:dyDescent="0.25">
      <c r="A7478" s="1">
        <v>43559</v>
      </c>
      <c r="B7478">
        <v>32142.47</v>
      </c>
      <c r="C7478">
        <v>96313.1</v>
      </c>
      <c r="D7478">
        <v>5283.7</v>
      </c>
      <c r="E7478">
        <v>13040.09</v>
      </c>
      <c r="F7478">
        <v>43937.39</v>
      </c>
      <c r="G7478">
        <v>21287.279999999999</v>
      </c>
    </row>
    <row r="7479" spans="1:7" x14ac:dyDescent="0.25">
      <c r="A7479" s="1">
        <v>43560</v>
      </c>
      <c r="B7479">
        <v>32666.880000000001</v>
      </c>
      <c r="C7479">
        <v>97108.2</v>
      </c>
      <c r="D7479">
        <v>5254.94</v>
      </c>
      <c r="E7479">
        <v>13110.93</v>
      </c>
      <c r="F7479">
        <v>44989.86</v>
      </c>
      <c r="G7479">
        <v>21367.59</v>
      </c>
    </row>
    <row r="7480" spans="1:7" x14ac:dyDescent="0.25">
      <c r="A7480" s="1">
        <v>43563</v>
      </c>
      <c r="B7480">
        <v>33080.870000000003</v>
      </c>
      <c r="C7480">
        <v>97369.3</v>
      </c>
      <c r="D7480">
        <v>5274.72</v>
      </c>
      <c r="E7480">
        <v>13252.76</v>
      </c>
      <c r="F7480">
        <v>45436.28</v>
      </c>
      <c r="G7480">
        <v>21436.43</v>
      </c>
    </row>
    <row r="7481" spans="1:7" x14ac:dyDescent="0.25">
      <c r="A7481" s="1">
        <v>43564</v>
      </c>
      <c r="B7481">
        <v>31743.38</v>
      </c>
      <c r="C7481">
        <v>96291.8</v>
      </c>
      <c r="D7481">
        <v>5281.78</v>
      </c>
      <c r="E7481">
        <v>13244.14</v>
      </c>
      <c r="F7481">
        <v>45151.63</v>
      </c>
      <c r="G7481">
        <v>21272.66</v>
      </c>
    </row>
    <row r="7482" spans="1:7" x14ac:dyDescent="0.25">
      <c r="A7482" s="1">
        <v>43565</v>
      </c>
      <c r="B7482">
        <v>32154.54</v>
      </c>
      <c r="C7482">
        <v>95953.5</v>
      </c>
      <c r="D7482">
        <v>5278</v>
      </c>
      <c r="E7482">
        <v>13290</v>
      </c>
      <c r="F7482">
        <v>44909.14</v>
      </c>
      <c r="G7482">
        <v>21279.33</v>
      </c>
    </row>
    <row r="7483" spans="1:7" x14ac:dyDescent="0.25">
      <c r="A7483" s="1">
        <v>43566</v>
      </c>
      <c r="B7483">
        <v>31501.040000000001</v>
      </c>
      <c r="C7483">
        <v>94754.7</v>
      </c>
      <c r="D7483">
        <v>5254.88</v>
      </c>
      <c r="E7483">
        <v>13155.04</v>
      </c>
      <c r="F7483">
        <v>44580.05</v>
      </c>
      <c r="G7483">
        <v>21000.95</v>
      </c>
    </row>
    <row r="7484" spans="1:7" x14ac:dyDescent="0.25">
      <c r="A7484" s="1">
        <v>43567</v>
      </c>
      <c r="B7484">
        <v>31357.03</v>
      </c>
      <c r="C7484">
        <v>92875</v>
      </c>
      <c r="D7484">
        <v>5239.58</v>
      </c>
      <c r="E7484">
        <v>13130.1</v>
      </c>
      <c r="F7484">
        <v>44686.06</v>
      </c>
      <c r="G7484">
        <v>21099.81</v>
      </c>
    </row>
    <row r="7485" spans="1:7" x14ac:dyDescent="0.25">
      <c r="A7485" s="1">
        <v>43570</v>
      </c>
      <c r="B7485">
        <v>31745.56</v>
      </c>
      <c r="C7485">
        <v>93083</v>
      </c>
      <c r="D7485">
        <v>5232.32</v>
      </c>
      <c r="E7485">
        <v>12919.14</v>
      </c>
      <c r="F7485">
        <v>44625.78</v>
      </c>
      <c r="G7485">
        <v>21004.21</v>
      </c>
    </row>
    <row r="7486" spans="1:7" x14ac:dyDescent="0.25">
      <c r="A7486" s="1">
        <v>43571</v>
      </c>
      <c r="B7486">
        <v>32290.18</v>
      </c>
      <c r="C7486">
        <v>94333.3</v>
      </c>
      <c r="D7486">
        <v>5261</v>
      </c>
      <c r="E7486">
        <v>12956.04</v>
      </c>
      <c r="F7486">
        <v>45009.36</v>
      </c>
      <c r="G7486">
        <v>21139.65</v>
      </c>
    </row>
    <row r="7487" spans="1:7" x14ac:dyDescent="0.25">
      <c r="A7487" s="1">
        <v>43572</v>
      </c>
      <c r="B7487">
        <v>32036.78</v>
      </c>
      <c r="C7487">
        <v>93284.800000000003</v>
      </c>
      <c r="D7487">
        <v>5275.43</v>
      </c>
      <c r="E7487">
        <v>12801.9</v>
      </c>
      <c r="F7487">
        <v>45525.29</v>
      </c>
      <c r="G7487">
        <v>20938.43</v>
      </c>
    </row>
    <row r="7488" spans="1:7" x14ac:dyDescent="0.25">
      <c r="A7488" s="1">
        <v>43573</v>
      </c>
      <c r="B7488">
        <v>32036.78</v>
      </c>
      <c r="C7488">
        <v>94578.3</v>
      </c>
      <c r="D7488">
        <v>5261.71</v>
      </c>
      <c r="E7488">
        <v>12801.9</v>
      </c>
      <c r="F7488">
        <v>45525.29</v>
      </c>
      <c r="G7488">
        <v>20938.43</v>
      </c>
    </row>
    <row r="7489" spans="1:7" x14ac:dyDescent="0.25">
      <c r="A7489" s="1">
        <v>43574</v>
      </c>
      <c r="B7489">
        <v>32036.78</v>
      </c>
      <c r="C7489">
        <v>94578.3</v>
      </c>
      <c r="D7489">
        <v>5261.71</v>
      </c>
      <c r="E7489">
        <v>12801.9</v>
      </c>
      <c r="F7489">
        <v>45525.29</v>
      </c>
      <c r="G7489">
        <v>20938.43</v>
      </c>
    </row>
    <row r="7490" spans="1:7" x14ac:dyDescent="0.25">
      <c r="A7490" s="1">
        <v>43577</v>
      </c>
      <c r="B7490">
        <v>30786.639999999999</v>
      </c>
      <c r="C7490">
        <v>94588.1</v>
      </c>
      <c r="D7490">
        <v>5234.3</v>
      </c>
      <c r="E7490">
        <v>12981.6</v>
      </c>
      <c r="F7490">
        <v>45381.22</v>
      </c>
      <c r="G7490">
        <v>20873.79</v>
      </c>
    </row>
    <row r="7491" spans="1:7" x14ac:dyDescent="0.25">
      <c r="A7491" s="1">
        <v>43578</v>
      </c>
      <c r="B7491">
        <v>30926.73</v>
      </c>
      <c r="C7491">
        <v>95923.199999999997</v>
      </c>
      <c r="D7491">
        <v>5217.07</v>
      </c>
      <c r="E7491">
        <v>13005.24</v>
      </c>
      <c r="F7491">
        <v>45148.32</v>
      </c>
      <c r="G7491">
        <v>20824.63</v>
      </c>
    </row>
    <row r="7492" spans="1:7" x14ac:dyDescent="0.25">
      <c r="A7492" s="1">
        <v>43579</v>
      </c>
      <c r="B7492">
        <v>29746.6</v>
      </c>
      <c r="C7492">
        <v>95045.4</v>
      </c>
      <c r="D7492">
        <v>5201.4399999999996</v>
      </c>
      <c r="E7492">
        <v>12982.77</v>
      </c>
      <c r="F7492">
        <v>45045.33</v>
      </c>
      <c r="G7492">
        <v>20703.349999999999</v>
      </c>
    </row>
    <row r="7493" spans="1:7" x14ac:dyDescent="0.25">
      <c r="A7493" s="1">
        <v>43580</v>
      </c>
      <c r="B7493">
        <v>29556.77</v>
      </c>
      <c r="C7493">
        <v>96552</v>
      </c>
      <c r="D7493">
        <v>5170.42</v>
      </c>
      <c r="E7493">
        <v>12978</v>
      </c>
      <c r="F7493">
        <v>45026.68</v>
      </c>
      <c r="G7493">
        <v>20700.38</v>
      </c>
    </row>
    <row r="7494" spans="1:7" x14ac:dyDescent="0.25">
      <c r="A7494" s="1">
        <v>43581</v>
      </c>
      <c r="B7494">
        <v>30001.11</v>
      </c>
      <c r="C7494">
        <v>96236</v>
      </c>
      <c r="D7494">
        <v>5191.7</v>
      </c>
      <c r="E7494">
        <v>12921.84</v>
      </c>
      <c r="F7494">
        <v>44974.97</v>
      </c>
      <c r="G7494">
        <v>20846.27</v>
      </c>
    </row>
    <row r="7495" spans="1:7" x14ac:dyDescent="0.25">
      <c r="A7495" s="1">
        <v>43584</v>
      </c>
      <c r="B7495">
        <v>28827.37</v>
      </c>
      <c r="C7495">
        <v>96187.8</v>
      </c>
      <c r="D7495">
        <v>5169.8599999999997</v>
      </c>
      <c r="E7495">
        <v>12872.97</v>
      </c>
      <c r="F7495">
        <v>44956.73</v>
      </c>
      <c r="G7495">
        <v>20886.759999999998</v>
      </c>
    </row>
    <row r="7496" spans="1:7" x14ac:dyDescent="0.25">
      <c r="A7496" s="1">
        <v>43585</v>
      </c>
      <c r="B7496">
        <v>29571.360000000001</v>
      </c>
      <c r="C7496">
        <v>96353.3</v>
      </c>
      <c r="D7496">
        <v>5187.1000000000004</v>
      </c>
      <c r="E7496">
        <v>12777.89</v>
      </c>
      <c r="F7496">
        <v>44597.32</v>
      </c>
      <c r="G7496">
        <v>20896.5</v>
      </c>
    </row>
    <row r="7497" spans="1:7" x14ac:dyDescent="0.25">
      <c r="A7497" s="1">
        <v>43586</v>
      </c>
      <c r="B7497">
        <v>29571.360000000001</v>
      </c>
      <c r="C7497">
        <v>96353.3</v>
      </c>
      <c r="D7497">
        <v>5187.1000000000004</v>
      </c>
      <c r="E7497">
        <v>12777.89</v>
      </c>
      <c r="F7497">
        <v>44597.32</v>
      </c>
      <c r="G7497">
        <v>20896.5</v>
      </c>
    </row>
    <row r="7498" spans="1:7" x14ac:dyDescent="0.25">
      <c r="A7498" s="1">
        <v>43587</v>
      </c>
      <c r="B7498">
        <v>30817.01</v>
      </c>
      <c r="C7498">
        <v>95527.6</v>
      </c>
      <c r="D7498">
        <v>5141.58</v>
      </c>
      <c r="E7498">
        <v>12659.99</v>
      </c>
      <c r="F7498">
        <v>44312.43</v>
      </c>
      <c r="G7498">
        <v>20765.919999999998</v>
      </c>
    </row>
    <row r="7499" spans="1:7" x14ac:dyDescent="0.25">
      <c r="A7499" s="1">
        <v>43588</v>
      </c>
      <c r="B7499">
        <v>32412.27</v>
      </c>
      <c r="C7499">
        <v>96007.9</v>
      </c>
      <c r="D7499">
        <v>5132.32</v>
      </c>
      <c r="E7499">
        <v>12574.25</v>
      </c>
      <c r="F7499">
        <v>44277.24</v>
      </c>
      <c r="G7499">
        <v>20801.52</v>
      </c>
    </row>
    <row r="7500" spans="1:7" x14ac:dyDescent="0.25">
      <c r="A7500" s="1">
        <v>43591</v>
      </c>
      <c r="B7500">
        <v>32988.589999999997</v>
      </c>
      <c r="C7500">
        <v>95008.7</v>
      </c>
      <c r="D7500">
        <v>5124.21</v>
      </c>
      <c r="E7500">
        <v>12546.13</v>
      </c>
      <c r="F7500">
        <v>44116.7</v>
      </c>
      <c r="G7500">
        <v>20747.16</v>
      </c>
    </row>
    <row r="7501" spans="1:7" x14ac:dyDescent="0.25">
      <c r="A7501" s="1">
        <v>43592</v>
      </c>
      <c r="B7501">
        <v>32741.13</v>
      </c>
      <c r="C7501">
        <v>94388.7</v>
      </c>
      <c r="D7501">
        <v>5078.6400000000003</v>
      </c>
      <c r="E7501">
        <v>12433.6</v>
      </c>
      <c r="F7501">
        <v>43583.59</v>
      </c>
      <c r="G7501">
        <v>20688.02</v>
      </c>
    </row>
    <row r="7502" spans="1:7" x14ac:dyDescent="0.25">
      <c r="A7502" s="1">
        <v>43593</v>
      </c>
      <c r="B7502">
        <v>33775.97</v>
      </c>
      <c r="C7502">
        <v>95596.6</v>
      </c>
      <c r="D7502">
        <v>5060.47</v>
      </c>
      <c r="E7502">
        <v>12529.76</v>
      </c>
      <c r="F7502">
        <v>43410.74</v>
      </c>
      <c r="G7502">
        <v>20430.439999999999</v>
      </c>
    </row>
    <row r="7503" spans="1:7" x14ac:dyDescent="0.25">
      <c r="A7503" s="1">
        <v>43594</v>
      </c>
      <c r="B7503">
        <v>34119.1</v>
      </c>
      <c r="C7503">
        <v>94807.9</v>
      </c>
      <c r="D7503">
        <v>5045.54</v>
      </c>
      <c r="E7503">
        <v>12576.16</v>
      </c>
      <c r="F7503">
        <v>43193.36</v>
      </c>
      <c r="G7503">
        <v>20213.3</v>
      </c>
    </row>
    <row r="7504" spans="1:7" x14ac:dyDescent="0.25">
      <c r="A7504" s="1">
        <v>43595</v>
      </c>
      <c r="B7504">
        <v>33393.81</v>
      </c>
      <c r="C7504">
        <v>94257.600000000006</v>
      </c>
      <c r="D7504">
        <v>5050.57</v>
      </c>
      <c r="E7504">
        <v>12661.82</v>
      </c>
      <c r="F7504">
        <v>43382.34</v>
      </c>
      <c r="G7504">
        <v>20159.52</v>
      </c>
    </row>
    <row r="7505" spans="1:7" x14ac:dyDescent="0.25">
      <c r="A7505" s="1">
        <v>43598</v>
      </c>
      <c r="B7505">
        <v>32300.25</v>
      </c>
      <c r="C7505">
        <v>91726.5</v>
      </c>
      <c r="D7505">
        <v>4970.01</v>
      </c>
      <c r="E7505">
        <v>12363.24</v>
      </c>
      <c r="F7505">
        <v>43142.46</v>
      </c>
      <c r="G7505">
        <v>19957.71</v>
      </c>
    </row>
    <row r="7506" spans="1:7" x14ac:dyDescent="0.25">
      <c r="A7506" s="1">
        <v>43599</v>
      </c>
      <c r="B7506">
        <v>32510.83</v>
      </c>
      <c r="C7506">
        <v>92092.4</v>
      </c>
      <c r="D7506">
        <v>5018.93</v>
      </c>
      <c r="E7506">
        <v>12291.59</v>
      </c>
      <c r="F7506">
        <v>43431.53</v>
      </c>
      <c r="G7506">
        <v>20021.439999999999</v>
      </c>
    </row>
    <row r="7507" spans="1:7" x14ac:dyDescent="0.25">
      <c r="A7507" s="1">
        <v>43600</v>
      </c>
      <c r="B7507">
        <v>33218.06</v>
      </c>
      <c r="C7507">
        <v>91623.4</v>
      </c>
      <c r="D7507">
        <v>5005.24</v>
      </c>
      <c r="E7507">
        <v>12248.63</v>
      </c>
      <c r="F7507">
        <v>43338.82</v>
      </c>
      <c r="G7507">
        <v>20011.32</v>
      </c>
    </row>
    <row r="7508" spans="1:7" x14ac:dyDescent="0.25">
      <c r="A7508" s="1">
        <v>43601</v>
      </c>
      <c r="B7508">
        <v>33892.160000000003</v>
      </c>
      <c r="C7508">
        <v>90024.5</v>
      </c>
      <c r="D7508">
        <v>4977.75</v>
      </c>
      <c r="E7508">
        <v>12275.61</v>
      </c>
      <c r="F7508">
        <v>43442.48</v>
      </c>
      <c r="G7508">
        <v>19951.900000000001</v>
      </c>
    </row>
    <row r="7509" spans="1:7" x14ac:dyDescent="0.25">
      <c r="A7509" s="1">
        <v>43602</v>
      </c>
      <c r="B7509">
        <v>33315.699999999997</v>
      </c>
      <c r="C7509">
        <v>89992.7</v>
      </c>
      <c r="D7509">
        <v>4925.58</v>
      </c>
      <c r="E7509">
        <v>12237.24</v>
      </c>
      <c r="F7509">
        <v>43445.62</v>
      </c>
      <c r="G7509">
        <v>19919</v>
      </c>
    </row>
    <row r="7510" spans="1:7" x14ac:dyDescent="0.25">
      <c r="A7510" s="1">
        <v>43605</v>
      </c>
      <c r="B7510">
        <v>33492.480000000003</v>
      </c>
      <c r="C7510">
        <v>91946.2</v>
      </c>
      <c r="D7510">
        <v>4914.4799999999996</v>
      </c>
      <c r="E7510">
        <v>12102.69</v>
      </c>
      <c r="F7510">
        <v>43519.22</v>
      </c>
      <c r="G7510">
        <v>19941.11</v>
      </c>
    </row>
    <row r="7511" spans="1:7" x14ac:dyDescent="0.25">
      <c r="A7511" s="1">
        <v>43606</v>
      </c>
      <c r="B7511">
        <v>34481.32</v>
      </c>
      <c r="C7511">
        <v>94484.6</v>
      </c>
      <c r="D7511">
        <v>4914.4799999999996</v>
      </c>
      <c r="E7511">
        <v>12223.63</v>
      </c>
      <c r="F7511">
        <v>43190.1</v>
      </c>
      <c r="G7511">
        <v>20074.22</v>
      </c>
    </row>
    <row r="7512" spans="1:7" x14ac:dyDescent="0.25">
      <c r="A7512" s="1">
        <v>43607</v>
      </c>
      <c r="B7512">
        <v>34578.769999999997</v>
      </c>
      <c r="C7512">
        <v>94360.7</v>
      </c>
      <c r="D7512">
        <v>4920.8900000000003</v>
      </c>
      <c r="E7512">
        <v>12165.99</v>
      </c>
      <c r="F7512">
        <v>42942.23</v>
      </c>
      <c r="G7512">
        <v>19902.59</v>
      </c>
    </row>
    <row r="7513" spans="1:7" x14ac:dyDescent="0.25">
      <c r="A7513" s="1">
        <v>43608</v>
      </c>
      <c r="B7513">
        <v>34378.550000000003</v>
      </c>
      <c r="C7513">
        <v>93910</v>
      </c>
      <c r="D7513">
        <v>4893.8900000000003</v>
      </c>
      <c r="E7513">
        <v>11988.66</v>
      </c>
      <c r="F7513">
        <v>42812.57</v>
      </c>
      <c r="G7513">
        <v>19669.22</v>
      </c>
    </row>
    <row r="7514" spans="1:7" x14ac:dyDescent="0.25">
      <c r="A7514" s="1">
        <v>43609</v>
      </c>
      <c r="B7514">
        <v>35084.92</v>
      </c>
      <c r="C7514">
        <v>93627.8</v>
      </c>
      <c r="D7514">
        <v>4881.47</v>
      </c>
      <c r="E7514">
        <v>12143.72</v>
      </c>
      <c r="F7514">
        <v>42617.599999999999</v>
      </c>
      <c r="G7514">
        <v>19711.53</v>
      </c>
    </row>
    <row r="7515" spans="1:7" x14ac:dyDescent="0.25">
      <c r="A7515" s="1">
        <v>43612</v>
      </c>
      <c r="B7515">
        <v>35448.46</v>
      </c>
      <c r="C7515">
        <v>94864.3</v>
      </c>
      <c r="D7515">
        <v>4850.38</v>
      </c>
      <c r="E7515">
        <v>12052.4</v>
      </c>
      <c r="F7515">
        <v>42491.43</v>
      </c>
      <c r="G7515">
        <v>19668.89</v>
      </c>
    </row>
    <row r="7516" spans="1:7" x14ac:dyDescent="0.25">
      <c r="A7516" s="1">
        <v>43613</v>
      </c>
      <c r="B7516">
        <v>34643.54</v>
      </c>
      <c r="C7516">
        <v>96392.8</v>
      </c>
      <c r="D7516">
        <v>4798.3500000000004</v>
      </c>
      <c r="E7516">
        <v>11878.01</v>
      </c>
      <c r="F7516">
        <v>42207.71</v>
      </c>
      <c r="G7516">
        <v>19639.09</v>
      </c>
    </row>
    <row r="7517" spans="1:7" x14ac:dyDescent="0.25">
      <c r="A7517" s="1">
        <v>43614</v>
      </c>
      <c r="B7517">
        <v>33967.33</v>
      </c>
      <c r="C7517">
        <v>96566.6</v>
      </c>
      <c r="D7517">
        <v>4876.72</v>
      </c>
      <c r="E7517">
        <v>12062.86</v>
      </c>
      <c r="F7517">
        <v>42854.75</v>
      </c>
      <c r="G7517">
        <v>19658.14</v>
      </c>
    </row>
    <row r="7518" spans="1:7" x14ac:dyDescent="0.25">
      <c r="A7518" s="1">
        <v>43615</v>
      </c>
      <c r="B7518">
        <v>34239.26</v>
      </c>
      <c r="C7518">
        <v>97457.4</v>
      </c>
      <c r="D7518">
        <v>4934.41</v>
      </c>
      <c r="E7518">
        <v>12077.41</v>
      </c>
      <c r="F7518">
        <v>43345.82</v>
      </c>
      <c r="G7518">
        <v>19812.400000000001</v>
      </c>
    </row>
    <row r="7519" spans="1:7" x14ac:dyDescent="0.25">
      <c r="A7519" s="1">
        <v>43616</v>
      </c>
      <c r="B7519">
        <v>33949.53</v>
      </c>
      <c r="C7519">
        <v>97030.3</v>
      </c>
      <c r="D7519">
        <v>4977.09</v>
      </c>
      <c r="E7519">
        <v>12054.85</v>
      </c>
      <c r="F7519">
        <v>42749.16</v>
      </c>
      <c r="G7519">
        <v>19922.77</v>
      </c>
    </row>
    <row r="7520" spans="1:7" x14ac:dyDescent="0.25">
      <c r="A7520" s="1">
        <v>43619</v>
      </c>
      <c r="B7520">
        <v>33765.21</v>
      </c>
      <c r="C7520">
        <v>97020.5</v>
      </c>
      <c r="D7520">
        <v>5013.66</v>
      </c>
      <c r="E7520">
        <v>12054.85</v>
      </c>
      <c r="F7520">
        <v>43108.42</v>
      </c>
      <c r="G7520">
        <v>19981.099999999999</v>
      </c>
    </row>
    <row r="7521" spans="1:7" x14ac:dyDescent="0.25">
      <c r="A7521" s="1">
        <v>43620</v>
      </c>
      <c r="B7521">
        <v>34700.839999999997</v>
      </c>
      <c r="C7521">
        <v>97380.3</v>
      </c>
      <c r="D7521">
        <v>5005.3900000000003</v>
      </c>
      <c r="E7521">
        <v>12157.64</v>
      </c>
      <c r="F7521">
        <v>43241.82</v>
      </c>
      <c r="G7521">
        <v>19986.77</v>
      </c>
    </row>
    <row r="7522" spans="1:7" x14ac:dyDescent="0.25">
      <c r="A7522" s="1">
        <v>43621</v>
      </c>
      <c r="B7522">
        <v>35275.93</v>
      </c>
      <c r="C7522">
        <v>95998.8</v>
      </c>
      <c r="D7522">
        <v>4957.45</v>
      </c>
      <c r="E7522">
        <v>12022.35</v>
      </c>
      <c r="F7522">
        <v>43420.38</v>
      </c>
      <c r="G7522">
        <v>20100.689999999999</v>
      </c>
    </row>
    <row r="7523" spans="1:7" x14ac:dyDescent="0.25">
      <c r="A7523" s="1">
        <v>43622</v>
      </c>
      <c r="B7523">
        <v>35733.699999999997</v>
      </c>
      <c r="C7523">
        <v>97204.9</v>
      </c>
      <c r="D7523">
        <v>4926.9799999999996</v>
      </c>
      <c r="E7523">
        <v>12076.39</v>
      </c>
      <c r="F7523">
        <v>43147.83</v>
      </c>
      <c r="G7523">
        <v>20113.62</v>
      </c>
    </row>
    <row r="7524" spans="1:7" x14ac:dyDescent="0.25">
      <c r="A7524" s="1">
        <v>43623</v>
      </c>
      <c r="B7524">
        <v>35662.879999999997</v>
      </c>
      <c r="C7524">
        <v>97821.3</v>
      </c>
      <c r="D7524">
        <v>4951.13</v>
      </c>
      <c r="E7524">
        <v>12254.06</v>
      </c>
      <c r="F7524">
        <v>43291.33</v>
      </c>
      <c r="G7524">
        <v>20298.64</v>
      </c>
    </row>
    <row r="7525" spans="1:7" x14ac:dyDescent="0.25">
      <c r="A7525" s="1">
        <v>43626</v>
      </c>
      <c r="B7525">
        <v>36452.800000000003</v>
      </c>
      <c r="C7525">
        <v>97466.7</v>
      </c>
      <c r="D7525">
        <v>5018.99</v>
      </c>
      <c r="E7525">
        <v>12132.5</v>
      </c>
      <c r="F7525">
        <v>43609.17</v>
      </c>
      <c r="G7525">
        <v>20287.560000000001</v>
      </c>
    </row>
    <row r="7526" spans="1:7" x14ac:dyDescent="0.25">
      <c r="A7526" s="1">
        <v>43627</v>
      </c>
      <c r="B7526">
        <v>38345</v>
      </c>
      <c r="C7526">
        <v>98960</v>
      </c>
      <c r="D7526">
        <v>5069.2299999999996</v>
      </c>
      <c r="E7526">
        <v>12322.23</v>
      </c>
      <c r="F7526">
        <v>43713.66</v>
      </c>
      <c r="G7526">
        <v>20388.77</v>
      </c>
    </row>
    <row r="7527" spans="1:7" x14ac:dyDescent="0.25">
      <c r="A7527" s="1">
        <v>43628</v>
      </c>
      <c r="B7527">
        <v>40930.69</v>
      </c>
      <c r="C7527">
        <v>98320.9</v>
      </c>
      <c r="D7527">
        <v>5067.8500000000004</v>
      </c>
      <c r="E7527">
        <v>12215.85</v>
      </c>
      <c r="F7527">
        <v>43800.160000000003</v>
      </c>
      <c r="G7527">
        <v>20407.68</v>
      </c>
    </row>
    <row r="7528" spans="1:7" x14ac:dyDescent="0.25">
      <c r="A7528" s="1">
        <v>43629</v>
      </c>
      <c r="B7528">
        <v>40646.28</v>
      </c>
      <c r="C7528">
        <v>98773.7</v>
      </c>
      <c r="D7528">
        <v>5071.7700000000004</v>
      </c>
      <c r="E7528">
        <v>12286.94</v>
      </c>
      <c r="F7528">
        <v>43483.199999999997</v>
      </c>
      <c r="G7528">
        <v>20250.849999999999</v>
      </c>
    </row>
    <row r="7529" spans="1:7" x14ac:dyDescent="0.25">
      <c r="A7529" s="1">
        <v>43630</v>
      </c>
      <c r="B7529">
        <v>40487.61</v>
      </c>
      <c r="C7529">
        <v>98040.1</v>
      </c>
      <c r="D7529">
        <v>5058.88</v>
      </c>
      <c r="E7529">
        <v>12316.57</v>
      </c>
      <c r="F7529">
        <v>43130.65</v>
      </c>
      <c r="G7529">
        <v>20295.8</v>
      </c>
    </row>
    <row r="7530" spans="1:7" x14ac:dyDescent="0.25">
      <c r="A7530" s="1">
        <v>43633</v>
      </c>
      <c r="B7530">
        <v>40487.61</v>
      </c>
      <c r="C7530">
        <v>97623.3</v>
      </c>
      <c r="D7530">
        <v>5024.92</v>
      </c>
      <c r="E7530">
        <v>12251.92</v>
      </c>
      <c r="F7530">
        <v>42964.71</v>
      </c>
      <c r="G7530">
        <v>20206.580000000002</v>
      </c>
    </row>
    <row r="7531" spans="1:7" x14ac:dyDescent="0.25">
      <c r="A7531" s="1">
        <v>43634</v>
      </c>
      <c r="B7531">
        <v>40687.47</v>
      </c>
      <c r="C7531">
        <v>99404.4</v>
      </c>
      <c r="D7531">
        <v>5040.57</v>
      </c>
      <c r="E7531">
        <v>12445.88</v>
      </c>
      <c r="F7531">
        <v>43161.05</v>
      </c>
      <c r="G7531">
        <v>20363.599999999999</v>
      </c>
    </row>
    <row r="7532" spans="1:7" x14ac:dyDescent="0.25">
      <c r="A7532" s="1">
        <v>43635</v>
      </c>
      <c r="B7532">
        <v>39861.82</v>
      </c>
      <c r="C7532">
        <v>100303.4</v>
      </c>
      <c r="D7532">
        <v>5033.6000000000004</v>
      </c>
      <c r="E7532">
        <v>12536.45</v>
      </c>
      <c r="F7532">
        <v>43375.67</v>
      </c>
      <c r="G7532">
        <v>20298.91</v>
      </c>
    </row>
    <row r="7533" spans="1:7" x14ac:dyDescent="0.25">
      <c r="A7533" s="1">
        <v>43636</v>
      </c>
      <c r="B7533">
        <v>39861.82</v>
      </c>
      <c r="C7533">
        <v>100303.4</v>
      </c>
      <c r="D7533">
        <v>5060.72</v>
      </c>
      <c r="E7533">
        <v>12627.77</v>
      </c>
      <c r="F7533">
        <v>43645.11</v>
      </c>
      <c r="G7533">
        <v>20587.849999999999</v>
      </c>
    </row>
    <row r="7534" spans="1:7" x14ac:dyDescent="0.25">
      <c r="A7534" s="1">
        <v>43637</v>
      </c>
      <c r="B7534">
        <v>40294.82</v>
      </c>
      <c r="C7534">
        <v>102012.6</v>
      </c>
      <c r="D7534">
        <v>5060</v>
      </c>
      <c r="E7534">
        <v>12695.08</v>
      </c>
      <c r="F7534">
        <v>43526.73</v>
      </c>
      <c r="G7534">
        <v>20492.169999999998</v>
      </c>
    </row>
    <row r="7535" spans="1:7" x14ac:dyDescent="0.25">
      <c r="A7535" s="1">
        <v>43640</v>
      </c>
      <c r="B7535">
        <v>40111.980000000003</v>
      </c>
      <c r="C7535">
        <v>102062.3</v>
      </c>
      <c r="D7535">
        <v>5090.6499999999996</v>
      </c>
      <c r="E7535">
        <v>12695.08</v>
      </c>
      <c r="F7535">
        <v>43743.72</v>
      </c>
      <c r="G7535">
        <v>20750</v>
      </c>
    </row>
    <row r="7536" spans="1:7" x14ac:dyDescent="0.25">
      <c r="A7536" s="1">
        <v>43641</v>
      </c>
      <c r="B7536">
        <v>40292.26</v>
      </c>
      <c r="C7536">
        <v>100093</v>
      </c>
      <c r="D7536">
        <v>5098.18</v>
      </c>
      <c r="E7536">
        <v>12651.52</v>
      </c>
      <c r="F7536">
        <v>43792.17</v>
      </c>
      <c r="G7536">
        <v>20601.04</v>
      </c>
    </row>
    <row r="7537" spans="1:7" x14ac:dyDescent="0.25">
      <c r="A7537" s="1">
        <v>43642</v>
      </c>
      <c r="B7537">
        <v>39916.769999999997</v>
      </c>
      <c r="C7537">
        <v>100688.6</v>
      </c>
      <c r="D7537">
        <v>5083.55</v>
      </c>
      <c r="E7537">
        <v>12604.92</v>
      </c>
      <c r="F7537">
        <v>43792.08</v>
      </c>
      <c r="G7537">
        <v>20609.419999999998</v>
      </c>
    </row>
    <row r="7538" spans="1:7" x14ac:dyDescent="0.25">
      <c r="A7538" s="1">
        <v>43643</v>
      </c>
      <c r="B7538">
        <v>41128.410000000003</v>
      </c>
      <c r="C7538">
        <v>100724</v>
      </c>
      <c r="D7538">
        <v>5074.03</v>
      </c>
      <c r="E7538">
        <v>12600.74</v>
      </c>
      <c r="F7538">
        <v>43316.56</v>
      </c>
      <c r="G7538">
        <v>20666.13</v>
      </c>
    </row>
    <row r="7539" spans="1:7" x14ac:dyDescent="0.25">
      <c r="A7539" s="1">
        <v>43644</v>
      </c>
      <c r="B7539">
        <v>41796.36</v>
      </c>
      <c r="C7539">
        <v>100967.2</v>
      </c>
      <c r="D7539">
        <v>5070.72</v>
      </c>
      <c r="E7539">
        <v>12606.12</v>
      </c>
      <c r="F7539">
        <v>43161.17</v>
      </c>
      <c r="G7539">
        <v>20622.79</v>
      </c>
    </row>
    <row r="7540" spans="1:7" x14ac:dyDescent="0.25">
      <c r="A7540" s="1">
        <v>43647</v>
      </c>
      <c r="B7540">
        <v>41507.480000000003</v>
      </c>
      <c r="C7540">
        <v>101339.7</v>
      </c>
      <c r="D7540">
        <v>5062.8999999999996</v>
      </c>
      <c r="E7540">
        <v>12606.12</v>
      </c>
      <c r="F7540">
        <v>43438.239999999998</v>
      </c>
      <c r="G7540">
        <v>20727.82</v>
      </c>
    </row>
    <row r="7541" spans="1:7" x14ac:dyDescent="0.25">
      <c r="A7541" s="1">
        <v>43648</v>
      </c>
      <c r="B7541">
        <v>41793.129999999997</v>
      </c>
      <c r="C7541">
        <v>100605.2</v>
      </c>
      <c r="D7541">
        <v>5009.72</v>
      </c>
      <c r="E7541">
        <v>12558.51</v>
      </c>
      <c r="F7541">
        <v>43441.8</v>
      </c>
      <c r="G7541">
        <v>20729.07</v>
      </c>
    </row>
    <row r="7542" spans="1:7" x14ac:dyDescent="0.25">
      <c r="A7542" s="1">
        <v>43649</v>
      </c>
      <c r="B7542">
        <v>41304.339999999997</v>
      </c>
      <c r="C7542">
        <v>102043.1</v>
      </c>
      <c r="D7542">
        <v>5054.95</v>
      </c>
      <c r="E7542">
        <v>12732.35</v>
      </c>
      <c r="F7542">
        <v>43483.23</v>
      </c>
      <c r="G7542">
        <v>20770.43</v>
      </c>
    </row>
    <row r="7543" spans="1:7" x14ac:dyDescent="0.25">
      <c r="A7543" s="1">
        <v>43650</v>
      </c>
      <c r="B7543">
        <v>41380.379999999997</v>
      </c>
      <c r="C7543">
        <v>103636.2</v>
      </c>
      <c r="D7543">
        <v>5054.87</v>
      </c>
      <c r="E7543">
        <v>12743.96</v>
      </c>
      <c r="F7543">
        <v>43461.48</v>
      </c>
      <c r="G7543">
        <v>20845.740000000002</v>
      </c>
    </row>
    <row r="7544" spans="1:7" x14ac:dyDescent="0.25">
      <c r="A7544" s="1">
        <v>43651</v>
      </c>
      <c r="B7544">
        <v>41755.69</v>
      </c>
      <c r="C7544">
        <v>104089.5</v>
      </c>
      <c r="D7544">
        <v>5075.7299999999996</v>
      </c>
      <c r="E7544">
        <v>12841.56</v>
      </c>
      <c r="F7544">
        <v>43405.32</v>
      </c>
      <c r="G7544">
        <v>20881.95</v>
      </c>
    </row>
    <row r="7545" spans="1:7" x14ac:dyDescent="0.25">
      <c r="A7545" s="1">
        <v>43654</v>
      </c>
      <c r="B7545">
        <v>41755.69</v>
      </c>
      <c r="C7545">
        <v>104530.2</v>
      </c>
      <c r="D7545">
        <v>5066.6899999999996</v>
      </c>
      <c r="E7545">
        <v>12848.47</v>
      </c>
      <c r="F7545">
        <v>43589.09</v>
      </c>
      <c r="G7545">
        <v>20883.96</v>
      </c>
    </row>
    <row r="7546" spans="1:7" x14ac:dyDescent="0.25">
      <c r="A7546" s="1">
        <v>43655</v>
      </c>
      <c r="B7546">
        <v>41755.69</v>
      </c>
      <c r="C7546">
        <v>104530.2</v>
      </c>
      <c r="D7546">
        <v>5054.21</v>
      </c>
      <c r="E7546">
        <v>12906.9</v>
      </c>
      <c r="F7546">
        <v>42818.66</v>
      </c>
      <c r="G7546">
        <v>20707.330000000002</v>
      </c>
    </row>
    <row r="7547" spans="1:7" x14ac:dyDescent="0.25">
      <c r="A7547" s="1">
        <v>43656</v>
      </c>
      <c r="B7547">
        <v>42807.08</v>
      </c>
      <c r="C7547">
        <v>105817.1</v>
      </c>
      <c r="D7547">
        <v>5073.4799999999996</v>
      </c>
      <c r="E7547">
        <v>13006.44</v>
      </c>
      <c r="F7547">
        <v>42805.61</v>
      </c>
      <c r="G7547">
        <v>20760.77</v>
      </c>
    </row>
    <row r="7548" spans="1:7" x14ac:dyDescent="0.25">
      <c r="A7548" s="1">
        <v>43657</v>
      </c>
      <c r="B7548">
        <v>42856.29</v>
      </c>
      <c r="C7548">
        <v>105146.4</v>
      </c>
      <c r="D7548">
        <v>5074.88</v>
      </c>
      <c r="E7548">
        <v>13004.89</v>
      </c>
      <c r="F7548">
        <v>42882.02</v>
      </c>
      <c r="G7548">
        <v>20698.61</v>
      </c>
    </row>
    <row r="7549" spans="1:7" x14ac:dyDescent="0.25">
      <c r="A7549" s="1">
        <v>43658</v>
      </c>
      <c r="B7549">
        <v>42753.1</v>
      </c>
      <c r="C7549">
        <v>103906</v>
      </c>
      <c r="D7549">
        <v>5068.41</v>
      </c>
      <c r="E7549">
        <v>13033</v>
      </c>
      <c r="F7549">
        <v>42647.31</v>
      </c>
      <c r="G7549">
        <v>20738.54</v>
      </c>
    </row>
    <row r="7550" spans="1:7" x14ac:dyDescent="0.25">
      <c r="A7550" s="1">
        <v>43661</v>
      </c>
      <c r="B7550">
        <v>41256.6</v>
      </c>
      <c r="C7550">
        <v>103802.7</v>
      </c>
      <c r="D7550">
        <v>5076.43</v>
      </c>
      <c r="E7550">
        <v>13027.94</v>
      </c>
      <c r="F7550">
        <v>43063.95</v>
      </c>
      <c r="G7550">
        <v>20635</v>
      </c>
    </row>
    <row r="7551" spans="1:7" x14ac:dyDescent="0.25">
      <c r="A7551" s="1">
        <v>43662</v>
      </c>
      <c r="B7551">
        <v>41788.269999999997</v>
      </c>
      <c r="C7551">
        <v>103775.4</v>
      </c>
      <c r="D7551">
        <v>5076.43</v>
      </c>
      <c r="E7551">
        <v>13132.88</v>
      </c>
      <c r="F7551">
        <v>42984.97</v>
      </c>
      <c r="G7551">
        <v>20805.87</v>
      </c>
    </row>
    <row r="7552" spans="1:7" x14ac:dyDescent="0.25">
      <c r="A7552" s="1">
        <v>43663</v>
      </c>
      <c r="B7552">
        <v>41451.31</v>
      </c>
      <c r="C7552">
        <v>103855.5</v>
      </c>
      <c r="D7552">
        <v>5050.75</v>
      </c>
      <c r="E7552">
        <v>13031.51</v>
      </c>
      <c r="F7552">
        <v>42551.54</v>
      </c>
      <c r="G7552">
        <v>20839.3</v>
      </c>
    </row>
    <row r="7553" spans="1:7" x14ac:dyDescent="0.25">
      <c r="A7553" s="1">
        <v>43664</v>
      </c>
      <c r="B7553">
        <v>40752.75</v>
      </c>
      <c r="C7553">
        <v>104716.6</v>
      </c>
      <c r="D7553">
        <v>5041.09</v>
      </c>
      <c r="E7553">
        <v>12857.68</v>
      </c>
      <c r="F7553">
        <v>41618.11</v>
      </c>
      <c r="G7553">
        <v>20919.650000000001</v>
      </c>
    </row>
    <row r="7554" spans="1:7" x14ac:dyDescent="0.25">
      <c r="A7554" s="1">
        <v>43665</v>
      </c>
      <c r="B7554">
        <v>40161.599999999999</v>
      </c>
      <c r="C7554">
        <v>103451.9</v>
      </c>
      <c r="D7554">
        <v>5052.72</v>
      </c>
      <c r="E7554">
        <v>12986.16</v>
      </c>
      <c r="F7554">
        <v>41606.54</v>
      </c>
      <c r="G7554">
        <v>20845.29</v>
      </c>
    </row>
    <row r="7555" spans="1:7" x14ac:dyDescent="0.25">
      <c r="A7555" s="1">
        <v>43668</v>
      </c>
      <c r="B7555">
        <v>38729.980000000003</v>
      </c>
      <c r="C7555">
        <v>103949.5</v>
      </c>
      <c r="D7555">
        <v>5032.09</v>
      </c>
      <c r="E7555">
        <v>12946.38</v>
      </c>
      <c r="F7555">
        <v>41209.32</v>
      </c>
      <c r="G7555">
        <v>20783.490000000002</v>
      </c>
    </row>
    <row r="7556" spans="1:7" x14ac:dyDescent="0.25">
      <c r="A7556" s="1">
        <v>43669</v>
      </c>
      <c r="B7556">
        <v>39203.870000000003</v>
      </c>
      <c r="C7556">
        <v>103704.3</v>
      </c>
      <c r="D7556">
        <v>4997.63</v>
      </c>
      <c r="E7556">
        <v>13008.12</v>
      </c>
      <c r="F7556">
        <v>40935.339999999997</v>
      </c>
      <c r="G7556">
        <v>20729.21</v>
      </c>
    </row>
    <row r="7557" spans="1:7" x14ac:dyDescent="0.25">
      <c r="A7557" s="1">
        <v>43670</v>
      </c>
      <c r="B7557">
        <v>39784.910000000003</v>
      </c>
      <c r="C7557">
        <v>104119.5</v>
      </c>
      <c r="D7557">
        <v>4969.33</v>
      </c>
      <c r="E7557">
        <v>12914.93</v>
      </c>
      <c r="F7557">
        <v>41167.74</v>
      </c>
      <c r="G7557">
        <v>20762.12</v>
      </c>
    </row>
    <row r="7558" spans="1:7" x14ac:dyDescent="0.25">
      <c r="A7558" s="1">
        <v>43671</v>
      </c>
      <c r="B7558">
        <v>39884.35</v>
      </c>
      <c r="C7558">
        <v>102654.6</v>
      </c>
      <c r="D7558">
        <v>4992.75</v>
      </c>
      <c r="E7558">
        <v>12937.68</v>
      </c>
      <c r="F7558">
        <v>40933.43</v>
      </c>
      <c r="G7558">
        <v>20817.150000000001</v>
      </c>
    </row>
    <row r="7559" spans="1:7" x14ac:dyDescent="0.25">
      <c r="A7559" s="1">
        <v>43672</v>
      </c>
      <c r="B7559">
        <v>41983.73</v>
      </c>
      <c r="C7559">
        <v>102818.9</v>
      </c>
      <c r="D7559">
        <v>4981.09</v>
      </c>
      <c r="E7559">
        <v>12835.59</v>
      </c>
      <c r="F7559">
        <v>40673.78</v>
      </c>
      <c r="G7559">
        <v>20692.32</v>
      </c>
    </row>
    <row r="7560" spans="1:7" x14ac:dyDescent="0.25">
      <c r="A7560" s="1">
        <v>43675</v>
      </c>
      <c r="B7560">
        <v>42785.46</v>
      </c>
      <c r="C7560">
        <v>103482.6</v>
      </c>
      <c r="D7560">
        <v>5000.71</v>
      </c>
      <c r="E7560">
        <v>12861.32</v>
      </c>
      <c r="F7560">
        <v>41276.67</v>
      </c>
      <c r="G7560">
        <v>20692.32</v>
      </c>
    </row>
    <row r="7561" spans="1:7" x14ac:dyDescent="0.25">
      <c r="A7561" s="1">
        <v>43676</v>
      </c>
      <c r="B7561">
        <v>42463.24</v>
      </c>
      <c r="C7561">
        <v>102932.8</v>
      </c>
      <c r="D7561">
        <v>5001.1000000000004</v>
      </c>
      <c r="E7561">
        <v>12739.79</v>
      </c>
      <c r="F7561">
        <v>41159.269999999997</v>
      </c>
      <c r="G7561">
        <v>20199.61</v>
      </c>
    </row>
    <row r="7562" spans="1:7" x14ac:dyDescent="0.25">
      <c r="A7562" s="1">
        <v>43677</v>
      </c>
      <c r="B7562">
        <v>42057.77</v>
      </c>
      <c r="C7562">
        <v>101812.1</v>
      </c>
      <c r="D7562">
        <v>4972.3599999999997</v>
      </c>
      <c r="E7562">
        <v>12727.02</v>
      </c>
      <c r="F7562">
        <v>40863.089999999997</v>
      </c>
      <c r="G7562">
        <v>19957.259999999998</v>
      </c>
    </row>
    <row r="7563" spans="1:7" x14ac:dyDescent="0.25">
      <c r="A7563" s="1">
        <v>43678</v>
      </c>
      <c r="B7563">
        <v>41410.980000000003</v>
      </c>
      <c r="C7563">
        <v>102125.9</v>
      </c>
      <c r="D7563">
        <v>4940.8100000000004</v>
      </c>
      <c r="E7563">
        <v>12518.51</v>
      </c>
      <c r="F7563">
        <v>40346.800000000003</v>
      </c>
      <c r="G7563">
        <v>19862.669999999998</v>
      </c>
    </row>
    <row r="7564" spans="1:7" x14ac:dyDescent="0.25">
      <c r="A7564" s="1">
        <v>43679</v>
      </c>
      <c r="B7564">
        <v>41359.15</v>
      </c>
      <c r="C7564">
        <v>102673.7</v>
      </c>
      <c r="D7564">
        <v>4885.29</v>
      </c>
      <c r="E7564">
        <v>12554.85</v>
      </c>
      <c r="F7564">
        <v>39977.519999999997</v>
      </c>
      <c r="G7564">
        <v>19695.439999999999</v>
      </c>
    </row>
    <row r="7565" spans="1:7" x14ac:dyDescent="0.25">
      <c r="A7565" s="1">
        <v>43682</v>
      </c>
      <c r="B7565">
        <v>40873.35</v>
      </c>
      <c r="C7565">
        <v>100097.8</v>
      </c>
      <c r="D7565">
        <v>4780.3900000000003</v>
      </c>
      <c r="E7565">
        <v>12251.93</v>
      </c>
      <c r="F7565">
        <v>39502.080000000002</v>
      </c>
      <c r="G7565">
        <v>19396.96</v>
      </c>
    </row>
    <row r="7566" spans="1:7" x14ac:dyDescent="0.25">
      <c r="A7566" s="1">
        <v>43683</v>
      </c>
      <c r="B7566">
        <v>41317.040000000001</v>
      </c>
      <c r="C7566">
        <v>102163.7</v>
      </c>
      <c r="D7566">
        <v>4777.87</v>
      </c>
      <c r="E7566">
        <v>12328</v>
      </c>
      <c r="F7566">
        <v>39785.629999999997</v>
      </c>
      <c r="G7566">
        <v>19338.63</v>
      </c>
    </row>
    <row r="7567" spans="1:7" x14ac:dyDescent="0.25">
      <c r="A7567" s="1">
        <v>43684</v>
      </c>
      <c r="B7567">
        <v>40949.339999999997</v>
      </c>
      <c r="C7567">
        <v>102782.39999999999</v>
      </c>
      <c r="D7567">
        <v>4811.07</v>
      </c>
      <c r="E7567">
        <v>12328</v>
      </c>
      <c r="F7567">
        <v>40432.36</v>
      </c>
      <c r="G7567">
        <v>19604.48</v>
      </c>
    </row>
    <row r="7568" spans="1:7" x14ac:dyDescent="0.25">
      <c r="A7568" s="1">
        <v>43685</v>
      </c>
      <c r="B7568">
        <v>41093.449999999997</v>
      </c>
      <c r="C7568">
        <v>104115.2</v>
      </c>
      <c r="D7568">
        <v>4910.08</v>
      </c>
      <c r="E7568">
        <v>12569.23</v>
      </c>
      <c r="F7568">
        <v>40439.42</v>
      </c>
      <c r="G7568">
        <v>19653.96</v>
      </c>
    </row>
    <row r="7569" spans="1:7" x14ac:dyDescent="0.25">
      <c r="A7569" s="1">
        <v>43686</v>
      </c>
      <c r="B7569">
        <v>44355.09</v>
      </c>
      <c r="C7569">
        <v>103996.2</v>
      </c>
      <c r="D7569">
        <v>4913.1000000000004</v>
      </c>
      <c r="E7569">
        <v>12518.27</v>
      </c>
      <c r="F7569">
        <v>40421.279999999999</v>
      </c>
      <c r="G7569">
        <v>19487.669999999998</v>
      </c>
    </row>
    <row r="7570" spans="1:7" x14ac:dyDescent="0.25">
      <c r="A7570" s="1">
        <v>43689</v>
      </c>
      <c r="B7570">
        <v>27530.799999999999</v>
      </c>
      <c r="C7570">
        <v>101915.2</v>
      </c>
      <c r="D7570">
        <v>4827.54</v>
      </c>
      <c r="E7570">
        <v>12451</v>
      </c>
      <c r="F7570">
        <v>39851.21</v>
      </c>
      <c r="G7570">
        <v>19126.72</v>
      </c>
    </row>
    <row r="7571" spans="1:7" x14ac:dyDescent="0.25">
      <c r="A7571" s="1">
        <v>43690</v>
      </c>
      <c r="B7571">
        <v>30344.560000000001</v>
      </c>
      <c r="C7571">
        <v>103299.5</v>
      </c>
      <c r="D7571">
        <v>4845.6000000000004</v>
      </c>
      <c r="E7571">
        <v>12662.56</v>
      </c>
      <c r="F7571">
        <v>39476.5</v>
      </c>
      <c r="G7571">
        <v>19226.189999999999</v>
      </c>
    </row>
    <row r="7572" spans="1:7" x14ac:dyDescent="0.25">
      <c r="A7572" s="1">
        <v>43691</v>
      </c>
      <c r="B7572">
        <v>29920.69</v>
      </c>
      <c r="C7572">
        <v>100258</v>
      </c>
      <c r="D7572">
        <v>4781.03</v>
      </c>
      <c r="E7572">
        <v>12340.42</v>
      </c>
      <c r="F7572">
        <v>38650.089999999997</v>
      </c>
      <c r="G7572">
        <v>18955.34</v>
      </c>
    </row>
    <row r="7573" spans="1:7" x14ac:dyDescent="0.25">
      <c r="A7573" s="1">
        <v>43692</v>
      </c>
      <c r="B7573">
        <v>31039.31</v>
      </c>
      <c r="C7573">
        <v>99056.9</v>
      </c>
      <c r="D7573">
        <v>4781.03</v>
      </c>
      <c r="E7573">
        <v>12391.3</v>
      </c>
      <c r="F7573">
        <v>38574.18</v>
      </c>
      <c r="G7573">
        <v>18862.77</v>
      </c>
    </row>
    <row r="7574" spans="1:7" x14ac:dyDescent="0.25">
      <c r="A7574" s="1">
        <v>43693</v>
      </c>
      <c r="B7574">
        <v>30406.65</v>
      </c>
      <c r="C7574">
        <v>99805.8</v>
      </c>
      <c r="D7574">
        <v>4798.5200000000004</v>
      </c>
      <c r="E7574">
        <v>12527.47</v>
      </c>
      <c r="F7574">
        <v>39339.550000000003</v>
      </c>
      <c r="G7574">
        <v>18915.650000000001</v>
      </c>
    </row>
    <row r="7575" spans="1:7" x14ac:dyDescent="0.25">
      <c r="A7575" s="1">
        <v>43696</v>
      </c>
      <c r="B7575">
        <v>30406.65</v>
      </c>
      <c r="C7575">
        <v>99468.7</v>
      </c>
      <c r="D7575">
        <v>4787.01</v>
      </c>
      <c r="E7575">
        <v>12527.47</v>
      </c>
      <c r="F7575">
        <v>39556.32</v>
      </c>
      <c r="G7575">
        <v>19112.2</v>
      </c>
    </row>
    <row r="7576" spans="1:7" x14ac:dyDescent="0.25">
      <c r="A7576" s="1">
        <v>43697</v>
      </c>
      <c r="B7576">
        <v>27230.62</v>
      </c>
      <c r="C7576">
        <v>99222.3</v>
      </c>
      <c r="D7576">
        <v>4777.04</v>
      </c>
      <c r="E7576">
        <v>12570.76</v>
      </c>
      <c r="F7576">
        <v>39700.050000000003</v>
      </c>
      <c r="G7576">
        <v>19088.02</v>
      </c>
    </row>
    <row r="7577" spans="1:7" x14ac:dyDescent="0.25">
      <c r="A7577" s="1">
        <v>43698</v>
      </c>
      <c r="B7577">
        <v>27977.74</v>
      </c>
      <c r="C7577">
        <v>101201.9</v>
      </c>
      <c r="D7577">
        <v>4784.5</v>
      </c>
      <c r="E7577">
        <v>12501.1</v>
      </c>
      <c r="F7577">
        <v>40076.04</v>
      </c>
      <c r="G7577">
        <v>18965.52</v>
      </c>
    </row>
    <row r="7578" spans="1:7" x14ac:dyDescent="0.25">
      <c r="A7578" s="1">
        <v>43699</v>
      </c>
      <c r="B7578">
        <v>27982.959999999999</v>
      </c>
      <c r="C7578">
        <v>100011.3</v>
      </c>
      <c r="D7578">
        <v>4738.97</v>
      </c>
      <c r="E7578">
        <v>12367.43</v>
      </c>
      <c r="F7578">
        <v>40144.239999999998</v>
      </c>
      <c r="G7578">
        <v>18833.669999999998</v>
      </c>
    </row>
    <row r="7579" spans="1:7" x14ac:dyDescent="0.25">
      <c r="A7579" s="1">
        <v>43700</v>
      </c>
      <c r="B7579">
        <v>26585.97</v>
      </c>
      <c r="C7579">
        <v>97667.5</v>
      </c>
      <c r="D7579">
        <v>4648.62</v>
      </c>
      <c r="E7579">
        <v>12173.4</v>
      </c>
      <c r="F7579">
        <v>39862.07</v>
      </c>
      <c r="G7579">
        <v>18807.43</v>
      </c>
    </row>
    <row r="7580" spans="1:7" x14ac:dyDescent="0.25">
      <c r="A7580" s="1">
        <v>43703</v>
      </c>
      <c r="B7580">
        <v>25848.26</v>
      </c>
      <c r="C7580">
        <v>96429.6</v>
      </c>
      <c r="D7580">
        <v>4616.6400000000003</v>
      </c>
      <c r="E7580">
        <v>12323.84</v>
      </c>
      <c r="F7580">
        <v>40081.730000000003</v>
      </c>
      <c r="G7580">
        <v>18723.7</v>
      </c>
    </row>
    <row r="7581" spans="1:7" x14ac:dyDescent="0.25">
      <c r="A7581" s="1">
        <v>43704</v>
      </c>
      <c r="B7581">
        <v>24622.47</v>
      </c>
      <c r="C7581">
        <v>97276.2</v>
      </c>
      <c r="D7581">
        <v>4604.96</v>
      </c>
      <c r="E7581">
        <v>12392.43</v>
      </c>
      <c r="F7581">
        <v>40648.97</v>
      </c>
      <c r="G7581">
        <v>18866.03</v>
      </c>
    </row>
    <row r="7582" spans="1:7" x14ac:dyDescent="0.25">
      <c r="A7582" s="1">
        <v>43705</v>
      </c>
      <c r="B7582">
        <v>25458.04</v>
      </c>
      <c r="C7582">
        <v>98193.5</v>
      </c>
      <c r="D7582">
        <v>4609.6400000000003</v>
      </c>
      <c r="E7582">
        <v>12441.05</v>
      </c>
      <c r="F7582">
        <v>40941.96</v>
      </c>
      <c r="G7582">
        <v>19034.990000000002</v>
      </c>
    </row>
    <row r="7583" spans="1:7" x14ac:dyDescent="0.25">
      <c r="A7583" s="1">
        <v>43706</v>
      </c>
      <c r="B7583">
        <v>23984.83</v>
      </c>
      <c r="C7583">
        <v>100524.4</v>
      </c>
      <c r="D7583">
        <v>4692.2</v>
      </c>
      <c r="E7583">
        <v>12493.9</v>
      </c>
      <c r="F7583">
        <v>41831.300000000003</v>
      </c>
      <c r="G7583">
        <v>19106.75</v>
      </c>
    </row>
    <row r="7584" spans="1:7" x14ac:dyDescent="0.25">
      <c r="A7584" s="1">
        <v>43707</v>
      </c>
      <c r="B7584">
        <v>24608.560000000001</v>
      </c>
      <c r="C7584">
        <v>101134.6</v>
      </c>
      <c r="D7584">
        <v>4804.37</v>
      </c>
      <c r="E7584">
        <v>12638.96</v>
      </c>
      <c r="F7584">
        <v>42622.5</v>
      </c>
      <c r="G7584">
        <v>19106.75</v>
      </c>
    </row>
    <row r="7585" spans="1:7" x14ac:dyDescent="0.25">
      <c r="A7585" s="1">
        <v>43710</v>
      </c>
      <c r="B7585">
        <v>26195.41</v>
      </c>
      <c r="C7585">
        <v>100625.7</v>
      </c>
      <c r="D7585">
        <v>4772.2</v>
      </c>
      <c r="E7585">
        <v>12636.85</v>
      </c>
      <c r="F7585">
        <v>42108.23</v>
      </c>
      <c r="G7585">
        <v>19279.91</v>
      </c>
    </row>
    <row r="7586" spans="1:7" x14ac:dyDescent="0.25">
      <c r="A7586" s="1">
        <v>43711</v>
      </c>
      <c r="B7586">
        <v>23079.32</v>
      </c>
      <c r="C7586">
        <v>99680.8</v>
      </c>
      <c r="D7586">
        <v>4713.3500000000004</v>
      </c>
      <c r="E7586">
        <v>12641.47</v>
      </c>
      <c r="F7586">
        <v>41826.550000000003</v>
      </c>
      <c r="G7586">
        <v>19264.759999999998</v>
      </c>
    </row>
    <row r="7587" spans="1:7" x14ac:dyDescent="0.25">
      <c r="A7587" s="1">
        <v>43712</v>
      </c>
      <c r="B7587">
        <v>24664.55</v>
      </c>
      <c r="C7587">
        <v>101200.9</v>
      </c>
      <c r="D7587">
        <v>4757.4399999999996</v>
      </c>
      <c r="E7587">
        <v>12686.37</v>
      </c>
      <c r="F7587">
        <v>42324.47</v>
      </c>
      <c r="G7587">
        <v>19242.27</v>
      </c>
    </row>
    <row r="7588" spans="1:7" x14ac:dyDescent="0.25">
      <c r="A7588" s="1">
        <v>43713</v>
      </c>
      <c r="B7588">
        <v>26932.14</v>
      </c>
      <c r="C7588">
        <v>102243</v>
      </c>
      <c r="D7588">
        <v>4817.83</v>
      </c>
      <c r="E7588">
        <v>12700.96</v>
      </c>
      <c r="F7588">
        <v>42731.48</v>
      </c>
      <c r="G7588">
        <v>19487.18</v>
      </c>
    </row>
    <row r="7589" spans="1:7" x14ac:dyDescent="0.25">
      <c r="A7589" s="1">
        <v>43714</v>
      </c>
      <c r="B7589">
        <v>27659.66</v>
      </c>
      <c r="C7589">
        <v>102935.4</v>
      </c>
      <c r="D7589">
        <v>4823.58</v>
      </c>
      <c r="E7589">
        <v>12707.25</v>
      </c>
      <c r="F7589">
        <v>42707.66</v>
      </c>
      <c r="G7589">
        <v>19357.650000000001</v>
      </c>
    </row>
    <row r="7590" spans="1:7" x14ac:dyDescent="0.25">
      <c r="A7590" s="1">
        <v>43717</v>
      </c>
      <c r="B7590">
        <v>27176.41</v>
      </c>
      <c r="C7590">
        <v>103180.6</v>
      </c>
      <c r="D7590">
        <v>4860.63</v>
      </c>
      <c r="E7590">
        <v>12776.23</v>
      </c>
      <c r="F7590">
        <v>42662.47</v>
      </c>
      <c r="G7590">
        <v>19193.23</v>
      </c>
    </row>
    <row r="7591" spans="1:7" x14ac:dyDescent="0.25">
      <c r="A7591" s="1">
        <v>43718</v>
      </c>
      <c r="B7591">
        <v>28432.16</v>
      </c>
      <c r="C7591">
        <v>103031.5</v>
      </c>
      <c r="D7591">
        <v>4880.2700000000004</v>
      </c>
      <c r="E7591">
        <v>12754.68</v>
      </c>
      <c r="F7591">
        <v>42588.1</v>
      </c>
      <c r="G7591">
        <v>19211.419999999998</v>
      </c>
    </row>
    <row r="7592" spans="1:7" x14ac:dyDescent="0.25">
      <c r="A7592" s="1">
        <v>43719</v>
      </c>
      <c r="B7592">
        <v>28617.919999999998</v>
      </c>
      <c r="C7592">
        <v>103445.6</v>
      </c>
      <c r="D7592">
        <v>4957</v>
      </c>
      <c r="E7592">
        <v>12882.75</v>
      </c>
      <c r="F7592">
        <v>42749.17</v>
      </c>
      <c r="G7592">
        <v>19328.810000000001</v>
      </c>
    </row>
    <row r="7593" spans="1:7" x14ac:dyDescent="0.25">
      <c r="A7593" s="1">
        <v>43720</v>
      </c>
      <c r="B7593">
        <v>29114.78</v>
      </c>
      <c r="C7593">
        <v>104370.9</v>
      </c>
      <c r="D7593">
        <v>4974.8</v>
      </c>
      <c r="E7593">
        <v>12895.32</v>
      </c>
      <c r="F7593">
        <v>42670.41</v>
      </c>
      <c r="G7593">
        <v>19416.72</v>
      </c>
    </row>
    <row r="7594" spans="1:7" x14ac:dyDescent="0.25">
      <c r="A7594" s="1">
        <v>43721</v>
      </c>
      <c r="B7594">
        <v>30136.28</v>
      </c>
      <c r="C7594">
        <v>103501.2</v>
      </c>
      <c r="D7594">
        <v>5004.4399999999996</v>
      </c>
      <c r="E7594">
        <v>12831.56</v>
      </c>
      <c r="F7594">
        <v>42841.46</v>
      </c>
      <c r="G7594">
        <v>19416.32</v>
      </c>
    </row>
    <row r="7595" spans="1:7" x14ac:dyDescent="0.25">
      <c r="A7595" s="1">
        <v>43724</v>
      </c>
      <c r="B7595">
        <v>30561.27</v>
      </c>
      <c r="C7595">
        <v>103680.4</v>
      </c>
      <c r="D7595">
        <v>5069.68</v>
      </c>
      <c r="E7595">
        <v>13017.57</v>
      </c>
      <c r="F7595">
        <v>42841.46</v>
      </c>
      <c r="G7595">
        <v>19468.259999999998</v>
      </c>
    </row>
    <row r="7596" spans="1:7" x14ac:dyDescent="0.25">
      <c r="A7596" s="1">
        <v>43725</v>
      </c>
      <c r="B7596">
        <v>30150.65</v>
      </c>
      <c r="C7596">
        <v>104616.9</v>
      </c>
      <c r="D7596">
        <v>5072.93</v>
      </c>
      <c r="E7596">
        <v>13005.35</v>
      </c>
      <c r="F7596">
        <v>43448.94</v>
      </c>
      <c r="G7596">
        <v>19485.46</v>
      </c>
    </row>
    <row r="7597" spans="1:7" x14ac:dyDescent="0.25">
      <c r="A7597" s="1">
        <v>43726</v>
      </c>
      <c r="B7597">
        <v>30071.1</v>
      </c>
      <c r="C7597">
        <v>104531.9</v>
      </c>
      <c r="D7597">
        <v>5072.93</v>
      </c>
      <c r="E7597">
        <v>13017.31</v>
      </c>
      <c r="F7597">
        <v>43070.34</v>
      </c>
      <c r="G7597">
        <v>19506.98</v>
      </c>
    </row>
    <row r="7598" spans="1:7" x14ac:dyDescent="0.25">
      <c r="A7598" s="1">
        <v>43727</v>
      </c>
      <c r="B7598">
        <v>30414.400000000001</v>
      </c>
      <c r="C7598">
        <v>104339.2</v>
      </c>
      <c r="D7598">
        <v>5072.93</v>
      </c>
      <c r="E7598">
        <v>12964.51</v>
      </c>
      <c r="F7598">
        <v>43017.46</v>
      </c>
      <c r="G7598">
        <v>19491.36</v>
      </c>
    </row>
    <row r="7599" spans="1:7" x14ac:dyDescent="0.25">
      <c r="A7599" s="1">
        <v>43728</v>
      </c>
      <c r="B7599">
        <v>30060.46</v>
      </c>
      <c r="C7599">
        <v>104817.4</v>
      </c>
      <c r="D7599">
        <v>5072.93</v>
      </c>
      <c r="E7599">
        <v>12965.35</v>
      </c>
      <c r="F7599">
        <v>43559.45</v>
      </c>
      <c r="G7599">
        <v>19455.72</v>
      </c>
    </row>
    <row r="7600" spans="1:7" x14ac:dyDescent="0.25">
      <c r="A7600" s="1">
        <v>43731</v>
      </c>
      <c r="B7600">
        <v>29152.05</v>
      </c>
      <c r="C7600">
        <v>104637.8</v>
      </c>
      <c r="D7600">
        <v>5025.21</v>
      </c>
      <c r="E7600">
        <v>12992.95</v>
      </c>
      <c r="F7600">
        <v>43503.79</v>
      </c>
      <c r="G7600">
        <v>19370.14</v>
      </c>
    </row>
    <row r="7601" spans="1:7" x14ac:dyDescent="0.25">
      <c r="A7601" s="1">
        <v>43732</v>
      </c>
      <c r="B7601">
        <v>27819.8</v>
      </c>
      <c r="C7601">
        <v>103875.7</v>
      </c>
      <c r="D7601">
        <v>5000.6400000000003</v>
      </c>
      <c r="E7601">
        <v>12950.42</v>
      </c>
      <c r="F7601">
        <v>43099.32</v>
      </c>
      <c r="G7601">
        <v>19371.18</v>
      </c>
    </row>
    <row r="7602" spans="1:7" x14ac:dyDescent="0.25">
      <c r="A7602" s="1">
        <v>43733</v>
      </c>
      <c r="B7602">
        <v>28212.41</v>
      </c>
      <c r="C7602">
        <v>104481</v>
      </c>
      <c r="D7602">
        <v>5006.24</v>
      </c>
      <c r="E7602">
        <v>13008.4</v>
      </c>
      <c r="F7602">
        <v>43014.080000000002</v>
      </c>
      <c r="G7602">
        <v>19391.8</v>
      </c>
    </row>
    <row r="7603" spans="1:7" x14ac:dyDescent="0.25">
      <c r="A7603" s="1">
        <v>43734</v>
      </c>
      <c r="B7603">
        <v>28168.02</v>
      </c>
      <c r="C7603">
        <v>105319.4</v>
      </c>
      <c r="D7603">
        <v>5026.1899999999996</v>
      </c>
      <c r="E7603">
        <v>13033.76</v>
      </c>
      <c r="F7603">
        <v>42984.75</v>
      </c>
      <c r="G7603">
        <v>19630.64</v>
      </c>
    </row>
    <row r="7604" spans="1:7" x14ac:dyDescent="0.25">
      <c r="A7604" s="1">
        <v>43735</v>
      </c>
      <c r="B7604">
        <v>28877.51</v>
      </c>
      <c r="C7604">
        <v>105077.6</v>
      </c>
      <c r="D7604">
        <v>5099.6400000000003</v>
      </c>
      <c r="E7604">
        <v>12891.8</v>
      </c>
      <c r="F7604">
        <v>42857.58</v>
      </c>
      <c r="G7604">
        <v>19750.349999999999</v>
      </c>
    </row>
    <row r="7605" spans="1:7" x14ac:dyDescent="0.25">
      <c r="A7605" s="1">
        <v>43738</v>
      </c>
      <c r="B7605">
        <v>29066.959999999999</v>
      </c>
      <c r="C7605">
        <v>104745.3</v>
      </c>
      <c r="D7605">
        <v>5059.04</v>
      </c>
      <c r="E7605">
        <v>12831.93</v>
      </c>
      <c r="F7605">
        <v>43011.27</v>
      </c>
      <c r="G7605">
        <v>19602.71</v>
      </c>
    </row>
    <row r="7606" spans="1:7" x14ac:dyDescent="0.25">
      <c r="A7606" s="1">
        <v>43739</v>
      </c>
      <c r="B7606">
        <v>30066.13</v>
      </c>
      <c r="C7606">
        <v>104053.4</v>
      </c>
      <c r="D7606">
        <v>5042.6099999999997</v>
      </c>
      <c r="E7606">
        <v>12857.42</v>
      </c>
      <c r="F7606">
        <v>42937.16</v>
      </c>
      <c r="G7606">
        <v>19249.810000000001</v>
      </c>
    </row>
    <row r="7607" spans="1:7" x14ac:dyDescent="0.25">
      <c r="A7607" s="1">
        <v>43740</v>
      </c>
      <c r="B7607">
        <v>30792.05</v>
      </c>
      <c r="C7607">
        <v>101031.4</v>
      </c>
      <c r="D7607">
        <v>5021.67</v>
      </c>
      <c r="E7607">
        <v>12778.89</v>
      </c>
      <c r="F7607">
        <v>42222.9</v>
      </c>
      <c r="G7607">
        <v>19008.189999999999</v>
      </c>
    </row>
    <row r="7608" spans="1:7" x14ac:dyDescent="0.25">
      <c r="A7608" s="1">
        <v>43741</v>
      </c>
      <c r="B7608">
        <v>30365.9</v>
      </c>
      <c r="C7608">
        <v>101516</v>
      </c>
      <c r="D7608">
        <v>5000.7700000000004</v>
      </c>
      <c r="E7608">
        <v>12905.42</v>
      </c>
      <c r="F7608">
        <v>42443.31</v>
      </c>
      <c r="G7608">
        <v>18990.27</v>
      </c>
    </row>
    <row r="7609" spans="1:7" x14ac:dyDescent="0.25">
      <c r="A7609" s="1">
        <v>43742</v>
      </c>
      <c r="B7609">
        <v>31816.5</v>
      </c>
      <c r="C7609">
        <v>102551.3</v>
      </c>
      <c r="D7609">
        <v>5040.2</v>
      </c>
      <c r="E7609">
        <v>12945.26</v>
      </c>
      <c r="F7609">
        <v>43416.9</v>
      </c>
      <c r="G7609">
        <v>19270.23</v>
      </c>
    </row>
    <row r="7610" spans="1:7" x14ac:dyDescent="0.25">
      <c r="A7610" s="1">
        <v>43745</v>
      </c>
      <c r="B7610">
        <v>30940.87</v>
      </c>
      <c r="C7610">
        <v>100572.8</v>
      </c>
      <c r="D7610">
        <v>5050.96</v>
      </c>
      <c r="E7610">
        <v>12976.47</v>
      </c>
      <c r="F7610">
        <v>42952.29</v>
      </c>
      <c r="G7610">
        <v>19232.36</v>
      </c>
    </row>
    <row r="7611" spans="1:7" x14ac:dyDescent="0.25">
      <c r="A7611" s="1">
        <v>43746</v>
      </c>
      <c r="B7611">
        <v>30257.26</v>
      </c>
      <c r="C7611">
        <v>99981.4</v>
      </c>
      <c r="D7611">
        <v>5041.2</v>
      </c>
      <c r="E7611">
        <v>12903.95</v>
      </c>
      <c r="F7611">
        <v>42535.14</v>
      </c>
      <c r="G7611">
        <v>19232.36</v>
      </c>
    </row>
    <row r="7612" spans="1:7" x14ac:dyDescent="0.25">
      <c r="A7612" s="1">
        <v>43747</v>
      </c>
      <c r="B7612">
        <v>30338.17</v>
      </c>
      <c r="C7612">
        <v>101248.8</v>
      </c>
      <c r="D7612">
        <v>5032.5600000000004</v>
      </c>
      <c r="E7612">
        <v>12907.86</v>
      </c>
      <c r="F7612">
        <v>42501.919999999998</v>
      </c>
      <c r="G7612">
        <v>19059.650000000001</v>
      </c>
    </row>
    <row r="7613" spans="1:7" x14ac:dyDescent="0.25">
      <c r="A7613" s="1">
        <v>43748</v>
      </c>
      <c r="B7613">
        <v>31743.200000000001</v>
      </c>
      <c r="C7613">
        <v>101817.1</v>
      </c>
      <c r="D7613">
        <v>5056.1099999999997</v>
      </c>
      <c r="E7613">
        <v>12874.43</v>
      </c>
      <c r="F7613">
        <v>42929.760000000002</v>
      </c>
      <c r="G7613">
        <v>19034.39</v>
      </c>
    </row>
    <row r="7614" spans="1:7" x14ac:dyDescent="0.25">
      <c r="A7614" s="1">
        <v>43749</v>
      </c>
      <c r="B7614">
        <v>31798.11</v>
      </c>
      <c r="C7614">
        <v>103831.9</v>
      </c>
      <c r="D7614">
        <v>5136.6000000000004</v>
      </c>
      <c r="E7614">
        <v>12948.46</v>
      </c>
      <c r="F7614">
        <v>43214.59</v>
      </c>
      <c r="G7614">
        <v>19284.68</v>
      </c>
    </row>
    <row r="7615" spans="1:7" x14ac:dyDescent="0.25">
      <c r="A7615" s="1">
        <v>43752</v>
      </c>
      <c r="B7615">
        <v>31798.11</v>
      </c>
      <c r="C7615">
        <v>104301.6</v>
      </c>
      <c r="D7615">
        <v>5131.57</v>
      </c>
      <c r="E7615">
        <v>12948.46</v>
      </c>
      <c r="F7615">
        <v>43299.53</v>
      </c>
      <c r="G7615">
        <v>19401.490000000002</v>
      </c>
    </row>
    <row r="7616" spans="1:7" x14ac:dyDescent="0.25">
      <c r="A7616" s="1">
        <v>43753</v>
      </c>
      <c r="B7616">
        <v>31333.68</v>
      </c>
      <c r="C7616">
        <v>104489.60000000001</v>
      </c>
      <c r="D7616">
        <v>5157.5</v>
      </c>
      <c r="E7616">
        <v>12858.59</v>
      </c>
      <c r="F7616">
        <v>43244.63</v>
      </c>
      <c r="G7616">
        <v>19405.79</v>
      </c>
    </row>
    <row r="7617" spans="1:7" x14ac:dyDescent="0.25">
      <c r="A7617" s="1">
        <v>43754</v>
      </c>
      <c r="B7617">
        <v>30759.21</v>
      </c>
      <c r="C7617">
        <v>105422.8</v>
      </c>
      <c r="D7617">
        <v>5150.1099999999997</v>
      </c>
      <c r="E7617">
        <v>12850.46</v>
      </c>
      <c r="F7617">
        <v>43538.49</v>
      </c>
      <c r="G7617">
        <v>19355.12</v>
      </c>
    </row>
    <row r="7618" spans="1:7" x14ac:dyDescent="0.25">
      <c r="A7618" s="1">
        <v>43755</v>
      </c>
      <c r="B7618">
        <v>31995.13</v>
      </c>
      <c r="C7618">
        <v>105015.8</v>
      </c>
      <c r="D7618">
        <v>5172.3100000000004</v>
      </c>
      <c r="E7618">
        <v>12855.02</v>
      </c>
      <c r="F7618">
        <v>43479.98</v>
      </c>
      <c r="G7618">
        <v>19298.57</v>
      </c>
    </row>
    <row r="7619" spans="1:7" x14ac:dyDescent="0.25">
      <c r="A7619" s="1">
        <v>43756</v>
      </c>
      <c r="B7619">
        <v>31968.47</v>
      </c>
      <c r="C7619">
        <v>104728.9</v>
      </c>
      <c r="D7619">
        <v>5192.3900000000003</v>
      </c>
      <c r="E7619">
        <v>12833.16</v>
      </c>
      <c r="F7619">
        <v>43178.63</v>
      </c>
      <c r="G7619">
        <v>19407.98</v>
      </c>
    </row>
    <row r="7620" spans="1:7" x14ac:dyDescent="0.25">
      <c r="A7620" s="1">
        <v>43759</v>
      </c>
      <c r="B7620">
        <v>32550.73</v>
      </c>
      <c r="C7620">
        <v>106022.3</v>
      </c>
      <c r="D7620">
        <v>4953.2</v>
      </c>
      <c r="E7620">
        <v>12992.31</v>
      </c>
      <c r="F7620">
        <v>43405.43</v>
      </c>
      <c r="G7620">
        <v>19284.830000000002</v>
      </c>
    </row>
    <row r="7621" spans="1:7" x14ac:dyDescent="0.25">
      <c r="A7621" s="1">
        <v>43760</v>
      </c>
      <c r="B7621">
        <v>33262.639999999999</v>
      </c>
      <c r="C7621">
        <v>107381.1</v>
      </c>
      <c r="D7621">
        <v>4992.7700000000004</v>
      </c>
      <c r="E7621">
        <v>13129.34</v>
      </c>
      <c r="F7621">
        <v>43363.54</v>
      </c>
      <c r="G7621">
        <v>19402.990000000002</v>
      </c>
    </row>
    <row r="7622" spans="1:7" x14ac:dyDescent="0.25">
      <c r="A7622" s="1">
        <v>43761</v>
      </c>
      <c r="B7622">
        <v>32775.14</v>
      </c>
      <c r="C7622">
        <v>107543.6</v>
      </c>
      <c r="D7622">
        <v>4910.54</v>
      </c>
      <c r="E7622">
        <v>13129.48</v>
      </c>
      <c r="F7622">
        <v>43546.48</v>
      </c>
      <c r="G7622">
        <v>19502.96</v>
      </c>
    </row>
    <row r="7623" spans="1:7" x14ac:dyDescent="0.25">
      <c r="A7623" s="1">
        <v>43762</v>
      </c>
      <c r="B7623">
        <v>33476.160000000003</v>
      </c>
      <c r="C7623">
        <v>106986.1</v>
      </c>
      <c r="D7623">
        <v>5014.96</v>
      </c>
      <c r="E7623">
        <v>13151.29</v>
      </c>
      <c r="F7623">
        <v>43776.6</v>
      </c>
      <c r="G7623">
        <v>19600.580000000002</v>
      </c>
    </row>
    <row r="7624" spans="1:7" x14ac:dyDescent="0.25">
      <c r="A7624" s="1">
        <v>43763</v>
      </c>
      <c r="B7624">
        <v>34522.25</v>
      </c>
      <c r="C7624">
        <v>107363.8</v>
      </c>
      <c r="D7624">
        <v>4943.8500000000004</v>
      </c>
      <c r="E7624">
        <v>13233.99</v>
      </c>
      <c r="F7624">
        <v>43389.16</v>
      </c>
      <c r="G7624">
        <v>19518.939999999999</v>
      </c>
    </row>
    <row r="7625" spans="1:7" x14ac:dyDescent="0.25">
      <c r="A7625" s="1">
        <v>43766</v>
      </c>
      <c r="B7625">
        <v>33177.160000000003</v>
      </c>
      <c r="C7625">
        <v>108187.1</v>
      </c>
      <c r="D7625">
        <v>4962.3500000000004</v>
      </c>
      <c r="E7625">
        <v>13183.25</v>
      </c>
      <c r="F7625">
        <v>43765.49</v>
      </c>
      <c r="G7625">
        <v>19561.490000000002</v>
      </c>
    </row>
    <row r="7626" spans="1:7" x14ac:dyDescent="0.25">
      <c r="A7626" s="1">
        <v>43767</v>
      </c>
      <c r="B7626">
        <v>32544.2</v>
      </c>
      <c r="C7626">
        <v>107556.3</v>
      </c>
      <c r="D7626">
        <v>4880.87</v>
      </c>
      <c r="E7626">
        <v>13279.68</v>
      </c>
      <c r="F7626">
        <v>43851.06</v>
      </c>
      <c r="G7626">
        <v>19719.8</v>
      </c>
    </row>
    <row r="7627" spans="1:7" x14ac:dyDescent="0.25">
      <c r="A7627" s="1">
        <v>43768</v>
      </c>
      <c r="B7627">
        <v>33889.03</v>
      </c>
      <c r="C7627">
        <v>108407.5</v>
      </c>
      <c r="D7627">
        <v>4744.13</v>
      </c>
      <c r="E7627">
        <v>13263</v>
      </c>
      <c r="F7627">
        <v>43741.62</v>
      </c>
      <c r="G7627">
        <v>19690.62</v>
      </c>
    </row>
    <row r="7628" spans="1:7" x14ac:dyDescent="0.25">
      <c r="A7628" s="1">
        <v>43769</v>
      </c>
      <c r="B7628">
        <v>34995.199999999997</v>
      </c>
      <c r="C7628">
        <v>107219.8</v>
      </c>
      <c r="D7628">
        <v>4744.13</v>
      </c>
      <c r="E7628">
        <v>13272.19</v>
      </c>
      <c r="F7628">
        <v>43337.279999999999</v>
      </c>
      <c r="G7628">
        <v>19904.87</v>
      </c>
    </row>
    <row r="7629" spans="1:7" x14ac:dyDescent="0.25">
      <c r="A7629" s="1">
        <v>43770</v>
      </c>
      <c r="B7629">
        <v>35743.040000000001</v>
      </c>
      <c r="C7629">
        <v>108195.6</v>
      </c>
      <c r="D7629">
        <v>4744.13</v>
      </c>
      <c r="E7629">
        <v>13369.14</v>
      </c>
      <c r="F7629">
        <v>43814.55</v>
      </c>
      <c r="G7629">
        <v>19904.87</v>
      </c>
    </row>
    <row r="7630" spans="1:7" x14ac:dyDescent="0.25">
      <c r="A7630" s="1">
        <v>43773</v>
      </c>
      <c r="B7630">
        <v>37278.54</v>
      </c>
      <c r="C7630">
        <v>108779.3</v>
      </c>
      <c r="D7630">
        <v>4801.5600000000004</v>
      </c>
      <c r="E7630">
        <v>13369.14</v>
      </c>
      <c r="F7630">
        <v>43815.76</v>
      </c>
      <c r="G7630">
        <v>20079.560000000001</v>
      </c>
    </row>
    <row r="7631" spans="1:7" x14ac:dyDescent="0.25">
      <c r="A7631" s="1">
        <v>43774</v>
      </c>
      <c r="B7631">
        <v>36869.96</v>
      </c>
      <c r="C7631">
        <v>108719</v>
      </c>
      <c r="D7631">
        <v>4730.12</v>
      </c>
      <c r="E7631">
        <v>13567.12</v>
      </c>
      <c r="F7631">
        <v>43611.839999999997</v>
      </c>
      <c r="G7631">
        <v>20067.57</v>
      </c>
    </row>
    <row r="7632" spans="1:7" x14ac:dyDescent="0.25">
      <c r="A7632" s="1">
        <v>43775</v>
      </c>
      <c r="B7632">
        <v>35500.49</v>
      </c>
      <c r="C7632">
        <v>108360.2</v>
      </c>
      <c r="D7632">
        <v>4599.38</v>
      </c>
      <c r="E7632">
        <v>13483.66</v>
      </c>
      <c r="F7632">
        <v>43818.51</v>
      </c>
      <c r="G7632">
        <v>20065.189999999999</v>
      </c>
    </row>
    <row r="7633" spans="1:7" x14ac:dyDescent="0.25">
      <c r="A7633" s="1">
        <v>43776</v>
      </c>
      <c r="B7633">
        <v>35869.21</v>
      </c>
      <c r="C7633">
        <v>109580.6</v>
      </c>
      <c r="D7633">
        <v>4672.7700000000004</v>
      </c>
      <c r="E7633">
        <v>13472.88</v>
      </c>
      <c r="F7633">
        <v>44119.9</v>
      </c>
      <c r="G7633">
        <v>20140.82</v>
      </c>
    </row>
    <row r="7634" spans="1:7" x14ac:dyDescent="0.25">
      <c r="A7634" s="1">
        <v>43777</v>
      </c>
      <c r="B7634">
        <v>34131.050000000003</v>
      </c>
      <c r="C7634">
        <v>107629</v>
      </c>
      <c r="D7634">
        <v>4690.88</v>
      </c>
      <c r="E7634">
        <v>13321.29</v>
      </c>
      <c r="F7634">
        <v>43702.23</v>
      </c>
      <c r="G7634">
        <v>19853.8</v>
      </c>
    </row>
    <row r="7635" spans="1:7" x14ac:dyDescent="0.25">
      <c r="A7635" s="1">
        <v>43780</v>
      </c>
      <c r="B7635">
        <v>33661.11</v>
      </c>
      <c r="C7635">
        <v>108367.4</v>
      </c>
      <c r="D7635">
        <v>4619.59</v>
      </c>
      <c r="E7635">
        <v>13321.29</v>
      </c>
      <c r="F7635">
        <v>43595.6</v>
      </c>
      <c r="G7635">
        <v>19767</v>
      </c>
    </row>
    <row r="7636" spans="1:7" x14ac:dyDescent="0.25">
      <c r="A7636" s="1">
        <v>43781</v>
      </c>
      <c r="B7636">
        <v>33430.14</v>
      </c>
      <c r="C7636">
        <v>106751.1</v>
      </c>
      <c r="D7636">
        <v>4544.2</v>
      </c>
      <c r="E7636">
        <v>13298.77</v>
      </c>
      <c r="F7636">
        <v>43100.77</v>
      </c>
      <c r="G7636">
        <v>19771.080000000002</v>
      </c>
    </row>
    <row r="7637" spans="1:7" x14ac:dyDescent="0.25">
      <c r="A7637" s="1">
        <v>43782</v>
      </c>
      <c r="B7637">
        <v>32340.7</v>
      </c>
      <c r="C7637">
        <v>106060</v>
      </c>
      <c r="D7637">
        <v>4412.25</v>
      </c>
      <c r="E7637">
        <v>13243.71</v>
      </c>
      <c r="F7637">
        <v>43098.66</v>
      </c>
      <c r="G7637">
        <v>19716.28</v>
      </c>
    </row>
    <row r="7638" spans="1:7" x14ac:dyDescent="0.25">
      <c r="A7638" s="1">
        <v>43783</v>
      </c>
      <c r="B7638">
        <v>31019.69</v>
      </c>
      <c r="C7638">
        <v>106556.9</v>
      </c>
      <c r="D7638">
        <v>4498.5200000000004</v>
      </c>
      <c r="E7638">
        <v>13188</v>
      </c>
      <c r="F7638">
        <v>43188.68</v>
      </c>
      <c r="G7638">
        <v>19581.080000000002</v>
      </c>
    </row>
    <row r="7639" spans="1:7" x14ac:dyDescent="0.25">
      <c r="A7639" s="1">
        <v>43784</v>
      </c>
      <c r="B7639">
        <v>31851.61</v>
      </c>
      <c r="C7639">
        <v>106556.9</v>
      </c>
      <c r="D7639">
        <v>4861.4399999999996</v>
      </c>
      <c r="E7639">
        <v>13290.88</v>
      </c>
      <c r="F7639">
        <v>43392.36</v>
      </c>
      <c r="G7639">
        <v>19700.669999999998</v>
      </c>
    </row>
    <row r="7640" spans="1:7" x14ac:dyDescent="0.25">
      <c r="A7640" s="1">
        <v>43787</v>
      </c>
      <c r="B7640">
        <v>31851.61</v>
      </c>
      <c r="C7640">
        <v>106269.3</v>
      </c>
      <c r="D7640">
        <v>4814.17</v>
      </c>
      <c r="E7640">
        <v>13290.88</v>
      </c>
      <c r="F7640">
        <v>43392.36</v>
      </c>
      <c r="G7640">
        <v>19742.8</v>
      </c>
    </row>
    <row r="7641" spans="1:7" x14ac:dyDescent="0.25">
      <c r="A7641" s="1">
        <v>43788</v>
      </c>
      <c r="B7641">
        <v>32252.78</v>
      </c>
      <c r="C7641">
        <v>105864.2</v>
      </c>
      <c r="D7641">
        <v>4791.88</v>
      </c>
      <c r="E7641">
        <v>13290.88</v>
      </c>
      <c r="F7641">
        <v>43602.25</v>
      </c>
      <c r="G7641">
        <v>19743.22</v>
      </c>
    </row>
    <row r="7642" spans="1:7" x14ac:dyDescent="0.25">
      <c r="A7642" s="1">
        <v>43789</v>
      </c>
      <c r="B7642">
        <v>33421.120000000003</v>
      </c>
      <c r="C7642">
        <v>105864.2</v>
      </c>
      <c r="D7642">
        <v>4786.12</v>
      </c>
      <c r="E7642">
        <v>13290.88</v>
      </c>
      <c r="F7642">
        <v>43604.7</v>
      </c>
      <c r="G7642">
        <v>19702.21</v>
      </c>
    </row>
    <row r="7643" spans="1:7" x14ac:dyDescent="0.25">
      <c r="A7643" s="1">
        <v>43790</v>
      </c>
      <c r="B7643">
        <v>33247.39</v>
      </c>
      <c r="C7643">
        <v>107496.7</v>
      </c>
      <c r="D7643">
        <v>4744.3</v>
      </c>
      <c r="E7643">
        <v>13290.88</v>
      </c>
      <c r="F7643">
        <v>43255.43</v>
      </c>
      <c r="G7643">
        <v>19753.04</v>
      </c>
    </row>
    <row r="7644" spans="1:7" x14ac:dyDescent="0.25">
      <c r="A7644" s="1">
        <v>43791</v>
      </c>
      <c r="B7644">
        <v>33588.83</v>
      </c>
      <c r="C7644">
        <v>108692.3</v>
      </c>
      <c r="D7644">
        <v>4729.8999999999996</v>
      </c>
      <c r="E7644">
        <v>13290.88</v>
      </c>
      <c r="F7644">
        <v>43521.86</v>
      </c>
      <c r="G7644">
        <v>19885.650000000001</v>
      </c>
    </row>
    <row r="7645" spans="1:7" x14ac:dyDescent="0.25">
      <c r="A7645" s="1">
        <v>43794</v>
      </c>
      <c r="B7645">
        <v>33494.720000000001</v>
      </c>
      <c r="C7645">
        <v>108423.9</v>
      </c>
      <c r="D7645">
        <v>4651.6499999999996</v>
      </c>
      <c r="E7645">
        <v>13290.88</v>
      </c>
      <c r="F7645">
        <v>43535.11</v>
      </c>
      <c r="G7645">
        <v>19971.599999999999</v>
      </c>
    </row>
    <row r="7646" spans="1:7" x14ac:dyDescent="0.25">
      <c r="A7646" s="1">
        <v>43795</v>
      </c>
      <c r="B7646">
        <v>32113.27</v>
      </c>
      <c r="C7646">
        <v>107059.4</v>
      </c>
      <c r="D7646">
        <v>4563</v>
      </c>
      <c r="E7646">
        <v>13290.88</v>
      </c>
      <c r="F7646">
        <v>42852.36</v>
      </c>
      <c r="G7646">
        <v>19965.93</v>
      </c>
    </row>
    <row r="7647" spans="1:7" x14ac:dyDescent="0.25">
      <c r="A7647" s="1">
        <v>43796</v>
      </c>
      <c r="B7647">
        <v>33929.74</v>
      </c>
      <c r="C7647">
        <v>107707.8</v>
      </c>
      <c r="D7647">
        <v>4596.4399999999996</v>
      </c>
      <c r="E7647">
        <v>13290.88</v>
      </c>
      <c r="F7647">
        <v>43036.160000000003</v>
      </c>
      <c r="G7647">
        <v>19942.330000000002</v>
      </c>
    </row>
    <row r="7648" spans="1:7" x14ac:dyDescent="0.25">
      <c r="A7648" s="1">
        <v>43797</v>
      </c>
      <c r="B7648">
        <v>34219.79</v>
      </c>
      <c r="C7648">
        <v>108290.1</v>
      </c>
      <c r="D7648">
        <v>4518.68</v>
      </c>
      <c r="E7648">
        <v>13290.88</v>
      </c>
      <c r="F7648">
        <v>43100.12</v>
      </c>
      <c r="G7648">
        <v>20055.57</v>
      </c>
    </row>
    <row r="7649" spans="1:7" x14ac:dyDescent="0.25">
      <c r="A7649" s="1">
        <v>43798</v>
      </c>
      <c r="B7649">
        <v>34500.21</v>
      </c>
      <c r="C7649">
        <v>108233.3</v>
      </c>
      <c r="D7649">
        <v>4538.8</v>
      </c>
      <c r="E7649">
        <v>13290.88</v>
      </c>
      <c r="F7649">
        <v>42820.18</v>
      </c>
      <c r="G7649">
        <v>20078</v>
      </c>
    </row>
    <row r="7650" spans="1:7" x14ac:dyDescent="0.25">
      <c r="A7650" s="1">
        <v>43801</v>
      </c>
      <c r="B7650">
        <v>33446.93</v>
      </c>
      <c r="C7650">
        <v>108927.8</v>
      </c>
      <c r="D7650">
        <v>4501.58</v>
      </c>
      <c r="E7650">
        <v>13290.88</v>
      </c>
      <c r="F7650">
        <v>42544.14</v>
      </c>
      <c r="G7650">
        <v>20044.400000000001</v>
      </c>
    </row>
    <row r="7651" spans="1:7" x14ac:dyDescent="0.25">
      <c r="A7651" s="1">
        <v>43802</v>
      </c>
      <c r="B7651">
        <v>32756.73</v>
      </c>
      <c r="C7651">
        <v>108956</v>
      </c>
      <c r="D7651">
        <v>4492.92</v>
      </c>
      <c r="E7651">
        <v>13290.88</v>
      </c>
      <c r="F7651">
        <v>42294.52</v>
      </c>
      <c r="G7651">
        <v>19759.25</v>
      </c>
    </row>
    <row r="7652" spans="1:7" x14ac:dyDescent="0.25">
      <c r="A7652" s="1">
        <v>43803</v>
      </c>
      <c r="B7652">
        <v>34691.629999999997</v>
      </c>
      <c r="C7652">
        <v>110300.9</v>
      </c>
      <c r="D7652">
        <v>4644.9799999999996</v>
      </c>
      <c r="E7652">
        <v>13290.88</v>
      </c>
      <c r="F7652">
        <v>42191.92</v>
      </c>
      <c r="G7652">
        <v>19766.89</v>
      </c>
    </row>
    <row r="7653" spans="1:7" x14ac:dyDescent="0.25">
      <c r="A7653" s="1">
        <v>43804</v>
      </c>
      <c r="B7653">
        <v>35443.050000000003</v>
      </c>
      <c r="C7653">
        <v>110622.3</v>
      </c>
      <c r="D7653">
        <v>4735.1000000000004</v>
      </c>
      <c r="E7653">
        <v>13290.88</v>
      </c>
      <c r="F7653">
        <v>42216.03</v>
      </c>
      <c r="G7653">
        <v>19769.52</v>
      </c>
    </row>
    <row r="7654" spans="1:7" x14ac:dyDescent="0.25">
      <c r="A7654" s="1">
        <v>43805</v>
      </c>
      <c r="B7654">
        <v>36561.949999999997</v>
      </c>
      <c r="C7654">
        <v>111125.8</v>
      </c>
      <c r="D7654">
        <v>4723.8</v>
      </c>
      <c r="E7654">
        <v>13290.88</v>
      </c>
      <c r="F7654">
        <v>41938.69</v>
      </c>
      <c r="G7654">
        <v>19874.38</v>
      </c>
    </row>
    <row r="7655" spans="1:7" x14ac:dyDescent="0.25">
      <c r="A7655" s="1">
        <v>43808</v>
      </c>
      <c r="B7655">
        <v>36409.07</v>
      </c>
      <c r="C7655">
        <v>110977.2</v>
      </c>
      <c r="D7655">
        <v>4748.2</v>
      </c>
      <c r="E7655">
        <v>13290.88</v>
      </c>
      <c r="F7655">
        <v>41951.59</v>
      </c>
      <c r="G7655">
        <v>19779.52</v>
      </c>
    </row>
    <row r="7656" spans="1:7" x14ac:dyDescent="0.25">
      <c r="A7656" s="1">
        <v>43809</v>
      </c>
      <c r="B7656">
        <v>34657.440000000002</v>
      </c>
      <c r="C7656">
        <v>110672</v>
      </c>
      <c r="D7656">
        <v>4759.7299999999996</v>
      </c>
      <c r="E7656">
        <v>13290.88</v>
      </c>
      <c r="F7656">
        <v>42633.43</v>
      </c>
      <c r="G7656">
        <v>19925.830000000002</v>
      </c>
    </row>
    <row r="7657" spans="1:7" x14ac:dyDescent="0.25">
      <c r="A7657" s="1">
        <v>43810</v>
      </c>
      <c r="B7657">
        <v>35019.54</v>
      </c>
      <c r="C7657">
        <v>110963.9</v>
      </c>
      <c r="D7657">
        <v>4784.7299999999996</v>
      </c>
      <c r="E7657">
        <v>13290.88</v>
      </c>
      <c r="F7657">
        <v>43195.19</v>
      </c>
      <c r="G7657">
        <v>20022.73</v>
      </c>
    </row>
    <row r="7658" spans="1:7" x14ac:dyDescent="0.25">
      <c r="A7658" s="1">
        <v>43811</v>
      </c>
      <c r="B7658">
        <v>35504.629999999997</v>
      </c>
      <c r="C7658">
        <v>112199.7</v>
      </c>
      <c r="D7658">
        <v>4815.2700000000004</v>
      </c>
      <c r="E7658">
        <v>13290.88</v>
      </c>
      <c r="F7658">
        <v>43195.19</v>
      </c>
      <c r="G7658">
        <v>20103.93</v>
      </c>
    </row>
    <row r="7659" spans="1:7" x14ac:dyDescent="0.25">
      <c r="A7659" s="1">
        <v>43812</v>
      </c>
      <c r="B7659">
        <v>36769.589999999997</v>
      </c>
      <c r="C7659">
        <v>112564.9</v>
      </c>
      <c r="D7659">
        <v>4884.92</v>
      </c>
      <c r="E7659">
        <v>13290.88</v>
      </c>
      <c r="F7659">
        <v>44254.43</v>
      </c>
      <c r="G7659">
        <v>20096.560000000001</v>
      </c>
    </row>
    <row r="7660" spans="1:7" x14ac:dyDescent="0.25">
      <c r="A7660" s="1">
        <v>43815</v>
      </c>
      <c r="B7660">
        <v>37620.080000000002</v>
      </c>
      <c r="C7660">
        <v>111896</v>
      </c>
      <c r="D7660">
        <v>4876.3100000000004</v>
      </c>
      <c r="E7660">
        <v>13290.88</v>
      </c>
      <c r="F7660">
        <v>44356.22</v>
      </c>
      <c r="G7660">
        <v>20010.54</v>
      </c>
    </row>
    <row r="7661" spans="1:7" x14ac:dyDescent="0.25">
      <c r="A7661" s="1">
        <v>43816</v>
      </c>
      <c r="B7661">
        <v>36918.839999999997</v>
      </c>
      <c r="C7661">
        <v>112615.7</v>
      </c>
      <c r="D7661">
        <v>4814.68</v>
      </c>
      <c r="E7661">
        <v>13290.88</v>
      </c>
      <c r="F7661">
        <v>44401.16</v>
      </c>
      <c r="G7661">
        <v>20069.21</v>
      </c>
    </row>
    <row r="7662" spans="1:7" x14ac:dyDescent="0.25">
      <c r="A7662" s="1">
        <v>43817</v>
      </c>
      <c r="B7662">
        <v>37620.22</v>
      </c>
      <c r="C7662">
        <v>114314.7</v>
      </c>
      <c r="D7662">
        <v>4739</v>
      </c>
      <c r="E7662">
        <v>13290.88</v>
      </c>
      <c r="F7662">
        <v>45106.29</v>
      </c>
      <c r="G7662">
        <v>20243.150000000001</v>
      </c>
    </row>
    <row r="7663" spans="1:7" x14ac:dyDescent="0.25">
      <c r="A7663" s="1">
        <v>43818</v>
      </c>
      <c r="B7663">
        <v>38083.01</v>
      </c>
      <c r="C7663">
        <v>115131.3</v>
      </c>
      <c r="D7663">
        <v>4752.91</v>
      </c>
      <c r="E7663">
        <v>13290.88</v>
      </c>
      <c r="F7663">
        <v>44649.43</v>
      </c>
      <c r="G7663">
        <v>20439.28</v>
      </c>
    </row>
    <row r="7664" spans="1:7" x14ac:dyDescent="0.25">
      <c r="A7664" s="1">
        <v>43819</v>
      </c>
      <c r="B7664">
        <v>38632.410000000003</v>
      </c>
      <c r="C7664">
        <v>115121.1</v>
      </c>
      <c r="D7664">
        <v>4735.95</v>
      </c>
      <c r="E7664">
        <v>13290.88</v>
      </c>
      <c r="F7664">
        <v>44505.64</v>
      </c>
      <c r="G7664">
        <v>20312.78</v>
      </c>
    </row>
    <row r="7665" spans="1:7" x14ac:dyDescent="0.25">
      <c r="A7665" s="1">
        <v>43822</v>
      </c>
      <c r="B7665">
        <v>39915.25</v>
      </c>
      <c r="C7665">
        <v>115863.3</v>
      </c>
      <c r="D7665">
        <v>4726.1000000000004</v>
      </c>
      <c r="E7665">
        <v>13290.88</v>
      </c>
      <c r="F7665">
        <v>44276.86</v>
      </c>
      <c r="G7665">
        <v>20356.48</v>
      </c>
    </row>
    <row r="7666" spans="1:7" x14ac:dyDescent="0.25">
      <c r="A7666" s="1">
        <v>43823</v>
      </c>
      <c r="B7666">
        <v>39915.25</v>
      </c>
      <c r="C7666">
        <v>115863.3</v>
      </c>
      <c r="D7666">
        <v>4714.6499999999996</v>
      </c>
      <c r="E7666">
        <v>13290.88</v>
      </c>
      <c r="F7666">
        <v>44157.97</v>
      </c>
      <c r="G7666">
        <v>20426.990000000002</v>
      </c>
    </row>
    <row r="7667" spans="1:7" x14ac:dyDescent="0.25">
      <c r="A7667" s="1">
        <v>43824</v>
      </c>
      <c r="B7667">
        <v>39915.25</v>
      </c>
      <c r="C7667">
        <v>115863.3</v>
      </c>
      <c r="D7667">
        <v>4714.6499999999996</v>
      </c>
      <c r="E7667">
        <v>13290.88</v>
      </c>
      <c r="F7667">
        <v>44157.97</v>
      </c>
      <c r="G7667">
        <v>20426.990000000002</v>
      </c>
    </row>
    <row r="7668" spans="1:7" x14ac:dyDescent="0.25">
      <c r="A7668" s="1">
        <v>43825</v>
      </c>
      <c r="B7668">
        <v>42278.51</v>
      </c>
      <c r="C7668">
        <v>117203.2</v>
      </c>
      <c r="D7668">
        <v>4673.7700000000004</v>
      </c>
      <c r="E7668">
        <v>13290.88</v>
      </c>
      <c r="F7668">
        <v>44300.17</v>
      </c>
      <c r="G7668">
        <v>20606.900000000001</v>
      </c>
    </row>
    <row r="7669" spans="1:7" x14ac:dyDescent="0.25">
      <c r="A7669" s="1">
        <v>43826</v>
      </c>
      <c r="B7669">
        <v>41681.93</v>
      </c>
      <c r="C7669">
        <v>116534</v>
      </c>
      <c r="D7669">
        <v>4669.0600000000004</v>
      </c>
      <c r="E7669">
        <v>13290.88</v>
      </c>
      <c r="F7669">
        <v>44261.51</v>
      </c>
      <c r="G7669">
        <v>20579.509999999998</v>
      </c>
    </row>
    <row r="7670" spans="1:7" x14ac:dyDescent="0.25">
      <c r="A7670" s="1">
        <v>43829</v>
      </c>
      <c r="B7670">
        <v>41671.410000000003</v>
      </c>
      <c r="C7670">
        <v>115645.3</v>
      </c>
      <c r="D7670">
        <v>4669.8500000000004</v>
      </c>
      <c r="E7670">
        <v>13290.88</v>
      </c>
      <c r="F7670">
        <v>43657.48</v>
      </c>
      <c r="G7670">
        <v>20587.080000000002</v>
      </c>
    </row>
    <row r="7671" spans="1:7" x14ac:dyDescent="0.25">
      <c r="A7671" s="1">
        <v>43830</v>
      </c>
      <c r="B7671">
        <v>41671.410000000003</v>
      </c>
      <c r="C7671">
        <v>115645.3</v>
      </c>
      <c r="D7671">
        <v>4669.8500000000004</v>
      </c>
      <c r="E7671">
        <v>13290.88</v>
      </c>
      <c r="F7671">
        <v>43541.02</v>
      </c>
      <c r="G7671">
        <v>20526.13</v>
      </c>
    </row>
    <row r="7672" spans="1:7" x14ac:dyDescent="0.25">
      <c r="A7672" s="1">
        <v>43831</v>
      </c>
      <c r="B7672">
        <v>41671.410000000003</v>
      </c>
      <c r="C7672">
        <v>115645.3</v>
      </c>
      <c r="D7672">
        <v>4669.8500000000004</v>
      </c>
      <c r="E7672">
        <v>13290.88</v>
      </c>
      <c r="F7672">
        <v>43541.02</v>
      </c>
      <c r="G7672">
        <v>20526.13</v>
      </c>
    </row>
    <row r="7673" spans="1:7" x14ac:dyDescent="0.25">
      <c r="A7673" s="1">
        <v>43832</v>
      </c>
      <c r="B7673">
        <v>41106.959999999999</v>
      </c>
      <c r="C7673">
        <v>118573.1</v>
      </c>
      <c r="D7673">
        <v>4804.59</v>
      </c>
      <c r="E7673">
        <v>13290.88</v>
      </c>
      <c r="F7673">
        <v>44437.23</v>
      </c>
      <c r="G7673">
        <v>20634.14</v>
      </c>
    </row>
    <row r="7674" spans="1:7" x14ac:dyDescent="0.25">
      <c r="A7674" s="1">
        <v>43833</v>
      </c>
      <c r="B7674">
        <v>40499.15</v>
      </c>
      <c r="C7674">
        <v>117706.7</v>
      </c>
      <c r="D7674">
        <v>4839.7</v>
      </c>
      <c r="E7674">
        <v>13290.88</v>
      </c>
      <c r="F7674">
        <v>44624.86</v>
      </c>
      <c r="G7674">
        <v>20545.509999999998</v>
      </c>
    </row>
    <row r="7675" spans="1:7" x14ac:dyDescent="0.25">
      <c r="A7675" s="1">
        <v>43836</v>
      </c>
      <c r="B7675">
        <v>41469.660000000003</v>
      </c>
      <c r="C7675">
        <v>116877.9</v>
      </c>
      <c r="D7675">
        <v>4884.3900000000003</v>
      </c>
      <c r="E7675">
        <v>13290.88</v>
      </c>
      <c r="F7675">
        <v>44495.3</v>
      </c>
      <c r="G7675">
        <v>20568.39</v>
      </c>
    </row>
    <row r="7676" spans="1:7" x14ac:dyDescent="0.25">
      <c r="A7676" s="1">
        <v>43837</v>
      </c>
      <c r="B7676">
        <v>41115.71</v>
      </c>
      <c r="C7676">
        <v>116661.9</v>
      </c>
      <c r="D7676">
        <v>4913.3599999999997</v>
      </c>
      <c r="E7676">
        <v>13290.88</v>
      </c>
      <c r="F7676">
        <v>44157.81</v>
      </c>
      <c r="G7676">
        <v>20475.28</v>
      </c>
    </row>
    <row r="7677" spans="1:7" x14ac:dyDescent="0.25">
      <c r="A7677" s="1">
        <v>43838</v>
      </c>
      <c r="B7677">
        <v>41016.019999999997</v>
      </c>
      <c r="C7677">
        <v>116247</v>
      </c>
      <c r="D7677">
        <v>4909.76</v>
      </c>
      <c r="E7677">
        <v>13290.88</v>
      </c>
      <c r="F7677">
        <v>44470.91</v>
      </c>
      <c r="G7677">
        <v>20381.919999999998</v>
      </c>
    </row>
    <row r="7678" spans="1:7" x14ac:dyDescent="0.25">
      <c r="A7678" s="1">
        <v>43839</v>
      </c>
      <c r="B7678">
        <v>42035.7</v>
      </c>
      <c r="C7678">
        <v>115947.1</v>
      </c>
      <c r="D7678">
        <v>4898.43</v>
      </c>
      <c r="E7678">
        <v>13290.88</v>
      </c>
      <c r="F7678">
        <v>44572.17</v>
      </c>
      <c r="G7678">
        <v>20420.169999999998</v>
      </c>
    </row>
    <row r="7679" spans="1:7" x14ac:dyDescent="0.25">
      <c r="A7679" s="1">
        <v>43840</v>
      </c>
      <c r="B7679">
        <v>42740.38</v>
      </c>
      <c r="C7679">
        <v>115503.4</v>
      </c>
      <c r="D7679">
        <v>4996.1899999999996</v>
      </c>
      <c r="E7679">
        <v>13290.88</v>
      </c>
      <c r="F7679">
        <v>44660.33</v>
      </c>
      <c r="G7679">
        <v>20447.349999999999</v>
      </c>
    </row>
    <row r="7680" spans="1:7" x14ac:dyDescent="0.25">
      <c r="A7680" s="1">
        <v>43843</v>
      </c>
      <c r="B7680">
        <v>42017.78</v>
      </c>
      <c r="C7680">
        <v>117325.3</v>
      </c>
      <c r="D7680">
        <v>4958.79</v>
      </c>
      <c r="E7680">
        <v>13290.88</v>
      </c>
      <c r="F7680">
        <v>44847.47</v>
      </c>
      <c r="G7680">
        <v>20475.919999999998</v>
      </c>
    </row>
    <row r="7681" spans="1:7" x14ac:dyDescent="0.25">
      <c r="A7681" s="1">
        <v>43844</v>
      </c>
      <c r="B7681">
        <v>41633.730000000003</v>
      </c>
      <c r="C7681">
        <v>117632.4</v>
      </c>
      <c r="D7681">
        <v>4922.18</v>
      </c>
      <c r="E7681">
        <v>13290.88</v>
      </c>
      <c r="F7681">
        <v>44773.24</v>
      </c>
      <c r="G7681">
        <v>20489.66</v>
      </c>
    </row>
    <row r="7682" spans="1:7" x14ac:dyDescent="0.25">
      <c r="A7682" s="1">
        <v>43845</v>
      </c>
      <c r="B7682">
        <v>41246.19</v>
      </c>
      <c r="C7682">
        <v>116414.39999999999</v>
      </c>
      <c r="D7682">
        <v>4883.68</v>
      </c>
      <c r="E7682">
        <v>13290.88</v>
      </c>
      <c r="F7682">
        <v>44453.34</v>
      </c>
      <c r="G7682">
        <v>20557.02</v>
      </c>
    </row>
    <row r="7683" spans="1:7" x14ac:dyDescent="0.25">
      <c r="A7683" s="1">
        <v>43846</v>
      </c>
      <c r="B7683">
        <v>42362.34</v>
      </c>
      <c r="C7683">
        <v>116704.2</v>
      </c>
      <c r="D7683">
        <v>4893.5200000000004</v>
      </c>
      <c r="E7683">
        <v>13290.88</v>
      </c>
      <c r="F7683">
        <v>45303.09</v>
      </c>
      <c r="G7683">
        <v>20610.52</v>
      </c>
    </row>
    <row r="7684" spans="1:7" x14ac:dyDescent="0.25">
      <c r="A7684" s="1">
        <v>43847</v>
      </c>
      <c r="B7684">
        <v>42339.82</v>
      </c>
      <c r="C7684">
        <v>118478.3</v>
      </c>
      <c r="D7684">
        <v>4881.32</v>
      </c>
      <c r="E7684">
        <v>13290.88</v>
      </c>
      <c r="F7684">
        <v>45817.760000000002</v>
      </c>
      <c r="G7684">
        <v>20727.28</v>
      </c>
    </row>
    <row r="7685" spans="1:7" x14ac:dyDescent="0.25">
      <c r="A7685" s="1">
        <v>43850</v>
      </c>
      <c r="B7685">
        <v>43054.01</v>
      </c>
      <c r="C7685">
        <v>118861.6</v>
      </c>
      <c r="D7685">
        <v>4816.01</v>
      </c>
      <c r="E7685">
        <v>13290.88</v>
      </c>
      <c r="F7685">
        <v>45902.68</v>
      </c>
      <c r="G7685">
        <v>20734.740000000002</v>
      </c>
    </row>
    <row r="7686" spans="1:7" x14ac:dyDescent="0.25">
      <c r="A7686" s="1">
        <v>43851</v>
      </c>
      <c r="B7686">
        <v>41485.86</v>
      </c>
      <c r="C7686">
        <v>117026</v>
      </c>
      <c r="D7686">
        <v>4693.92</v>
      </c>
      <c r="E7686">
        <v>13290.88</v>
      </c>
      <c r="F7686">
        <v>45637.32</v>
      </c>
      <c r="G7686">
        <v>20612.18</v>
      </c>
    </row>
    <row r="7687" spans="1:7" x14ac:dyDescent="0.25">
      <c r="A7687" s="1">
        <v>43852</v>
      </c>
      <c r="B7687">
        <v>42002.34</v>
      </c>
      <c r="C7687">
        <v>118391.4</v>
      </c>
      <c r="D7687">
        <v>4670.0200000000004</v>
      </c>
      <c r="E7687">
        <v>13290.88</v>
      </c>
      <c r="F7687">
        <v>45604.44</v>
      </c>
      <c r="G7687">
        <v>20679.59</v>
      </c>
    </row>
    <row r="7688" spans="1:7" x14ac:dyDescent="0.25">
      <c r="A7688" s="1">
        <v>43853</v>
      </c>
      <c r="B7688">
        <v>41140.21</v>
      </c>
      <c r="C7688">
        <v>119527.6</v>
      </c>
      <c r="D7688">
        <v>4652.01</v>
      </c>
      <c r="E7688">
        <v>13290.88</v>
      </c>
      <c r="F7688">
        <v>45476.43</v>
      </c>
      <c r="G7688">
        <v>20545.189999999999</v>
      </c>
    </row>
    <row r="7689" spans="1:7" x14ac:dyDescent="0.25">
      <c r="A7689" s="1">
        <v>43854</v>
      </c>
      <c r="B7689">
        <v>39917.82</v>
      </c>
      <c r="C7689">
        <v>118376.4</v>
      </c>
      <c r="D7689">
        <v>4640.8599999999997</v>
      </c>
      <c r="E7689">
        <v>13290.88</v>
      </c>
      <c r="F7689">
        <v>45141.62</v>
      </c>
      <c r="G7689">
        <v>20319.2</v>
      </c>
    </row>
    <row r="7690" spans="1:7" x14ac:dyDescent="0.25">
      <c r="A7690" s="1">
        <v>43857</v>
      </c>
      <c r="B7690">
        <v>39604.57</v>
      </c>
      <c r="C7690">
        <v>114481.8</v>
      </c>
      <c r="D7690">
        <v>4561.6000000000004</v>
      </c>
      <c r="E7690">
        <v>13290.88</v>
      </c>
      <c r="F7690">
        <v>44134.39</v>
      </c>
      <c r="G7690">
        <v>19964.419999999998</v>
      </c>
    </row>
    <row r="7691" spans="1:7" x14ac:dyDescent="0.25">
      <c r="A7691" s="1">
        <v>43858</v>
      </c>
      <c r="B7691">
        <v>40829.699999999997</v>
      </c>
      <c r="C7691">
        <v>116479</v>
      </c>
      <c r="D7691">
        <v>4570.42</v>
      </c>
      <c r="E7691">
        <v>13290.88</v>
      </c>
      <c r="F7691">
        <v>44717.94</v>
      </c>
      <c r="G7691">
        <v>19924.759999999998</v>
      </c>
    </row>
    <row r="7692" spans="1:7" x14ac:dyDescent="0.25">
      <c r="A7692" s="1">
        <v>43859</v>
      </c>
      <c r="B7692">
        <v>40341.410000000003</v>
      </c>
      <c r="C7692">
        <v>115384.8</v>
      </c>
      <c r="D7692">
        <v>4573.8500000000004</v>
      </c>
      <c r="E7692">
        <v>13290.88</v>
      </c>
      <c r="F7692">
        <v>45132.6</v>
      </c>
      <c r="G7692">
        <v>19979.740000000002</v>
      </c>
    </row>
    <row r="7693" spans="1:7" x14ac:dyDescent="0.25">
      <c r="A7693" s="1">
        <v>43860</v>
      </c>
      <c r="B7693">
        <v>40394.949999999997</v>
      </c>
      <c r="C7693">
        <v>115528</v>
      </c>
      <c r="D7693">
        <v>4550.91</v>
      </c>
      <c r="E7693">
        <v>13290.88</v>
      </c>
      <c r="F7693">
        <v>44862.76</v>
      </c>
      <c r="G7693">
        <v>19914.98</v>
      </c>
    </row>
    <row r="7694" spans="1:7" x14ac:dyDescent="0.25">
      <c r="A7694" s="1">
        <v>43861</v>
      </c>
      <c r="B7694">
        <v>40105.040000000001</v>
      </c>
      <c r="C7694">
        <v>113760.6</v>
      </c>
      <c r="D7694">
        <v>4572.0600000000004</v>
      </c>
      <c r="E7694">
        <v>13290.88</v>
      </c>
      <c r="F7694">
        <v>44108.31</v>
      </c>
      <c r="G7694">
        <v>19834.900000000001</v>
      </c>
    </row>
    <row r="7695" spans="1:7" x14ac:dyDescent="0.25">
      <c r="A7695" s="1">
        <v>43864</v>
      </c>
      <c r="B7695">
        <v>41577.06</v>
      </c>
      <c r="C7695">
        <v>114629.2</v>
      </c>
      <c r="D7695">
        <v>4579.45</v>
      </c>
      <c r="E7695">
        <v>13290.88</v>
      </c>
      <c r="F7695">
        <v>44108.31</v>
      </c>
      <c r="G7695">
        <v>19835.79</v>
      </c>
    </row>
    <row r="7696" spans="1:7" x14ac:dyDescent="0.25">
      <c r="A7696" s="1">
        <v>43865</v>
      </c>
      <c r="B7696">
        <v>41033.79</v>
      </c>
      <c r="C7696">
        <v>115556.7</v>
      </c>
      <c r="D7696">
        <v>4669.25</v>
      </c>
      <c r="E7696">
        <v>13290.88</v>
      </c>
      <c r="F7696">
        <v>45047.07</v>
      </c>
      <c r="G7696">
        <v>20251.61</v>
      </c>
    </row>
    <row r="7697" spans="1:7" x14ac:dyDescent="0.25">
      <c r="A7697" s="1">
        <v>43866</v>
      </c>
      <c r="B7697">
        <v>40767.11</v>
      </c>
      <c r="C7697">
        <v>116028.3</v>
      </c>
      <c r="D7697">
        <v>4675.28</v>
      </c>
      <c r="E7697">
        <v>13290.88</v>
      </c>
      <c r="F7697">
        <v>44782.86</v>
      </c>
      <c r="G7697">
        <v>20393.939999999999</v>
      </c>
    </row>
    <row r="7698" spans="1:7" x14ac:dyDescent="0.25">
      <c r="A7698" s="1">
        <v>43867</v>
      </c>
      <c r="B7698">
        <v>40906.089999999997</v>
      </c>
      <c r="C7698">
        <v>115190</v>
      </c>
      <c r="D7698">
        <v>4699.5200000000004</v>
      </c>
      <c r="E7698">
        <v>13290.88</v>
      </c>
      <c r="F7698">
        <v>44493.15</v>
      </c>
      <c r="G7698">
        <v>20100.810000000001</v>
      </c>
    </row>
    <row r="7699" spans="1:7" x14ac:dyDescent="0.25">
      <c r="A7699" s="1">
        <v>43868</v>
      </c>
      <c r="B7699">
        <v>41213.89</v>
      </c>
      <c r="C7699">
        <v>113770.3</v>
      </c>
      <c r="D7699">
        <v>4686.83</v>
      </c>
      <c r="E7699">
        <v>13290.88</v>
      </c>
      <c r="F7699">
        <v>44399.33</v>
      </c>
      <c r="G7699">
        <v>19883.88</v>
      </c>
    </row>
    <row r="7700" spans="1:7" x14ac:dyDescent="0.25">
      <c r="A7700" s="1">
        <v>43871</v>
      </c>
      <c r="B7700">
        <v>41052.949999999997</v>
      </c>
      <c r="C7700">
        <v>112570.3</v>
      </c>
      <c r="D7700">
        <v>4627.63</v>
      </c>
      <c r="E7700">
        <v>13290.88</v>
      </c>
      <c r="F7700">
        <v>44290.53</v>
      </c>
      <c r="G7700">
        <v>19941.39</v>
      </c>
    </row>
    <row r="7701" spans="1:7" x14ac:dyDescent="0.25">
      <c r="A7701" s="1">
        <v>43872</v>
      </c>
      <c r="B7701">
        <v>39824.5</v>
      </c>
      <c r="C7701">
        <v>115370.6</v>
      </c>
      <c r="D7701">
        <v>4660.2700000000004</v>
      </c>
      <c r="E7701">
        <v>13290.88</v>
      </c>
      <c r="F7701">
        <v>45027.41</v>
      </c>
      <c r="G7701">
        <v>19958.87</v>
      </c>
    </row>
    <row r="7702" spans="1:7" x14ac:dyDescent="0.25">
      <c r="A7702" s="1">
        <v>43873</v>
      </c>
      <c r="B7702">
        <v>39936.15</v>
      </c>
      <c r="C7702">
        <v>116674.1</v>
      </c>
      <c r="D7702">
        <v>4667.8999999999996</v>
      </c>
      <c r="E7702">
        <v>13290.88</v>
      </c>
      <c r="F7702">
        <v>45338.37</v>
      </c>
      <c r="G7702">
        <v>20059.310000000001</v>
      </c>
    </row>
    <row r="7703" spans="1:7" x14ac:dyDescent="0.25">
      <c r="A7703" s="1">
        <v>43874</v>
      </c>
      <c r="B7703">
        <v>38669.46</v>
      </c>
      <c r="C7703">
        <v>115662.39999999999</v>
      </c>
      <c r="D7703">
        <v>4659.8100000000004</v>
      </c>
      <c r="E7703">
        <v>13290.88</v>
      </c>
      <c r="F7703">
        <v>45005.13</v>
      </c>
      <c r="G7703">
        <v>20008.03</v>
      </c>
    </row>
    <row r="7704" spans="1:7" x14ac:dyDescent="0.25">
      <c r="A7704" s="1">
        <v>43875</v>
      </c>
      <c r="B7704">
        <v>38647.68</v>
      </c>
      <c r="C7704">
        <v>114380.7</v>
      </c>
      <c r="D7704">
        <v>4655.8599999999997</v>
      </c>
      <c r="E7704">
        <v>13290.88</v>
      </c>
      <c r="F7704">
        <v>44999.68</v>
      </c>
      <c r="G7704">
        <v>19854.48</v>
      </c>
    </row>
    <row r="7705" spans="1:7" x14ac:dyDescent="0.25">
      <c r="A7705" s="1">
        <v>43878</v>
      </c>
      <c r="B7705">
        <v>39200.25</v>
      </c>
      <c r="C7705">
        <v>115309.1</v>
      </c>
      <c r="D7705">
        <v>4631.33</v>
      </c>
      <c r="E7705">
        <v>13290.88</v>
      </c>
      <c r="F7705">
        <v>45016.959999999999</v>
      </c>
      <c r="G7705">
        <v>19841.45</v>
      </c>
    </row>
    <row r="7706" spans="1:7" x14ac:dyDescent="0.25">
      <c r="A7706" s="1">
        <v>43879</v>
      </c>
      <c r="B7706">
        <v>38156.949999999997</v>
      </c>
      <c r="C7706">
        <v>114977.3</v>
      </c>
      <c r="D7706">
        <v>4543.62</v>
      </c>
      <c r="E7706">
        <v>13290.88</v>
      </c>
      <c r="F7706">
        <v>44974.11</v>
      </c>
      <c r="G7706">
        <v>19600.060000000001</v>
      </c>
    </row>
    <row r="7707" spans="1:7" x14ac:dyDescent="0.25">
      <c r="A7707" s="1">
        <v>43880</v>
      </c>
      <c r="B7707">
        <v>38390.839999999997</v>
      </c>
      <c r="C7707">
        <v>116517.6</v>
      </c>
      <c r="D7707">
        <v>4519.1899999999996</v>
      </c>
      <c r="E7707">
        <v>13290.88</v>
      </c>
      <c r="F7707">
        <v>44901.5</v>
      </c>
      <c r="G7707">
        <v>19728.32</v>
      </c>
    </row>
    <row r="7708" spans="1:7" x14ac:dyDescent="0.25">
      <c r="A7708" s="1">
        <v>43881</v>
      </c>
      <c r="B7708">
        <v>38961.410000000003</v>
      </c>
      <c r="C7708">
        <v>114586.2</v>
      </c>
      <c r="D7708">
        <v>4536.05</v>
      </c>
      <c r="E7708">
        <v>13290.88</v>
      </c>
      <c r="F7708">
        <v>44774.54</v>
      </c>
      <c r="G7708">
        <v>19715.96</v>
      </c>
    </row>
    <row r="7709" spans="1:7" x14ac:dyDescent="0.25">
      <c r="A7709" s="1">
        <v>43882</v>
      </c>
      <c r="B7709">
        <v>38602.480000000003</v>
      </c>
      <c r="C7709">
        <v>113681.4</v>
      </c>
      <c r="D7709">
        <v>4532.62</v>
      </c>
      <c r="E7709">
        <v>13290.88</v>
      </c>
      <c r="F7709">
        <v>44802.54</v>
      </c>
      <c r="G7709">
        <v>19600.88</v>
      </c>
    </row>
    <row r="7710" spans="1:7" x14ac:dyDescent="0.25">
      <c r="A7710" s="1">
        <v>43885</v>
      </c>
      <c r="B7710">
        <v>38602.480000000003</v>
      </c>
      <c r="C7710">
        <v>113681.4</v>
      </c>
      <c r="D7710">
        <v>4430.63</v>
      </c>
      <c r="E7710">
        <v>13290.88</v>
      </c>
      <c r="F7710">
        <v>43818.07</v>
      </c>
      <c r="G7710">
        <v>19196.599999999999</v>
      </c>
    </row>
    <row r="7711" spans="1:7" x14ac:dyDescent="0.25">
      <c r="A7711" s="1">
        <v>43886</v>
      </c>
      <c r="B7711">
        <v>38602.480000000003</v>
      </c>
      <c r="C7711">
        <v>113681.4</v>
      </c>
      <c r="D7711">
        <v>4361.41</v>
      </c>
      <c r="E7711">
        <v>13290.88</v>
      </c>
      <c r="F7711">
        <v>43045.68</v>
      </c>
      <c r="G7711">
        <v>18852.95</v>
      </c>
    </row>
    <row r="7712" spans="1:7" x14ac:dyDescent="0.25">
      <c r="A7712" s="1">
        <v>43887</v>
      </c>
      <c r="B7712">
        <v>36422.239999999998</v>
      </c>
      <c r="C7712">
        <v>105718.3</v>
      </c>
      <c r="D7712">
        <v>4297.7</v>
      </c>
      <c r="E7712">
        <v>13290.88</v>
      </c>
      <c r="F7712">
        <v>42737.279999999999</v>
      </c>
      <c r="G7712">
        <v>18945.68</v>
      </c>
    </row>
    <row r="7713" spans="1:7" x14ac:dyDescent="0.25">
      <c r="A7713" s="1">
        <v>43888</v>
      </c>
      <c r="B7713">
        <v>35387.050000000003</v>
      </c>
      <c r="C7713">
        <v>102983.5</v>
      </c>
      <c r="D7713">
        <v>4263.24</v>
      </c>
      <c r="E7713">
        <v>13290.88</v>
      </c>
      <c r="F7713">
        <v>41607.42</v>
      </c>
      <c r="G7713">
        <v>18608.189999999999</v>
      </c>
    </row>
    <row r="7714" spans="1:7" x14ac:dyDescent="0.25">
      <c r="A7714" s="1">
        <v>43889</v>
      </c>
      <c r="B7714">
        <v>34973.18</v>
      </c>
      <c r="C7714">
        <v>104171.6</v>
      </c>
      <c r="D7714">
        <v>4122.63</v>
      </c>
      <c r="E7714">
        <v>13290.88</v>
      </c>
      <c r="F7714">
        <v>41324.31</v>
      </c>
      <c r="G7714">
        <v>18264.3</v>
      </c>
    </row>
    <row r="7715" spans="1:7" x14ac:dyDescent="0.25">
      <c r="A7715" s="1">
        <v>43892</v>
      </c>
      <c r="B7715">
        <v>36253.25</v>
      </c>
      <c r="C7715">
        <v>106625.4</v>
      </c>
      <c r="D7715">
        <v>4283.63</v>
      </c>
      <c r="E7715">
        <v>13290.88</v>
      </c>
      <c r="F7715">
        <v>42167.24</v>
      </c>
      <c r="G7715">
        <v>18555.849999999999</v>
      </c>
    </row>
    <row r="7716" spans="1:7" x14ac:dyDescent="0.25">
      <c r="A7716" s="1">
        <v>43893</v>
      </c>
      <c r="B7716">
        <v>35999.22</v>
      </c>
      <c r="C7716">
        <v>105537.1</v>
      </c>
      <c r="D7716">
        <v>4289.3999999999996</v>
      </c>
      <c r="E7716">
        <v>13290.88</v>
      </c>
      <c r="F7716">
        <v>42472.25</v>
      </c>
      <c r="G7716">
        <v>18494.810000000001</v>
      </c>
    </row>
    <row r="7717" spans="1:7" x14ac:dyDescent="0.25">
      <c r="A7717" s="1">
        <v>43894</v>
      </c>
      <c r="B7717">
        <v>37243.360000000001</v>
      </c>
      <c r="C7717">
        <v>107224.2</v>
      </c>
      <c r="D7717">
        <v>4366.3599999999997</v>
      </c>
      <c r="E7717">
        <v>13290.88</v>
      </c>
      <c r="F7717">
        <v>43404.76</v>
      </c>
      <c r="G7717">
        <v>18837.400000000001</v>
      </c>
    </row>
    <row r="7718" spans="1:7" x14ac:dyDescent="0.25">
      <c r="A7718" s="1">
        <v>43895</v>
      </c>
      <c r="B7718">
        <v>36772.199999999997</v>
      </c>
      <c r="C7718">
        <v>102233.2</v>
      </c>
      <c r="D7718">
        <v>4324.09</v>
      </c>
      <c r="E7718">
        <v>13290.88</v>
      </c>
      <c r="F7718">
        <v>42344.86</v>
      </c>
      <c r="G7718">
        <v>18717.88</v>
      </c>
    </row>
    <row r="7719" spans="1:7" x14ac:dyDescent="0.25">
      <c r="A7719" s="1">
        <v>43896</v>
      </c>
      <c r="B7719">
        <v>35222.43</v>
      </c>
      <c r="C7719">
        <v>97996.800000000003</v>
      </c>
      <c r="D7719">
        <v>4229.46</v>
      </c>
      <c r="E7719">
        <v>13290.88</v>
      </c>
      <c r="F7719">
        <v>41388.78</v>
      </c>
      <c r="G7719">
        <v>18285.939999999999</v>
      </c>
    </row>
    <row r="7720" spans="1:7" x14ac:dyDescent="0.25">
      <c r="A7720" s="1">
        <v>43899</v>
      </c>
      <c r="B7720">
        <v>30379.9</v>
      </c>
      <c r="C7720">
        <v>86067.199999999997</v>
      </c>
      <c r="D7720">
        <v>4035.54</v>
      </c>
      <c r="E7720">
        <v>13290.88</v>
      </c>
      <c r="F7720">
        <v>38730.559999999998</v>
      </c>
      <c r="G7720">
        <v>17323.13</v>
      </c>
    </row>
    <row r="7721" spans="1:7" x14ac:dyDescent="0.25">
      <c r="A7721" s="1">
        <v>43900</v>
      </c>
      <c r="B7721">
        <v>32832.26</v>
      </c>
      <c r="C7721">
        <v>92214.5</v>
      </c>
      <c r="D7721">
        <v>4070.29</v>
      </c>
      <c r="E7721">
        <v>13290.88</v>
      </c>
      <c r="F7721">
        <v>39565.440000000002</v>
      </c>
      <c r="G7721">
        <v>17750.63</v>
      </c>
    </row>
    <row r="7722" spans="1:7" x14ac:dyDescent="0.25">
      <c r="A7722" s="1">
        <v>43901</v>
      </c>
      <c r="B7722">
        <v>31419.599999999999</v>
      </c>
      <c r="C7722">
        <v>85171.1</v>
      </c>
      <c r="D7722">
        <v>3979.67</v>
      </c>
      <c r="E7722">
        <v>13290.88</v>
      </c>
      <c r="F7722">
        <v>38678.550000000003</v>
      </c>
      <c r="G7722">
        <v>17094.310000000001</v>
      </c>
    </row>
    <row r="7723" spans="1:7" x14ac:dyDescent="0.25">
      <c r="A7723" s="1">
        <v>43902</v>
      </c>
      <c r="B7723">
        <v>28351.89</v>
      </c>
      <c r="C7723">
        <v>72582.5</v>
      </c>
      <c r="D7723">
        <v>3727.6</v>
      </c>
      <c r="E7723">
        <v>13290.88</v>
      </c>
      <c r="F7723">
        <v>36636.699999999997</v>
      </c>
      <c r="G7723">
        <v>15312.23</v>
      </c>
    </row>
    <row r="7724" spans="1:7" x14ac:dyDescent="0.25">
      <c r="A7724" s="1">
        <v>43903</v>
      </c>
      <c r="B7724">
        <v>28447.97</v>
      </c>
      <c r="C7724">
        <v>82677.899999999994</v>
      </c>
      <c r="D7724">
        <v>3763.57</v>
      </c>
      <c r="E7724">
        <v>13290.88</v>
      </c>
      <c r="F7724">
        <v>38085.050000000003</v>
      </c>
      <c r="G7724">
        <v>15947.4</v>
      </c>
    </row>
    <row r="7725" spans="1:7" x14ac:dyDescent="0.25">
      <c r="A7725" s="1">
        <v>43906</v>
      </c>
      <c r="B7725">
        <v>25697.51</v>
      </c>
      <c r="C7725">
        <v>71168.100000000006</v>
      </c>
      <c r="D7725">
        <v>3232.36</v>
      </c>
      <c r="E7725">
        <v>13290.88</v>
      </c>
      <c r="F7725">
        <v>38085.050000000003</v>
      </c>
      <c r="G7725">
        <v>15215.21</v>
      </c>
    </row>
    <row r="7726" spans="1:7" x14ac:dyDescent="0.25">
      <c r="A7726" s="1">
        <v>43907</v>
      </c>
      <c r="B7726">
        <v>25823.46</v>
      </c>
      <c r="C7726">
        <v>74617.2</v>
      </c>
      <c r="D7726">
        <v>3271.4</v>
      </c>
      <c r="E7726">
        <v>13290.88</v>
      </c>
      <c r="F7726">
        <v>36862.839999999997</v>
      </c>
      <c r="G7726">
        <v>15403.07</v>
      </c>
    </row>
    <row r="7727" spans="1:7" x14ac:dyDescent="0.25">
      <c r="A7727" s="1">
        <v>43908</v>
      </c>
      <c r="B7727">
        <v>22087.13</v>
      </c>
      <c r="C7727">
        <v>66895</v>
      </c>
      <c r="D7727">
        <v>2876.03</v>
      </c>
      <c r="E7727">
        <v>13290.88</v>
      </c>
      <c r="F7727">
        <v>35532.74</v>
      </c>
      <c r="G7727">
        <v>14523.92</v>
      </c>
    </row>
    <row r="7728" spans="1:7" x14ac:dyDescent="0.25">
      <c r="A7728" s="1">
        <v>43909</v>
      </c>
      <c r="B7728">
        <v>22656.43</v>
      </c>
      <c r="C7728">
        <v>68331.8</v>
      </c>
      <c r="D7728">
        <v>3081.43</v>
      </c>
      <c r="E7728">
        <v>13290.88</v>
      </c>
      <c r="F7728">
        <v>35143.629999999997</v>
      </c>
      <c r="G7728">
        <v>14650.97</v>
      </c>
    </row>
    <row r="7729" spans="1:7" x14ac:dyDescent="0.25">
      <c r="A7729" s="1">
        <v>43910</v>
      </c>
      <c r="B7729">
        <v>23890.35</v>
      </c>
      <c r="C7729">
        <v>67069.399999999994</v>
      </c>
      <c r="D7729">
        <v>3077.18</v>
      </c>
      <c r="E7729">
        <v>13290.88</v>
      </c>
      <c r="F7729">
        <v>34269.51</v>
      </c>
      <c r="G7729">
        <v>14389.9</v>
      </c>
    </row>
    <row r="7730" spans="1:7" x14ac:dyDescent="0.25">
      <c r="A7730" s="1">
        <v>43913</v>
      </c>
      <c r="B7730">
        <v>23890.35</v>
      </c>
      <c r="C7730">
        <v>63569.599999999999</v>
      </c>
      <c r="D7730">
        <v>2897.83</v>
      </c>
      <c r="E7730">
        <v>13290.88</v>
      </c>
      <c r="F7730">
        <v>32964.22</v>
      </c>
      <c r="G7730">
        <v>14050.97</v>
      </c>
    </row>
    <row r="7731" spans="1:7" x14ac:dyDescent="0.25">
      <c r="A7731" s="1">
        <v>43914</v>
      </c>
      <c r="B7731">
        <v>23890.35</v>
      </c>
      <c r="C7731">
        <v>69729.3</v>
      </c>
      <c r="D7731">
        <v>2894.74</v>
      </c>
      <c r="E7731">
        <v>13290.88</v>
      </c>
      <c r="F7731">
        <v>34565.71</v>
      </c>
      <c r="G7731">
        <v>14243.5</v>
      </c>
    </row>
    <row r="7732" spans="1:7" x14ac:dyDescent="0.25">
      <c r="A7732" s="1">
        <v>43915</v>
      </c>
      <c r="B7732">
        <v>26338.03</v>
      </c>
      <c r="C7732">
        <v>74955.600000000006</v>
      </c>
      <c r="D7732">
        <v>3123.13</v>
      </c>
      <c r="E7732">
        <v>13290.88</v>
      </c>
      <c r="F7732">
        <v>35536.699999999997</v>
      </c>
      <c r="G7732">
        <v>14539.6</v>
      </c>
    </row>
    <row r="7733" spans="1:7" x14ac:dyDescent="0.25">
      <c r="A7733" s="1">
        <v>43916</v>
      </c>
      <c r="B7733">
        <v>25483.94</v>
      </c>
      <c r="C7733">
        <v>77709.7</v>
      </c>
      <c r="D7733">
        <v>3214.57</v>
      </c>
      <c r="E7733">
        <v>13290.88</v>
      </c>
      <c r="F7733">
        <v>35706.57</v>
      </c>
      <c r="G7733">
        <v>14483.46</v>
      </c>
    </row>
    <row r="7734" spans="1:7" x14ac:dyDescent="0.25">
      <c r="A7734" s="1">
        <v>43917</v>
      </c>
      <c r="B7734">
        <v>24058.6</v>
      </c>
      <c r="C7734">
        <v>73428.800000000003</v>
      </c>
      <c r="D7734">
        <v>3228.37</v>
      </c>
      <c r="E7734">
        <v>13290.88</v>
      </c>
      <c r="F7734">
        <v>33799.49</v>
      </c>
      <c r="G7734">
        <v>13892.62</v>
      </c>
    </row>
    <row r="7735" spans="1:7" x14ac:dyDescent="0.25">
      <c r="A7735" s="1">
        <v>43920</v>
      </c>
      <c r="B7735">
        <v>24384.240000000002</v>
      </c>
      <c r="C7735">
        <v>74639.5</v>
      </c>
      <c r="D7735">
        <v>3316.27</v>
      </c>
      <c r="E7735">
        <v>13290.88</v>
      </c>
      <c r="F7735">
        <v>34199.96</v>
      </c>
      <c r="G7735">
        <v>13911.73</v>
      </c>
    </row>
    <row r="7736" spans="1:7" x14ac:dyDescent="0.25">
      <c r="A7736" s="1">
        <v>43921</v>
      </c>
      <c r="B7736">
        <v>24384.240000000002</v>
      </c>
      <c r="C7736">
        <v>73019.8</v>
      </c>
      <c r="D7736">
        <v>3487.49</v>
      </c>
      <c r="E7736">
        <v>13290.88</v>
      </c>
      <c r="F7736">
        <v>34554.53</v>
      </c>
      <c r="G7736">
        <v>14463.96</v>
      </c>
    </row>
    <row r="7737" spans="1:7" x14ac:dyDescent="0.25">
      <c r="A7737" s="1">
        <v>43922</v>
      </c>
      <c r="B7737">
        <v>25324.28</v>
      </c>
      <c r="C7737">
        <v>70966.7</v>
      </c>
      <c r="D7737">
        <v>3421.39</v>
      </c>
      <c r="E7737">
        <v>13290.88</v>
      </c>
      <c r="F7737">
        <v>33691.879999999997</v>
      </c>
      <c r="G7737">
        <v>13900.05</v>
      </c>
    </row>
    <row r="7738" spans="1:7" x14ac:dyDescent="0.25">
      <c r="A7738" s="1">
        <v>43923</v>
      </c>
      <c r="B7738">
        <v>26003.279999999999</v>
      </c>
      <c r="C7738">
        <v>72253.5</v>
      </c>
      <c r="D7738">
        <v>3559.25</v>
      </c>
      <c r="E7738">
        <v>13290.88</v>
      </c>
      <c r="F7738">
        <v>33590.620000000003</v>
      </c>
      <c r="G7738">
        <v>13785.72</v>
      </c>
    </row>
    <row r="7739" spans="1:7" x14ac:dyDescent="0.25">
      <c r="A7739" s="1">
        <v>43924</v>
      </c>
      <c r="B7739">
        <v>26505.41</v>
      </c>
      <c r="C7739">
        <v>69537.600000000006</v>
      </c>
      <c r="D7739">
        <v>3674.43</v>
      </c>
      <c r="E7739">
        <v>13290.88</v>
      </c>
      <c r="F7739">
        <v>33075.410000000003</v>
      </c>
      <c r="G7739">
        <v>13538.79</v>
      </c>
    </row>
    <row r="7740" spans="1:7" x14ac:dyDescent="0.25">
      <c r="A7740" s="1">
        <v>43927</v>
      </c>
      <c r="B7740">
        <v>26922.59</v>
      </c>
      <c r="C7740">
        <v>74073</v>
      </c>
      <c r="D7740">
        <v>3748.47</v>
      </c>
      <c r="E7740">
        <v>13290.88</v>
      </c>
      <c r="F7740">
        <v>34381.56</v>
      </c>
      <c r="G7740">
        <v>13565.64</v>
      </c>
    </row>
    <row r="7741" spans="1:7" x14ac:dyDescent="0.25">
      <c r="A7741" s="1">
        <v>43928</v>
      </c>
      <c r="B7741">
        <v>26696.1</v>
      </c>
      <c r="C7741">
        <v>76358.100000000006</v>
      </c>
      <c r="D7741">
        <v>3711.66</v>
      </c>
      <c r="E7741">
        <v>13290.88</v>
      </c>
      <c r="F7741">
        <v>34526.31</v>
      </c>
      <c r="G7741">
        <v>13774.5</v>
      </c>
    </row>
    <row r="7742" spans="1:7" x14ac:dyDescent="0.25">
      <c r="A7742" s="1">
        <v>43929</v>
      </c>
      <c r="B7742">
        <v>28017.59</v>
      </c>
      <c r="C7742">
        <v>78624.600000000006</v>
      </c>
      <c r="D7742">
        <v>3759.76</v>
      </c>
      <c r="E7742">
        <v>13290.88</v>
      </c>
      <c r="F7742">
        <v>34567.79</v>
      </c>
      <c r="G7742">
        <v>13912.39</v>
      </c>
    </row>
    <row r="7743" spans="1:7" x14ac:dyDescent="0.25">
      <c r="A7743" s="1">
        <v>43930</v>
      </c>
      <c r="B7743">
        <v>28017.59</v>
      </c>
      <c r="C7743">
        <v>77681.899999999994</v>
      </c>
      <c r="D7743">
        <v>3822.18</v>
      </c>
      <c r="E7743">
        <v>13290.88</v>
      </c>
      <c r="F7743">
        <v>34567.79</v>
      </c>
      <c r="G7743">
        <v>13912.39</v>
      </c>
    </row>
    <row r="7744" spans="1:7" x14ac:dyDescent="0.25">
      <c r="A7744" s="1">
        <v>43931</v>
      </c>
      <c r="B7744">
        <v>28017.59</v>
      </c>
      <c r="C7744">
        <v>77681.899999999994</v>
      </c>
      <c r="D7744">
        <v>3822.18</v>
      </c>
      <c r="E7744">
        <v>13290.88</v>
      </c>
      <c r="F7744">
        <v>34567.79</v>
      </c>
      <c r="G7744">
        <v>13912.39</v>
      </c>
    </row>
    <row r="7745" spans="1:7" x14ac:dyDescent="0.25">
      <c r="A7745" s="1">
        <v>43934</v>
      </c>
      <c r="B7745">
        <v>28880.639999999999</v>
      </c>
      <c r="C7745">
        <v>78835.8</v>
      </c>
      <c r="D7745">
        <v>3859.16</v>
      </c>
      <c r="E7745">
        <v>13290.88</v>
      </c>
      <c r="F7745">
        <v>34613.67</v>
      </c>
      <c r="G7745">
        <v>14379.82</v>
      </c>
    </row>
    <row r="7746" spans="1:7" x14ac:dyDescent="0.25">
      <c r="A7746" s="1">
        <v>43935</v>
      </c>
      <c r="B7746">
        <v>30781.54</v>
      </c>
      <c r="C7746">
        <v>79918.399999999994</v>
      </c>
      <c r="D7746">
        <v>3919.91</v>
      </c>
      <c r="E7746">
        <v>13290.88</v>
      </c>
      <c r="F7746">
        <v>34746.39</v>
      </c>
      <c r="G7746">
        <v>14464.82</v>
      </c>
    </row>
    <row r="7747" spans="1:7" x14ac:dyDescent="0.25">
      <c r="A7747" s="1">
        <v>43936</v>
      </c>
      <c r="B7747">
        <v>32070.67</v>
      </c>
      <c r="C7747">
        <v>78831.5</v>
      </c>
      <c r="D7747">
        <v>3854.71</v>
      </c>
      <c r="E7747">
        <v>13290.88</v>
      </c>
      <c r="F7747">
        <v>33855.24</v>
      </c>
      <c r="G7747">
        <v>14456.95</v>
      </c>
    </row>
    <row r="7748" spans="1:7" x14ac:dyDescent="0.25">
      <c r="A7748" s="1">
        <v>43937</v>
      </c>
      <c r="B7748">
        <v>30077.72</v>
      </c>
      <c r="C7748">
        <v>77811.899999999994</v>
      </c>
      <c r="D7748">
        <v>3802.47</v>
      </c>
      <c r="E7748">
        <v>13290.88</v>
      </c>
      <c r="F7748">
        <v>33759.75</v>
      </c>
      <c r="G7748">
        <v>14446.73</v>
      </c>
    </row>
    <row r="7749" spans="1:7" x14ac:dyDescent="0.25">
      <c r="A7749" s="1">
        <v>43938</v>
      </c>
      <c r="B7749">
        <v>29883.279999999999</v>
      </c>
      <c r="C7749">
        <v>78990.3</v>
      </c>
      <c r="D7749">
        <v>3819.61</v>
      </c>
      <c r="E7749">
        <v>13290.88</v>
      </c>
      <c r="F7749">
        <v>34743.1</v>
      </c>
      <c r="G7749">
        <v>14493.95</v>
      </c>
    </row>
    <row r="7750" spans="1:7" x14ac:dyDescent="0.25">
      <c r="A7750" s="1">
        <v>43941</v>
      </c>
      <c r="B7750">
        <v>30535.73</v>
      </c>
      <c r="C7750">
        <v>78972.800000000003</v>
      </c>
      <c r="D7750">
        <v>3748.31</v>
      </c>
      <c r="E7750">
        <v>13290.88</v>
      </c>
      <c r="F7750">
        <v>34477.06</v>
      </c>
      <c r="G7750">
        <v>14625.61</v>
      </c>
    </row>
    <row r="7751" spans="1:7" x14ac:dyDescent="0.25">
      <c r="A7751" s="1">
        <v>43942</v>
      </c>
      <c r="B7751">
        <v>30237.08</v>
      </c>
      <c r="C7751">
        <v>78972.800000000003</v>
      </c>
      <c r="D7751">
        <v>3652.87</v>
      </c>
      <c r="E7751">
        <v>13290.88</v>
      </c>
      <c r="F7751">
        <v>33892.28</v>
      </c>
      <c r="G7751">
        <v>14306.62</v>
      </c>
    </row>
    <row r="7752" spans="1:7" x14ac:dyDescent="0.25">
      <c r="A7752" s="1">
        <v>43943</v>
      </c>
      <c r="B7752">
        <v>30554.880000000001</v>
      </c>
      <c r="C7752">
        <v>80687.199999999997</v>
      </c>
      <c r="D7752">
        <v>3678.5</v>
      </c>
      <c r="E7752">
        <v>13290.88</v>
      </c>
      <c r="F7752">
        <v>34223.86</v>
      </c>
      <c r="G7752">
        <v>14403.89</v>
      </c>
    </row>
    <row r="7753" spans="1:7" x14ac:dyDescent="0.25">
      <c r="A7753" s="1">
        <v>43944</v>
      </c>
      <c r="B7753">
        <v>30378.94</v>
      </c>
      <c r="C7753">
        <v>79673.3</v>
      </c>
      <c r="D7753">
        <v>3748.49</v>
      </c>
      <c r="E7753">
        <v>13290.88</v>
      </c>
      <c r="F7753">
        <v>34240.6</v>
      </c>
      <c r="G7753">
        <v>14384.07</v>
      </c>
    </row>
    <row r="7754" spans="1:7" x14ac:dyDescent="0.25">
      <c r="A7754" s="1">
        <v>43945</v>
      </c>
      <c r="B7754">
        <v>29258.1</v>
      </c>
      <c r="C7754">
        <v>75330.600000000006</v>
      </c>
      <c r="D7754">
        <v>3679.67</v>
      </c>
      <c r="E7754">
        <v>13290.88</v>
      </c>
      <c r="F7754">
        <v>34586.82</v>
      </c>
      <c r="G7754">
        <v>14229.95</v>
      </c>
    </row>
    <row r="7755" spans="1:7" x14ac:dyDescent="0.25">
      <c r="A7755" s="1">
        <v>43948</v>
      </c>
      <c r="B7755">
        <v>29986.23</v>
      </c>
      <c r="C7755">
        <v>78238.600000000006</v>
      </c>
      <c r="D7755">
        <v>3810.89</v>
      </c>
      <c r="E7755">
        <v>13290.88</v>
      </c>
      <c r="F7755">
        <v>34968.089999999997</v>
      </c>
      <c r="G7755">
        <v>14345.05</v>
      </c>
    </row>
    <row r="7756" spans="1:7" x14ac:dyDescent="0.25">
      <c r="A7756" s="1">
        <v>43949</v>
      </c>
      <c r="B7756">
        <v>33064.839999999997</v>
      </c>
      <c r="C7756">
        <v>81312.2</v>
      </c>
      <c r="D7756">
        <v>3900.92</v>
      </c>
      <c r="E7756">
        <v>13290.88</v>
      </c>
      <c r="F7756">
        <v>35830.81</v>
      </c>
      <c r="G7756">
        <v>14453.53</v>
      </c>
    </row>
    <row r="7757" spans="1:7" x14ac:dyDescent="0.25">
      <c r="A7757" s="1">
        <v>43950</v>
      </c>
      <c r="B7757">
        <v>33185.050000000003</v>
      </c>
      <c r="C7757">
        <v>83170.8</v>
      </c>
      <c r="D7757">
        <v>4014.7</v>
      </c>
      <c r="E7757">
        <v>13290.88</v>
      </c>
      <c r="F7757">
        <v>36870.089999999997</v>
      </c>
      <c r="G7757">
        <v>14933.61</v>
      </c>
    </row>
    <row r="7758" spans="1:7" x14ac:dyDescent="0.25">
      <c r="A7758" s="1">
        <v>43951</v>
      </c>
      <c r="B7758">
        <v>32742.84</v>
      </c>
      <c r="C7758">
        <v>80505.899999999994</v>
      </c>
      <c r="D7758">
        <v>3977.56</v>
      </c>
      <c r="E7758">
        <v>13290.88</v>
      </c>
      <c r="F7758">
        <v>36470.11</v>
      </c>
      <c r="G7758">
        <v>14779.28</v>
      </c>
    </row>
    <row r="7759" spans="1:7" x14ac:dyDescent="0.25">
      <c r="A7759" s="1">
        <v>43952</v>
      </c>
      <c r="B7759">
        <v>32742.84</v>
      </c>
      <c r="C7759">
        <v>80505.899999999994</v>
      </c>
      <c r="D7759">
        <v>3977.56</v>
      </c>
      <c r="E7759">
        <v>13290.88</v>
      </c>
      <c r="F7759">
        <v>36470.11</v>
      </c>
      <c r="G7759">
        <v>14779.28</v>
      </c>
    </row>
    <row r="7760" spans="1:7" x14ac:dyDescent="0.25">
      <c r="A7760" s="1">
        <v>43955</v>
      </c>
      <c r="B7760">
        <v>32387.279999999999</v>
      </c>
      <c r="C7760">
        <v>78876.2</v>
      </c>
      <c r="D7760">
        <v>3853.27</v>
      </c>
      <c r="E7760">
        <v>13290.88</v>
      </c>
      <c r="F7760">
        <v>36370.43</v>
      </c>
      <c r="G7760">
        <v>14722.3</v>
      </c>
    </row>
    <row r="7761" spans="1:7" x14ac:dyDescent="0.25">
      <c r="A7761" s="1">
        <v>43956</v>
      </c>
      <c r="B7761">
        <v>33546.519999999997</v>
      </c>
      <c r="C7761">
        <v>79470.8</v>
      </c>
      <c r="D7761">
        <v>3922.4</v>
      </c>
      <c r="E7761">
        <v>13290.88</v>
      </c>
      <c r="F7761">
        <v>36616.06</v>
      </c>
      <c r="G7761">
        <v>14900.48</v>
      </c>
    </row>
    <row r="7762" spans="1:7" x14ac:dyDescent="0.25">
      <c r="A7762" s="1">
        <v>43957</v>
      </c>
      <c r="B7762">
        <v>34158.89</v>
      </c>
      <c r="C7762">
        <v>79063.7</v>
      </c>
      <c r="D7762">
        <v>3964.94</v>
      </c>
      <c r="E7762">
        <v>13290.88</v>
      </c>
      <c r="F7762">
        <v>36986.199999999997</v>
      </c>
      <c r="G7762">
        <v>14953.76</v>
      </c>
    </row>
    <row r="7763" spans="1:7" x14ac:dyDescent="0.25">
      <c r="A7763" s="1">
        <v>43958</v>
      </c>
      <c r="B7763">
        <v>35850.21</v>
      </c>
      <c r="C7763">
        <v>78118.600000000006</v>
      </c>
      <c r="D7763">
        <v>3999.54</v>
      </c>
      <c r="E7763">
        <v>13290.88</v>
      </c>
      <c r="F7763">
        <v>36792.410000000003</v>
      </c>
      <c r="G7763">
        <v>15095.05</v>
      </c>
    </row>
    <row r="7764" spans="1:7" x14ac:dyDescent="0.25">
      <c r="A7764" s="1">
        <v>43959</v>
      </c>
      <c r="B7764">
        <v>36183.9</v>
      </c>
      <c r="C7764">
        <v>80263.399999999994</v>
      </c>
      <c r="D7764">
        <v>3818.24</v>
      </c>
      <c r="E7764">
        <v>13290.88</v>
      </c>
      <c r="F7764">
        <v>37623.68</v>
      </c>
      <c r="G7764">
        <v>15409.18</v>
      </c>
    </row>
    <row r="7765" spans="1:7" x14ac:dyDescent="0.25">
      <c r="A7765" s="1">
        <v>43962</v>
      </c>
      <c r="B7765">
        <v>38581.599999999999</v>
      </c>
      <c r="C7765">
        <v>79064.600000000006</v>
      </c>
      <c r="D7765">
        <v>3811.75</v>
      </c>
      <c r="E7765">
        <v>13290.88</v>
      </c>
      <c r="F7765">
        <v>37631.89</v>
      </c>
      <c r="G7765">
        <v>15265.59</v>
      </c>
    </row>
    <row r="7766" spans="1:7" x14ac:dyDescent="0.25">
      <c r="A7766" s="1">
        <v>43963</v>
      </c>
      <c r="B7766">
        <v>39133.71</v>
      </c>
      <c r="C7766">
        <v>77872</v>
      </c>
      <c r="D7766">
        <v>3734.75</v>
      </c>
      <c r="E7766">
        <v>13290.88</v>
      </c>
      <c r="F7766">
        <v>37462.89</v>
      </c>
      <c r="G7766">
        <v>15485.86</v>
      </c>
    </row>
    <row r="7767" spans="1:7" x14ac:dyDescent="0.25">
      <c r="A7767" s="1">
        <v>43964</v>
      </c>
      <c r="B7767">
        <v>37842.81</v>
      </c>
      <c r="C7767">
        <v>77772.2</v>
      </c>
      <c r="D7767">
        <v>3604.91</v>
      </c>
      <c r="E7767">
        <v>13290.88</v>
      </c>
      <c r="F7767">
        <v>36394.589999999997</v>
      </c>
      <c r="G7767">
        <v>15143.33</v>
      </c>
    </row>
    <row r="7768" spans="1:7" x14ac:dyDescent="0.25">
      <c r="A7768" s="1">
        <v>43965</v>
      </c>
      <c r="B7768">
        <v>39225.67</v>
      </c>
      <c r="C7768">
        <v>79010.8</v>
      </c>
      <c r="D7768">
        <v>3641.64</v>
      </c>
      <c r="E7768">
        <v>13290.88</v>
      </c>
      <c r="F7768">
        <v>36094.14</v>
      </c>
      <c r="G7768">
        <v>15126.21</v>
      </c>
    </row>
    <row r="7769" spans="1:7" x14ac:dyDescent="0.25">
      <c r="A7769" s="1">
        <v>43966</v>
      </c>
      <c r="B7769">
        <v>39388.32</v>
      </c>
      <c r="C7769">
        <v>77556.600000000006</v>
      </c>
      <c r="D7769">
        <v>3622.15</v>
      </c>
      <c r="E7769">
        <v>13290.88</v>
      </c>
      <c r="F7769">
        <v>35691.39</v>
      </c>
      <c r="G7769">
        <v>15189.15</v>
      </c>
    </row>
    <row r="7770" spans="1:7" x14ac:dyDescent="0.25">
      <c r="A7770" s="1">
        <v>43969</v>
      </c>
      <c r="B7770">
        <v>40286.71</v>
      </c>
      <c r="C7770">
        <v>81194.3</v>
      </c>
      <c r="D7770">
        <v>3763.21</v>
      </c>
      <c r="E7770">
        <v>13290.88</v>
      </c>
      <c r="F7770">
        <v>37112.46</v>
      </c>
      <c r="G7770">
        <v>15679.31</v>
      </c>
    </row>
    <row r="7771" spans="1:7" x14ac:dyDescent="0.25">
      <c r="A7771" s="1">
        <v>43970</v>
      </c>
      <c r="B7771">
        <v>39388.71</v>
      </c>
      <c r="C7771">
        <v>80742.399999999994</v>
      </c>
      <c r="D7771">
        <v>3729.97</v>
      </c>
      <c r="E7771">
        <v>13290.88</v>
      </c>
      <c r="F7771">
        <v>35862.04</v>
      </c>
      <c r="G7771">
        <v>15461.57</v>
      </c>
    </row>
    <row r="7772" spans="1:7" x14ac:dyDescent="0.25">
      <c r="A7772" s="1">
        <v>43971</v>
      </c>
      <c r="B7772">
        <v>39809.160000000003</v>
      </c>
      <c r="C7772">
        <v>81319.5</v>
      </c>
      <c r="D7772">
        <v>3755.08</v>
      </c>
      <c r="E7772">
        <v>13290.88</v>
      </c>
      <c r="F7772">
        <v>36026.980000000003</v>
      </c>
      <c r="G7772">
        <v>15427.15</v>
      </c>
    </row>
    <row r="7773" spans="1:7" x14ac:dyDescent="0.25">
      <c r="A7773" s="1">
        <v>43972</v>
      </c>
      <c r="B7773">
        <v>41388.5</v>
      </c>
      <c r="C7773">
        <v>83027.100000000006</v>
      </c>
      <c r="D7773">
        <v>3755.08</v>
      </c>
      <c r="E7773">
        <v>13290.88</v>
      </c>
      <c r="F7773">
        <v>35560.76</v>
      </c>
      <c r="G7773">
        <v>15423.58</v>
      </c>
    </row>
    <row r="7774" spans="1:7" x14ac:dyDescent="0.25">
      <c r="A7774" s="1">
        <v>43973</v>
      </c>
      <c r="B7774">
        <v>40962.730000000003</v>
      </c>
      <c r="C7774">
        <v>82173.2</v>
      </c>
      <c r="D7774">
        <v>3723.57</v>
      </c>
      <c r="E7774">
        <v>13290.88</v>
      </c>
      <c r="F7774">
        <v>35784.42</v>
      </c>
      <c r="G7774">
        <v>15349.3</v>
      </c>
    </row>
    <row r="7775" spans="1:7" x14ac:dyDescent="0.25">
      <c r="A7775" s="1">
        <v>43976</v>
      </c>
      <c r="B7775">
        <v>40962.730000000003</v>
      </c>
      <c r="C7775">
        <v>85663.5</v>
      </c>
      <c r="D7775">
        <v>3751.39</v>
      </c>
      <c r="E7775">
        <v>13290.88</v>
      </c>
      <c r="F7775">
        <v>35832.769999999997</v>
      </c>
      <c r="G7775">
        <v>15400.12</v>
      </c>
    </row>
    <row r="7776" spans="1:7" x14ac:dyDescent="0.25">
      <c r="A7776" s="1">
        <v>43977</v>
      </c>
      <c r="B7776">
        <v>41060.269999999997</v>
      </c>
      <c r="C7776">
        <v>85468.9</v>
      </c>
      <c r="D7776">
        <v>3733.78</v>
      </c>
      <c r="E7776">
        <v>13290.88</v>
      </c>
      <c r="F7776">
        <v>36206.86</v>
      </c>
      <c r="G7776">
        <v>15485.68</v>
      </c>
    </row>
    <row r="7777" spans="1:7" x14ac:dyDescent="0.25">
      <c r="A7777" s="1">
        <v>43978</v>
      </c>
      <c r="B7777">
        <v>40431.57</v>
      </c>
      <c r="C7777">
        <v>87946.3</v>
      </c>
      <c r="D7777">
        <v>3769.32</v>
      </c>
      <c r="E7777">
        <v>13290.88</v>
      </c>
      <c r="F7777">
        <v>36889.96</v>
      </c>
      <c r="G7777">
        <v>15725.53</v>
      </c>
    </row>
    <row r="7778" spans="1:7" x14ac:dyDescent="0.25">
      <c r="A7778" s="1">
        <v>43979</v>
      </c>
      <c r="B7778">
        <v>38985.82</v>
      </c>
      <c r="C7778">
        <v>86949.1</v>
      </c>
      <c r="D7778">
        <v>3658.11</v>
      </c>
      <c r="E7778">
        <v>13290.88</v>
      </c>
      <c r="F7778">
        <v>36508.14</v>
      </c>
      <c r="G7778">
        <v>15777.54</v>
      </c>
    </row>
    <row r="7779" spans="1:7" x14ac:dyDescent="0.25">
      <c r="A7779" s="1">
        <v>43980</v>
      </c>
      <c r="B7779">
        <v>37824.730000000003</v>
      </c>
      <c r="C7779">
        <v>87402.6</v>
      </c>
      <c r="D7779">
        <v>3647.6</v>
      </c>
      <c r="E7779">
        <v>13290.88</v>
      </c>
      <c r="F7779">
        <v>36122.730000000003</v>
      </c>
      <c r="G7779">
        <v>15580.85</v>
      </c>
    </row>
    <row r="7780" spans="1:7" x14ac:dyDescent="0.25">
      <c r="A7780" s="1">
        <v>43983</v>
      </c>
      <c r="B7780">
        <v>40016.980000000003</v>
      </c>
      <c r="C7780">
        <v>88620.1</v>
      </c>
      <c r="D7780">
        <v>3685.72</v>
      </c>
      <c r="E7780">
        <v>13290.88</v>
      </c>
      <c r="F7780">
        <v>36980.839999999997</v>
      </c>
      <c r="G7780">
        <v>15743.47</v>
      </c>
    </row>
    <row r="7781" spans="1:7" x14ac:dyDescent="0.25">
      <c r="A7781" s="1">
        <v>43984</v>
      </c>
      <c r="B7781">
        <v>42037.55</v>
      </c>
      <c r="C7781">
        <v>91046.399999999994</v>
      </c>
      <c r="D7781">
        <v>3750.37</v>
      </c>
      <c r="E7781">
        <v>13290.88</v>
      </c>
      <c r="F7781">
        <v>37460.44</v>
      </c>
      <c r="G7781">
        <v>15780.96</v>
      </c>
    </row>
    <row r="7782" spans="1:7" x14ac:dyDescent="0.25">
      <c r="A7782" s="1">
        <v>43985</v>
      </c>
      <c r="B7782">
        <v>43853.06</v>
      </c>
      <c r="C7782">
        <v>93002.1</v>
      </c>
      <c r="D7782">
        <v>3833.47</v>
      </c>
      <c r="E7782">
        <v>13290.88</v>
      </c>
      <c r="F7782">
        <v>38290.769999999997</v>
      </c>
      <c r="G7782">
        <v>16342.08</v>
      </c>
    </row>
    <row r="7783" spans="1:7" x14ac:dyDescent="0.25">
      <c r="A7783" s="1">
        <v>43986</v>
      </c>
      <c r="B7783">
        <v>43676.18</v>
      </c>
      <c r="C7783">
        <v>93828.6</v>
      </c>
      <c r="D7783">
        <v>3885.41</v>
      </c>
      <c r="E7783">
        <v>13290.88</v>
      </c>
      <c r="F7783">
        <v>37872.89</v>
      </c>
      <c r="G7783">
        <v>16618.330000000002</v>
      </c>
    </row>
    <row r="7784" spans="1:7" x14ac:dyDescent="0.25">
      <c r="A7784" s="1">
        <v>43987</v>
      </c>
      <c r="B7784">
        <v>45128.75</v>
      </c>
      <c r="C7784">
        <v>94637.1</v>
      </c>
      <c r="D7784">
        <v>4033.42</v>
      </c>
      <c r="E7784">
        <v>13290.88</v>
      </c>
      <c r="F7784">
        <v>38948.080000000002</v>
      </c>
      <c r="G7784">
        <v>17236.689999999999</v>
      </c>
    </row>
    <row r="7785" spans="1:7" x14ac:dyDescent="0.25">
      <c r="A7785" s="1">
        <v>43990</v>
      </c>
      <c r="B7785">
        <v>48881.18</v>
      </c>
      <c r="C7785">
        <v>97644.7</v>
      </c>
      <c r="D7785">
        <v>4139.8999999999996</v>
      </c>
      <c r="E7785">
        <v>13290.88</v>
      </c>
      <c r="F7785">
        <v>39954.01</v>
      </c>
      <c r="G7785">
        <v>17488.349999999999</v>
      </c>
    </row>
    <row r="7786" spans="1:7" x14ac:dyDescent="0.25">
      <c r="A7786" s="1">
        <v>43991</v>
      </c>
      <c r="B7786">
        <v>46471.05</v>
      </c>
      <c r="C7786">
        <v>96746.6</v>
      </c>
      <c r="D7786">
        <v>4126.17</v>
      </c>
      <c r="E7786">
        <v>13290.88</v>
      </c>
      <c r="F7786">
        <v>39185.660000000003</v>
      </c>
      <c r="G7786">
        <v>17323.05</v>
      </c>
    </row>
    <row r="7787" spans="1:7" x14ac:dyDescent="0.25">
      <c r="A7787" s="1">
        <v>43992</v>
      </c>
      <c r="B7787">
        <v>46476.07</v>
      </c>
      <c r="C7787">
        <v>94686</v>
      </c>
      <c r="D7787">
        <v>4063.89</v>
      </c>
      <c r="E7787">
        <v>13290.88</v>
      </c>
      <c r="F7787">
        <v>38266.19</v>
      </c>
      <c r="G7787">
        <v>17324.63</v>
      </c>
    </row>
    <row r="7788" spans="1:7" x14ac:dyDescent="0.25">
      <c r="A7788" s="1">
        <v>43993</v>
      </c>
      <c r="B7788">
        <v>43057.94</v>
      </c>
      <c r="C7788">
        <v>94686</v>
      </c>
      <c r="D7788">
        <v>3944.23</v>
      </c>
      <c r="E7788">
        <v>13290.88</v>
      </c>
      <c r="F7788">
        <v>36827.360000000001</v>
      </c>
      <c r="G7788">
        <v>16603.5</v>
      </c>
    </row>
    <row r="7789" spans="1:7" x14ac:dyDescent="0.25">
      <c r="A7789" s="1">
        <v>43994</v>
      </c>
      <c r="B7789">
        <v>43417.15</v>
      </c>
      <c r="C7789">
        <v>92795.3</v>
      </c>
      <c r="D7789">
        <v>3981.84</v>
      </c>
      <c r="E7789">
        <v>13290.88</v>
      </c>
      <c r="F7789">
        <v>37679.24</v>
      </c>
      <c r="G7789">
        <v>16824.21</v>
      </c>
    </row>
    <row r="7790" spans="1:7" x14ac:dyDescent="0.25">
      <c r="A7790" s="1">
        <v>43997</v>
      </c>
      <c r="B7790">
        <v>43417.15</v>
      </c>
      <c r="C7790">
        <v>92375.5</v>
      </c>
      <c r="D7790">
        <v>3893.13</v>
      </c>
      <c r="E7790">
        <v>13290.88</v>
      </c>
      <c r="F7790">
        <v>37416.74</v>
      </c>
      <c r="G7790">
        <v>16982.91</v>
      </c>
    </row>
    <row r="7791" spans="1:7" x14ac:dyDescent="0.25">
      <c r="A7791" s="1">
        <v>43998</v>
      </c>
      <c r="B7791">
        <v>42686.080000000002</v>
      </c>
      <c r="C7791">
        <v>93531.199999999997</v>
      </c>
      <c r="D7791">
        <v>3939.79</v>
      </c>
      <c r="E7791">
        <v>13290.88</v>
      </c>
      <c r="F7791">
        <v>37894.050000000003</v>
      </c>
      <c r="G7791">
        <v>17019.55</v>
      </c>
    </row>
    <row r="7792" spans="1:7" x14ac:dyDescent="0.25">
      <c r="A7792" s="1">
        <v>43999</v>
      </c>
      <c r="B7792">
        <v>40471.15</v>
      </c>
      <c r="C7792">
        <v>95547.3</v>
      </c>
      <c r="D7792">
        <v>3996.6</v>
      </c>
      <c r="E7792">
        <v>13290.88</v>
      </c>
      <c r="F7792">
        <v>37897.24</v>
      </c>
      <c r="G7792">
        <v>17008.37</v>
      </c>
    </row>
    <row r="7793" spans="1:7" x14ac:dyDescent="0.25">
      <c r="A7793" s="1">
        <v>44000</v>
      </c>
      <c r="B7793">
        <v>37990.589999999997</v>
      </c>
      <c r="C7793">
        <v>96125.2</v>
      </c>
      <c r="D7793">
        <v>3990.77</v>
      </c>
      <c r="E7793">
        <v>13290.88</v>
      </c>
      <c r="F7793">
        <v>37632.89</v>
      </c>
      <c r="G7793">
        <v>16948.04</v>
      </c>
    </row>
    <row r="7794" spans="1:7" x14ac:dyDescent="0.25">
      <c r="A7794" s="1">
        <v>44001</v>
      </c>
      <c r="B7794">
        <v>40951.449999999997</v>
      </c>
      <c r="C7794">
        <v>96572.1</v>
      </c>
      <c r="D7794">
        <v>4026.79</v>
      </c>
      <c r="E7794">
        <v>13290.88</v>
      </c>
      <c r="F7794">
        <v>38404.629999999997</v>
      </c>
      <c r="G7794">
        <v>16971.98</v>
      </c>
    </row>
    <row r="7795" spans="1:7" x14ac:dyDescent="0.25">
      <c r="A7795" s="1">
        <v>44004</v>
      </c>
      <c r="B7795">
        <v>40344.32</v>
      </c>
      <c r="C7795">
        <v>95336</v>
      </c>
      <c r="D7795">
        <v>3998.52</v>
      </c>
      <c r="E7795">
        <v>13290.88</v>
      </c>
      <c r="F7795">
        <v>38123.56</v>
      </c>
      <c r="G7795">
        <v>16913.689999999999</v>
      </c>
    </row>
    <row r="7796" spans="1:7" x14ac:dyDescent="0.25">
      <c r="A7796" s="1">
        <v>44005</v>
      </c>
      <c r="B7796">
        <v>40803.56</v>
      </c>
      <c r="C7796">
        <v>95975.2</v>
      </c>
      <c r="D7796">
        <v>4031.73</v>
      </c>
      <c r="E7796">
        <v>13290.88</v>
      </c>
      <c r="F7796">
        <v>38217.68</v>
      </c>
      <c r="G7796">
        <v>16951.07</v>
      </c>
    </row>
    <row r="7797" spans="1:7" x14ac:dyDescent="0.25">
      <c r="A7797" s="1">
        <v>44006</v>
      </c>
      <c r="B7797">
        <v>40435.339999999997</v>
      </c>
      <c r="C7797">
        <v>94377.4</v>
      </c>
      <c r="D7797">
        <v>4036.23</v>
      </c>
      <c r="E7797">
        <v>13290.88</v>
      </c>
      <c r="F7797">
        <v>37908.379999999997</v>
      </c>
      <c r="G7797">
        <v>16753.23</v>
      </c>
    </row>
    <row r="7798" spans="1:7" x14ac:dyDescent="0.25">
      <c r="A7798" s="1">
        <v>44007</v>
      </c>
      <c r="B7798">
        <v>41996.639999999999</v>
      </c>
      <c r="C7798">
        <v>95983.1</v>
      </c>
      <c r="D7798">
        <v>4038.32</v>
      </c>
      <c r="E7798">
        <v>13290.88</v>
      </c>
      <c r="F7798">
        <v>37734.519999999997</v>
      </c>
      <c r="G7798">
        <v>16632.439999999999</v>
      </c>
    </row>
    <row r="7799" spans="1:7" x14ac:dyDescent="0.25">
      <c r="A7799" s="1">
        <v>44008</v>
      </c>
      <c r="B7799">
        <v>40589.89</v>
      </c>
      <c r="C7799">
        <v>93834.5</v>
      </c>
      <c r="D7799">
        <v>3990.95</v>
      </c>
      <c r="E7799">
        <v>13290.88</v>
      </c>
      <c r="F7799">
        <v>37431.949999999997</v>
      </c>
      <c r="G7799">
        <v>16634.47</v>
      </c>
    </row>
    <row r="7800" spans="1:7" x14ac:dyDescent="0.25">
      <c r="A7800" s="1">
        <v>44011</v>
      </c>
      <c r="B7800">
        <v>40308.11</v>
      </c>
      <c r="C7800">
        <v>95735.4</v>
      </c>
      <c r="D7800">
        <v>3990.95</v>
      </c>
      <c r="E7800">
        <v>13290.88</v>
      </c>
      <c r="F7800">
        <v>37769.199999999997</v>
      </c>
      <c r="G7800">
        <v>16634.47</v>
      </c>
    </row>
    <row r="7801" spans="1:7" x14ac:dyDescent="0.25">
      <c r="A7801" s="1">
        <v>44012</v>
      </c>
      <c r="B7801">
        <v>38686.69</v>
      </c>
      <c r="C7801">
        <v>95055.8</v>
      </c>
      <c r="D7801">
        <v>3959.02</v>
      </c>
      <c r="E7801">
        <v>13290.88</v>
      </c>
      <c r="F7801">
        <v>37716.43</v>
      </c>
      <c r="G7801">
        <v>16878</v>
      </c>
    </row>
    <row r="7802" spans="1:7" x14ac:dyDescent="0.25">
      <c r="A7802" s="1">
        <v>44013</v>
      </c>
      <c r="B7802">
        <v>39846.74</v>
      </c>
      <c r="C7802">
        <v>96203.199999999997</v>
      </c>
      <c r="D7802">
        <v>4037.07</v>
      </c>
      <c r="E7802">
        <v>13290.88</v>
      </c>
      <c r="F7802">
        <v>37619.769999999997</v>
      </c>
      <c r="G7802">
        <v>16724.02</v>
      </c>
    </row>
    <row r="7803" spans="1:7" x14ac:dyDescent="0.25">
      <c r="A7803" s="1">
        <v>44014</v>
      </c>
      <c r="B7803">
        <v>39500.85</v>
      </c>
      <c r="C7803">
        <v>96235</v>
      </c>
      <c r="D7803">
        <v>4177.8900000000003</v>
      </c>
      <c r="E7803">
        <v>13290.88</v>
      </c>
      <c r="F7803">
        <v>37894.080000000002</v>
      </c>
      <c r="G7803">
        <v>16737.05</v>
      </c>
    </row>
    <row r="7804" spans="1:7" x14ac:dyDescent="0.25">
      <c r="A7804" s="1">
        <v>44015</v>
      </c>
      <c r="B7804">
        <v>39758.199999999997</v>
      </c>
      <c r="C7804">
        <v>96764.9</v>
      </c>
      <c r="D7804">
        <v>4202.17</v>
      </c>
      <c r="E7804">
        <v>13290.88</v>
      </c>
      <c r="F7804">
        <v>37950</v>
      </c>
      <c r="G7804">
        <v>16698.71</v>
      </c>
    </row>
    <row r="7805" spans="1:7" x14ac:dyDescent="0.25">
      <c r="A7805" s="1">
        <v>44018</v>
      </c>
      <c r="B7805">
        <v>43339.69</v>
      </c>
      <c r="C7805">
        <v>98937.2</v>
      </c>
      <c r="D7805">
        <v>4284.42</v>
      </c>
      <c r="E7805">
        <v>13290.88</v>
      </c>
      <c r="F7805">
        <v>37884.76</v>
      </c>
      <c r="G7805">
        <v>16976.05</v>
      </c>
    </row>
    <row r="7806" spans="1:7" x14ac:dyDescent="0.25">
      <c r="A7806" s="1">
        <v>44019</v>
      </c>
      <c r="B7806">
        <v>42497.599999999999</v>
      </c>
      <c r="C7806">
        <v>97761</v>
      </c>
      <c r="D7806">
        <v>4257.67</v>
      </c>
      <c r="E7806">
        <v>13290.88</v>
      </c>
      <c r="F7806">
        <v>37837.39</v>
      </c>
      <c r="G7806">
        <v>16913.77</v>
      </c>
    </row>
    <row r="7807" spans="1:7" x14ac:dyDescent="0.25">
      <c r="A7807" s="1">
        <v>44020</v>
      </c>
      <c r="B7807">
        <v>42747.55</v>
      </c>
      <c r="C7807">
        <v>99769.9</v>
      </c>
      <c r="D7807">
        <v>4185.91</v>
      </c>
      <c r="E7807">
        <v>13290.88</v>
      </c>
      <c r="F7807">
        <v>37483.879999999997</v>
      </c>
      <c r="G7807">
        <v>16835.88</v>
      </c>
    </row>
    <row r="7808" spans="1:7" x14ac:dyDescent="0.25">
      <c r="A7808" s="1">
        <v>44021</v>
      </c>
      <c r="B7808">
        <v>42747.55</v>
      </c>
      <c r="C7808">
        <v>99160.3</v>
      </c>
      <c r="D7808">
        <v>4032.15</v>
      </c>
      <c r="E7808">
        <v>13290.88</v>
      </c>
      <c r="F7808">
        <v>36795.949999999997</v>
      </c>
      <c r="G7808">
        <v>16599.650000000001</v>
      </c>
    </row>
    <row r="7809" spans="1:7" x14ac:dyDescent="0.25">
      <c r="A7809" s="1">
        <v>44022</v>
      </c>
      <c r="B7809">
        <v>42747.55</v>
      </c>
      <c r="C7809">
        <v>100031.8</v>
      </c>
      <c r="D7809">
        <v>4029.4</v>
      </c>
      <c r="E7809">
        <v>13290.88</v>
      </c>
      <c r="F7809">
        <v>36465.46</v>
      </c>
      <c r="G7809">
        <v>16671.150000000001</v>
      </c>
    </row>
    <row r="7810" spans="1:7" x14ac:dyDescent="0.25">
      <c r="A7810" s="1">
        <v>44025</v>
      </c>
      <c r="B7810">
        <v>43237.01</v>
      </c>
      <c r="C7810">
        <v>98697.1</v>
      </c>
      <c r="D7810">
        <v>4115.28</v>
      </c>
      <c r="E7810">
        <v>13290.88</v>
      </c>
      <c r="F7810">
        <v>36389.39</v>
      </c>
      <c r="G7810">
        <v>16646.36</v>
      </c>
    </row>
    <row r="7811" spans="1:7" x14ac:dyDescent="0.25">
      <c r="A7811" s="1">
        <v>44026</v>
      </c>
      <c r="B7811">
        <v>44001.9</v>
      </c>
      <c r="C7811">
        <v>100440.2</v>
      </c>
      <c r="D7811">
        <v>4180.91</v>
      </c>
      <c r="E7811">
        <v>13290.88</v>
      </c>
      <c r="F7811">
        <v>36190.910000000003</v>
      </c>
      <c r="G7811">
        <v>16574.72</v>
      </c>
    </row>
    <row r="7812" spans="1:7" x14ac:dyDescent="0.25">
      <c r="A7812" s="1">
        <v>44027</v>
      </c>
      <c r="B7812">
        <v>45120.59</v>
      </c>
      <c r="C7812">
        <v>101790.5</v>
      </c>
      <c r="D7812">
        <v>4041.62</v>
      </c>
      <c r="E7812">
        <v>13290.88</v>
      </c>
      <c r="F7812">
        <v>36590.26</v>
      </c>
      <c r="G7812">
        <v>16741.43</v>
      </c>
    </row>
    <row r="7813" spans="1:7" x14ac:dyDescent="0.25">
      <c r="A7813" s="1">
        <v>44028</v>
      </c>
      <c r="B7813">
        <v>45245.23</v>
      </c>
      <c r="C7813">
        <v>100553.3</v>
      </c>
      <c r="D7813">
        <v>4041.62</v>
      </c>
      <c r="E7813">
        <v>13290.88</v>
      </c>
      <c r="F7813">
        <v>36465.67</v>
      </c>
      <c r="G7813">
        <v>16649.490000000002</v>
      </c>
    </row>
    <row r="7814" spans="1:7" x14ac:dyDescent="0.25">
      <c r="A7814" s="1">
        <v>44029</v>
      </c>
      <c r="B7814">
        <v>45475.24</v>
      </c>
      <c r="C7814">
        <v>102888.3</v>
      </c>
      <c r="D7814">
        <v>3994.73</v>
      </c>
      <c r="E7814">
        <v>13290.88</v>
      </c>
      <c r="F7814">
        <v>36327.839999999997</v>
      </c>
      <c r="G7814">
        <v>16752.86</v>
      </c>
    </row>
    <row r="7815" spans="1:7" x14ac:dyDescent="0.25">
      <c r="A7815" s="1">
        <v>44032</v>
      </c>
      <c r="B7815">
        <v>45682.99</v>
      </c>
      <c r="C7815">
        <v>104426.4</v>
      </c>
      <c r="D7815">
        <v>3924.61</v>
      </c>
      <c r="E7815">
        <v>13290.88</v>
      </c>
      <c r="F7815">
        <v>36323.69</v>
      </c>
      <c r="G7815">
        <v>16817.61</v>
      </c>
    </row>
    <row r="7816" spans="1:7" x14ac:dyDescent="0.25">
      <c r="A7816" s="1">
        <v>44033</v>
      </c>
      <c r="B7816">
        <v>46781.26</v>
      </c>
      <c r="C7816">
        <v>104309.7</v>
      </c>
      <c r="D7816">
        <v>3887.28</v>
      </c>
      <c r="E7816">
        <v>13290.88</v>
      </c>
      <c r="F7816">
        <v>36881.67</v>
      </c>
      <c r="G7816">
        <v>17134.52</v>
      </c>
    </row>
    <row r="7817" spans="1:7" x14ac:dyDescent="0.25">
      <c r="A7817" s="1">
        <v>44034</v>
      </c>
      <c r="B7817">
        <v>48634.09</v>
      </c>
      <c r="C7817">
        <v>104289.60000000001</v>
      </c>
      <c r="D7817">
        <v>3944.82</v>
      </c>
      <c r="E7817">
        <v>13290.88</v>
      </c>
      <c r="F7817">
        <v>37447.1</v>
      </c>
      <c r="G7817">
        <v>17243.38</v>
      </c>
    </row>
    <row r="7818" spans="1:7" x14ac:dyDescent="0.25">
      <c r="A7818" s="1">
        <v>44035</v>
      </c>
      <c r="B7818">
        <v>48408.27</v>
      </c>
      <c r="C7818">
        <v>102293.3</v>
      </c>
      <c r="D7818">
        <v>3984.28</v>
      </c>
      <c r="E7818">
        <v>13290.88</v>
      </c>
      <c r="F7818">
        <v>37433.300000000003</v>
      </c>
      <c r="G7818">
        <v>17268.439999999999</v>
      </c>
    </row>
    <row r="7819" spans="1:7" x14ac:dyDescent="0.25">
      <c r="A7819" s="1">
        <v>44036</v>
      </c>
      <c r="B7819">
        <v>48605.06</v>
      </c>
      <c r="C7819">
        <v>102381.6</v>
      </c>
      <c r="D7819">
        <v>4014.88</v>
      </c>
      <c r="E7819">
        <v>13290.88</v>
      </c>
      <c r="F7819">
        <v>37357.46</v>
      </c>
      <c r="G7819">
        <v>17288.66</v>
      </c>
    </row>
    <row r="7820" spans="1:7" x14ac:dyDescent="0.25">
      <c r="A7820" s="1">
        <v>44039</v>
      </c>
      <c r="B7820">
        <v>49449.86</v>
      </c>
      <c r="C7820">
        <v>104477.1</v>
      </c>
      <c r="D7820">
        <v>4062.65</v>
      </c>
      <c r="E7820">
        <v>13290.88</v>
      </c>
      <c r="F7820">
        <v>37742.14</v>
      </c>
      <c r="G7820">
        <v>17700.78</v>
      </c>
    </row>
    <row r="7821" spans="1:7" x14ac:dyDescent="0.25">
      <c r="A7821" s="1">
        <v>44040</v>
      </c>
      <c r="B7821">
        <v>48934.44</v>
      </c>
      <c r="C7821">
        <v>104109.1</v>
      </c>
      <c r="D7821">
        <v>4055.59</v>
      </c>
      <c r="E7821">
        <v>13290.88</v>
      </c>
      <c r="F7821">
        <v>37771.21</v>
      </c>
      <c r="G7821">
        <v>17700.78</v>
      </c>
    </row>
    <row r="7822" spans="1:7" x14ac:dyDescent="0.25">
      <c r="A7822" s="1">
        <v>44041</v>
      </c>
      <c r="B7822">
        <v>48884.46</v>
      </c>
      <c r="C7822">
        <v>105605.2</v>
      </c>
      <c r="D7822">
        <v>3983.25</v>
      </c>
      <c r="E7822">
        <v>13290.88</v>
      </c>
      <c r="F7822">
        <v>37720.839999999997</v>
      </c>
      <c r="G7822">
        <v>17737.740000000002</v>
      </c>
    </row>
    <row r="7823" spans="1:7" x14ac:dyDescent="0.25">
      <c r="A7823" s="1">
        <v>44042</v>
      </c>
      <c r="B7823">
        <v>49405.75</v>
      </c>
      <c r="C7823">
        <v>105008.7</v>
      </c>
      <c r="D7823">
        <v>3953.3</v>
      </c>
      <c r="E7823">
        <v>13290.88</v>
      </c>
      <c r="F7823">
        <v>37136.78</v>
      </c>
      <c r="G7823">
        <v>17614.34</v>
      </c>
    </row>
    <row r="7824" spans="1:7" x14ac:dyDescent="0.25">
      <c r="A7824" s="1">
        <v>44043</v>
      </c>
      <c r="B7824">
        <v>49253.62</v>
      </c>
      <c r="C7824">
        <v>102912.2</v>
      </c>
      <c r="D7824">
        <v>4017.08</v>
      </c>
      <c r="E7824">
        <v>13290.88</v>
      </c>
      <c r="F7824">
        <v>37019.68</v>
      </c>
      <c r="G7824">
        <v>17512.53</v>
      </c>
    </row>
    <row r="7825" spans="1:7" x14ac:dyDescent="0.25">
      <c r="A7825" s="1">
        <v>44046</v>
      </c>
      <c r="B7825">
        <v>52504.21</v>
      </c>
      <c r="C7825">
        <v>102830</v>
      </c>
      <c r="D7825">
        <v>3946.52</v>
      </c>
      <c r="E7825">
        <v>13290.88</v>
      </c>
      <c r="F7825">
        <v>37546.720000000001</v>
      </c>
      <c r="G7825">
        <v>17559.53</v>
      </c>
    </row>
    <row r="7826" spans="1:7" x14ac:dyDescent="0.25">
      <c r="A7826" s="1">
        <v>44047</v>
      </c>
      <c r="B7826">
        <v>52186.3</v>
      </c>
      <c r="C7826">
        <v>101215.9</v>
      </c>
      <c r="D7826">
        <v>3926.25</v>
      </c>
      <c r="E7826">
        <v>13290.88</v>
      </c>
      <c r="F7826">
        <v>37466.949999999997</v>
      </c>
      <c r="G7826">
        <v>17571.8</v>
      </c>
    </row>
    <row r="7827" spans="1:7" x14ac:dyDescent="0.25">
      <c r="A7827" s="1">
        <v>44048</v>
      </c>
      <c r="B7827">
        <v>50994.43</v>
      </c>
      <c r="C7827">
        <v>102801.8</v>
      </c>
      <c r="D7827">
        <v>3932.35</v>
      </c>
      <c r="E7827">
        <v>13290.88</v>
      </c>
      <c r="F7827">
        <v>37901.96</v>
      </c>
      <c r="G7827">
        <v>17935.060000000001</v>
      </c>
    </row>
    <row r="7828" spans="1:7" x14ac:dyDescent="0.25">
      <c r="A7828" s="1">
        <v>44049</v>
      </c>
      <c r="B7828">
        <v>51083.76</v>
      </c>
      <c r="C7828">
        <v>104125.6</v>
      </c>
      <c r="D7828">
        <v>3968.74</v>
      </c>
      <c r="E7828">
        <v>13290.88</v>
      </c>
      <c r="F7828">
        <v>37998.339999999997</v>
      </c>
      <c r="G7828">
        <v>18017.36</v>
      </c>
    </row>
    <row r="7829" spans="1:7" x14ac:dyDescent="0.25">
      <c r="A7829" s="1">
        <v>44050</v>
      </c>
      <c r="B7829">
        <v>52325.83</v>
      </c>
      <c r="C7829">
        <v>102775.5</v>
      </c>
      <c r="D7829">
        <v>3988.9</v>
      </c>
      <c r="E7829">
        <v>13290.88</v>
      </c>
      <c r="F7829">
        <v>38005</v>
      </c>
      <c r="G7829">
        <v>17972.36</v>
      </c>
    </row>
    <row r="7830" spans="1:7" x14ac:dyDescent="0.25">
      <c r="A7830" s="1">
        <v>44053</v>
      </c>
      <c r="B7830">
        <v>52180.9</v>
      </c>
      <c r="C7830">
        <v>103444.5</v>
      </c>
      <c r="D7830">
        <v>3984.09</v>
      </c>
      <c r="E7830">
        <v>13290.88</v>
      </c>
      <c r="F7830">
        <v>38289.760000000002</v>
      </c>
      <c r="G7830">
        <v>17981.82</v>
      </c>
    </row>
    <row r="7831" spans="1:7" x14ac:dyDescent="0.25">
      <c r="A7831" s="1">
        <v>44054</v>
      </c>
      <c r="B7831">
        <v>50998.5</v>
      </c>
      <c r="C7831">
        <v>102174.39999999999</v>
      </c>
      <c r="D7831">
        <v>4000.25</v>
      </c>
      <c r="E7831">
        <v>13290.88</v>
      </c>
      <c r="F7831">
        <v>38703.589999999997</v>
      </c>
      <c r="G7831">
        <v>17910.34</v>
      </c>
    </row>
    <row r="7832" spans="1:7" x14ac:dyDescent="0.25">
      <c r="A7832" s="1">
        <v>44055</v>
      </c>
      <c r="B7832">
        <v>48970.53</v>
      </c>
      <c r="C7832">
        <v>102117.8</v>
      </c>
      <c r="D7832">
        <v>4036.54</v>
      </c>
      <c r="E7832">
        <v>13290.88</v>
      </c>
      <c r="F7832">
        <v>38634.1</v>
      </c>
      <c r="G7832">
        <v>17983.07</v>
      </c>
    </row>
    <row r="7833" spans="1:7" x14ac:dyDescent="0.25">
      <c r="A7833" s="1">
        <v>44056</v>
      </c>
      <c r="B7833">
        <v>49626.79</v>
      </c>
      <c r="C7833">
        <v>100460.6</v>
      </c>
      <c r="D7833">
        <v>4004.99</v>
      </c>
      <c r="E7833">
        <v>13290.88</v>
      </c>
      <c r="F7833">
        <v>38615.620000000003</v>
      </c>
      <c r="G7833">
        <v>18192.34</v>
      </c>
    </row>
    <row r="7834" spans="1:7" x14ac:dyDescent="0.25">
      <c r="A7834" s="1">
        <v>44057</v>
      </c>
      <c r="B7834">
        <v>48547.91</v>
      </c>
      <c r="C7834">
        <v>101353.5</v>
      </c>
      <c r="D7834">
        <v>4017.11</v>
      </c>
      <c r="E7834">
        <v>13290.88</v>
      </c>
      <c r="F7834">
        <v>38949.879999999997</v>
      </c>
      <c r="G7834">
        <v>18307.13</v>
      </c>
    </row>
    <row r="7835" spans="1:7" x14ac:dyDescent="0.25">
      <c r="A7835" s="1">
        <v>44060</v>
      </c>
      <c r="B7835">
        <v>48547.91</v>
      </c>
      <c r="C7835">
        <v>99595.4</v>
      </c>
      <c r="D7835">
        <v>4041.02</v>
      </c>
      <c r="E7835">
        <v>13290.88</v>
      </c>
      <c r="F7835">
        <v>39285.85</v>
      </c>
      <c r="G7835">
        <v>18467.099999999999</v>
      </c>
    </row>
    <row r="7836" spans="1:7" x14ac:dyDescent="0.25">
      <c r="A7836" s="1">
        <v>44061</v>
      </c>
      <c r="B7836">
        <v>46491.41</v>
      </c>
      <c r="C7836">
        <v>102065.4</v>
      </c>
      <c r="D7836">
        <v>4023.76</v>
      </c>
      <c r="E7836">
        <v>13290.88</v>
      </c>
      <c r="F7836">
        <v>39087.35</v>
      </c>
      <c r="G7836">
        <v>18521.86</v>
      </c>
    </row>
    <row r="7837" spans="1:7" x14ac:dyDescent="0.25">
      <c r="A7837" s="1">
        <v>44062</v>
      </c>
      <c r="B7837">
        <v>47471.6</v>
      </c>
      <c r="C7837">
        <v>100853.7</v>
      </c>
      <c r="D7837">
        <v>3998.8</v>
      </c>
      <c r="E7837">
        <v>13290.88</v>
      </c>
      <c r="F7837">
        <v>39021.919999999998</v>
      </c>
      <c r="G7837">
        <v>18351.95</v>
      </c>
    </row>
    <row r="7838" spans="1:7" x14ac:dyDescent="0.25">
      <c r="A7838" s="1">
        <v>44063</v>
      </c>
      <c r="B7838">
        <v>47737.16</v>
      </c>
      <c r="C7838">
        <v>101467.9</v>
      </c>
      <c r="D7838">
        <v>3977.97</v>
      </c>
      <c r="E7838">
        <v>13290.88</v>
      </c>
      <c r="F7838">
        <v>38707.230000000003</v>
      </c>
      <c r="G7838">
        <v>18349.71</v>
      </c>
    </row>
    <row r="7839" spans="1:7" x14ac:dyDescent="0.25">
      <c r="A7839" s="1">
        <v>44064</v>
      </c>
      <c r="B7839">
        <v>47411.28</v>
      </c>
      <c r="C7839">
        <v>101521.3</v>
      </c>
      <c r="D7839">
        <v>3994.71</v>
      </c>
      <c r="E7839">
        <v>13290.88</v>
      </c>
      <c r="F7839">
        <v>38095.879999999997</v>
      </c>
      <c r="G7839">
        <v>18276.04</v>
      </c>
    </row>
    <row r="7840" spans="1:7" x14ac:dyDescent="0.25">
      <c r="A7840" s="1">
        <v>44067</v>
      </c>
      <c r="B7840">
        <v>46736.74</v>
      </c>
      <c r="C7840">
        <v>102298</v>
      </c>
      <c r="D7840">
        <v>3962.37</v>
      </c>
      <c r="E7840">
        <v>13290.88</v>
      </c>
      <c r="F7840">
        <v>38029.629999999997</v>
      </c>
      <c r="G7840">
        <v>18295.22</v>
      </c>
    </row>
    <row r="7841" spans="1:7" x14ac:dyDescent="0.25">
      <c r="A7841" s="1">
        <v>44068</v>
      </c>
      <c r="B7841">
        <v>46579.29</v>
      </c>
      <c r="C7841">
        <v>102117.6</v>
      </c>
      <c r="D7841">
        <v>3897.73</v>
      </c>
      <c r="E7841">
        <v>13290.88</v>
      </c>
      <c r="F7841">
        <v>38249.9</v>
      </c>
      <c r="G7841">
        <v>18252.13</v>
      </c>
    </row>
    <row r="7842" spans="1:7" x14ac:dyDescent="0.25">
      <c r="A7842" s="1">
        <v>44069</v>
      </c>
      <c r="B7842">
        <v>45831.7</v>
      </c>
      <c r="C7842">
        <v>100627.3</v>
      </c>
      <c r="D7842">
        <v>3861.65</v>
      </c>
      <c r="E7842">
        <v>13290.88</v>
      </c>
      <c r="F7842">
        <v>37753.040000000001</v>
      </c>
      <c r="G7842">
        <v>18330.810000000001</v>
      </c>
    </row>
    <row r="7843" spans="1:7" x14ac:dyDescent="0.25">
      <c r="A7843" s="1">
        <v>44070</v>
      </c>
      <c r="B7843">
        <v>44254.91</v>
      </c>
      <c r="C7843">
        <v>100623.6</v>
      </c>
      <c r="D7843">
        <v>3887.8</v>
      </c>
      <c r="E7843">
        <v>13290.88</v>
      </c>
      <c r="F7843">
        <v>37647.19</v>
      </c>
      <c r="G7843">
        <v>18338.47</v>
      </c>
    </row>
    <row r="7844" spans="1:7" x14ac:dyDescent="0.25">
      <c r="A7844" s="1">
        <v>44071</v>
      </c>
      <c r="B7844">
        <v>46396.58</v>
      </c>
      <c r="C7844">
        <v>102142.9</v>
      </c>
      <c r="D7844">
        <v>3873.78</v>
      </c>
      <c r="E7844">
        <v>13290.88</v>
      </c>
      <c r="F7844">
        <v>37794.25</v>
      </c>
      <c r="G7844">
        <v>18420.439999999999</v>
      </c>
    </row>
    <row r="7845" spans="1:7" x14ac:dyDescent="0.25">
      <c r="A7845" s="1">
        <v>44074</v>
      </c>
      <c r="B7845">
        <v>46835.42</v>
      </c>
      <c r="C7845">
        <v>99369.2</v>
      </c>
      <c r="D7845">
        <v>3767.15</v>
      </c>
      <c r="E7845">
        <v>13290.88</v>
      </c>
      <c r="F7845">
        <v>36840.730000000003</v>
      </c>
      <c r="G7845">
        <v>18576.89</v>
      </c>
    </row>
    <row r="7846" spans="1:7" x14ac:dyDescent="0.25">
      <c r="A7846" s="1">
        <v>44075</v>
      </c>
      <c r="B7846">
        <v>46545.52</v>
      </c>
      <c r="C7846">
        <v>102167.6</v>
      </c>
      <c r="D7846">
        <v>3752.95</v>
      </c>
      <c r="E7846">
        <v>13290.88</v>
      </c>
      <c r="F7846">
        <v>37487.99</v>
      </c>
      <c r="G7846">
        <v>18675.37</v>
      </c>
    </row>
    <row r="7847" spans="1:7" x14ac:dyDescent="0.25">
      <c r="A7847" s="1">
        <v>44076</v>
      </c>
      <c r="B7847">
        <v>44877.5</v>
      </c>
      <c r="C7847">
        <v>101911.1</v>
      </c>
      <c r="D7847">
        <v>3814.95</v>
      </c>
      <c r="E7847">
        <v>13290.88</v>
      </c>
      <c r="F7847">
        <v>37053.769999999997</v>
      </c>
      <c r="G7847">
        <v>18487.05</v>
      </c>
    </row>
    <row r="7848" spans="1:7" x14ac:dyDescent="0.25">
      <c r="A7848" s="1">
        <v>44077</v>
      </c>
      <c r="B7848">
        <v>44800.07</v>
      </c>
      <c r="C7848">
        <v>100721.4</v>
      </c>
      <c r="D7848">
        <v>3845.87</v>
      </c>
      <c r="E7848">
        <v>13290.88</v>
      </c>
      <c r="F7848">
        <v>36429.660000000003</v>
      </c>
      <c r="G7848">
        <v>18485.97</v>
      </c>
    </row>
    <row r="7849" spans="1:7" x14ac:dyDescent="0.25">
      <c r="A7849" s="1">
        <v>44078</v>
      </c>
      <c r="B7849">
        <v>45075.06</v>
      </c>
      <c r="C7849">
        <v>101241.7</v>
      </c>
      <c r="D7849">
        <v>3810.61</v>
      </c>
      <c r="E7849">
        <v>13290.88</v>
      </c>
      <c r="F7849">
        <v>36448.5</v>
      </c>
      <c r="G7849">
        <v>18137.939999999999</v>
      </c>
    </row>
    <row r="7850" spans="1:7" x14ac:dyDescent="0.25">
      <c r="A7850" s="1">
        <v>44081</v>
      </c>
      <c r="B7850">
        <v>45691.040000000001</v>
      </c>
      <c r="C7850">
        <v>101241.7</v>
      </c>
      <c r="D7850">
        <v>3854.21</v>
      </c>
      <c r="E7850">
        <v>13290.88</v>
      </c>
      <c r="F7850">
        <v>36637.449999999997</v>
      </c>
      <c r="G7850">
        <v>18198.36</v>
      </c>
    </row>
    <row r="7851" spans="1:7" x14ac:dyDescent="0.25">
      <c r="A7851" s="1">
        <v>44082</v>
      </c>
      <c r="B7851">
        <v>45481.760000000002</v>
      </c>
      <c r="C7851">
        <v>100050.4</v>
      </c>
      <c r="D7851">
        <v>3826.07</v>
      </c>
      <c r="E7851">
        <v>13290.88</v>
      </c>
      <c r="F7851">
        <v>36071.43</v>
      </c>
      <c r="G7851">
        <v>18103.14</v>
      </c>
    </row>
    <row r="7852" spans="1:7" x14ac:dyDescent="0.25">
      <c r="A7852" s="1">
        <v>44083</v>
      </c>
      <c r="B7852">
        <v>46520.19</v>
      </c>
      <c r="C7852">
        <v>101292</v>
      </c>
      <c r="D7852">
        <v>3771.72</v>
      </c>
      <c r="E7852">
        <v>13290.88</v>
      </c>
      <c r="F7852">
        <v>36157.96</v>
      </c>
      <c r="G7852">
        <v>18268.07</v>
      </c>
    </row>
    <row r="7853" spans="1:7" x14ac:dyDescent="0.25">
      <c r="A7853" s="1">
        <v>44084</v>
      </c>
      <c r="B7853">
        <v>46868.47</v>
      </c>
      <c r="C7853">
        <v>98834.6</v>
      </c>
      <c r="D7853">
        <v>3687.17</v>
      </c>
      <c r="E7853">
        <v>13290.88</v>
      </c>
      <c r="F7853">
        <v>36180.74</v>
      </c>
      <c r="G7853">
        <v>18102.310000000001</v>
      </c>
    </row>
    <row r="7854" spans="1:7" x14ac:dyDescent="0.25">
      <c r="A7854" s="1">
        <v>44085</v>
      </c>
      <c r="B7854">
        <v>45839.99</v>
      </c>
      <c r="C7854">
        <v>98363.199999999997</v>
      </c>
      <c r="D7854">
        <v>3712.67</v>
      </c>
      <c r="E7854">
        <v>13290.88</v>
      </c>
      <c r="F7854">
        <v>36334.89</v>
      </c>
      <c r="G7854">
        <v>18025.939999999999</v>
      </c>
    </row>
    <row r="7855" spans="1:7" x14ac:dyDescent="0.25">
      <c r="A7855" s="1">
        <v>44088</v>
      </c>
      <c r="B7855">
        <v>44614.080000000002</v>
      </c>
      <c r="C7855">
        <v>100274.5</v>
      </c>
      <c r="D7855">
        <v>3709.84</v>
      </c>
      <c r="E7855">
        <v>13290.88</v>
      </c>
      <c r="F7855">
        <v>36881.99</v>
      </c>
      <c r="G7855">
        <v>18163.490000000002</v>
      </c>
    </row>
    <row r="7856" spans="1:7" x14ac:dyDescent="0.25">
      <c r="A7856" s="1">
        <v>44089</v>
      </c>
      <c r="B7856">
        <v>44628.43</v>
      </c>
      <c r="C7856">
        <v>100297.9</v>
      </c>
      <c r="D7856">
        <v>3721.71</v>
      </c>
      <c r="E7856">
        <v>13290.88</v>
      </c>
      <c r="F7856">
        <v>36729.15</v>
      </c>
      <c r="G7856">
        <v>17966.919999999998</v>
      </c>
    </row>
    <row r="7857" spans="1:7" x14ac:dyDescent="0.25">
      <c r="A7857" s="1">
        <v>44090</v>
      </c>
      <c r="B7857">
        <v>42167.86</v>
      </c>
      <c r="C7857">
        <v>99675.7</v>
      </c>
      <c r="D7857">
        <v>3717.06</v>
      </c>
      <c r="E7857">
        <v>13290.88</v>
      </c>
      <c r="F7857">
        <v>36729.15</v>
      </c>
      <c r="G7857">
        <v>18093.990000000002</v>
      </c>
    </row>
    <row r="7858" spans="1:7" x14ac:dyDescent="0.25">
      <c r="A7858" s="1">
        <v>44091</v>
      </c>
      <c r="B7858">
        <v>39799.89</v>
      </c>
      <c r="C7858">
        <v>100097.8</v>
      </c>
      <c r="D7858">
        <v>3729.64</v>
      </c>
      <c r="E7858">
        <v>13290.88</v>
      </c>
      <c r="F7858">
        <v>36130.92</v>
      </c>
      <c r="G7858">
        <v>18021.2</v>
      </c>
    </row>
    <row r="7859" spans="1:7" x14ac:dyDescent="0.25">
      <c r="A7859" s="1">
        <v>44092</v>
      </c>
      <c r="B7859">
        <v>41484.06</v>
      </c>
      <c r="C7859">
        <v>98289.7</v>
      </c>
      <c r="D7859">
        <v>3729.64</v>
      </c>
      <c r="E7859">
        <v>13290.88</v>
      </c>
      <c r="F7859">
        <v>36017.35</v>
      </c>
      <c r="G7859">
        <v>17907.13</v>
      </c>
    </row>
    <row r="7860" spans="1:7" x14ac:dyDescent="0.25">
      <c r="A7860" s="1">
        <v>44095</v>
      </c>
      <c r="B7860">
        <v>40745.129999999997</v>
      </c>
      <c r="C7860">
        <v>96990.7</v>
      </c>
      <c r="D7860">
        <v>3643.86</v>
      </c>
      <c r="E7860">
        <v>13290.88</v>
      </c>
      <c r="F7860">
        <v>35517.769999999997</v>
      </c>
      <c r="G7860">
        <v>17692.68</v>
      </c>
    </row>
    <row r="7861" spans="1:7" x14ac:dyDescent="0.25">
      <c r="A7861" s="1">
        <v>44096</v>
      </c>
      <c r="B7861">
        <v>40944.5</v>
      </c>
      <c r="C7861">
        <v>97293.5</v>
      </c>
      <c r="D7861">
        <v>3634.63</v>
      </c>
      <c r="E7861">
        <v>13290.88</v>
      </c>
      <c r="F7861">
        <v>35853.58</v>
      </c>
      <c r="G7861">
        <v>17777.14</v>
      </c>
    </row>
    <row r="7862" spans="1:7" x14ac:dyDescent="0.25">
      <c r="A7862" s="1">
        <v>44097</v>
      </c>
      <c r="B7862">
        <v>40974.050000000003</v>
      </c>
      <c r="C7862">
        <v>95734.8</v>
      </c>
      <c r="D7862">
        <v>3520.46</v>
      </c>
      <c r="E7862">
        <v>13290.88</v>
      </c>
      <c r="F7862">
        <v>35829.58</v>
      </c>
      <c r="G7862">
        <v>17497.240000000002</v>
      </c>
    </row>
    <row r="7863" spans="1:7" x14ac:dyDescent="0.25">
      <c r="A7863" s="1">
        <v>44098</v>
      </c>
      <c r="B7863">
        <v>41875.660000000003</v>
      </c>
      <c r="C7863">
        <v>97012.1</v>
      </c>
      <c r="D7863">
        <v>3571.42</v>
      </c>
      <c r="E7863">
        <v>13290.88</v>
      </c>
      <c r="F7863">
        <v>36217.49</v>
      </c>
      <c r="G7863">
        <v>17777.75</v>
      </c>
    </row>
    <row r="7864" spans="1:7" x14ac:dyDescent="0.25">
      <c r="A7864" s="1">
        <v>44099</v>
      </c>
      <c r="B7864">
        <v>42042.45</v>
      </c>
      <c r="C7864">
        <v>96999.4</v>
      </c>
      <c r="D7864">
        <v>3589.04</v>
      </c>
      <c r="E7864">
        <v>13290.88</v>
      </c>
      <c r="F7864">
        <v>36583.71</v>
      </c>
      <c r="G7864">
        <v>17743.88</v>
      </c>
    </row>
    <row r="7865" spans="1:7" x14ac:dyDescent="0.25">
      <c r="A7865" s="1">
        <v>44102</v>
      </c>
      <c r="B7865">
        <v>42077.91</v>
      </c>
      <c r="C7865">
        <v>94666.4</v>
      </c>
      <c r="D7865">
        <v>3595.39</v>
      </c>
      <c r="E7865">
        <v>13290.88</v>
      </c>
      <c r="F7865">
        <v>37231.5</v>
      </c>
      <c r="G7865">
        <v>17875.080000000002</v>
      </c>
    </row>
    <row r="7866" spans="1:7" x14ac:dyDescent="0.25">
      <c r="A7866" s="1">
        <v>44103</v>
      </c>
      <c r="B7866">
        <v>42196.88</v>
      </c>
      <c r="C7866">
        <v>93580.4</v>
      </c>
      <c r="D7866">
        <v>3555.32</v>
      </c>
      <c r="E7866">
        <v>13290.88</v>
      </c>
      <c r="F7866">
        <v>37134.92</v>
      </c>
      <c r="G7866">
        <v>17881.18</v>
      </c>
    </row>
    <row r="7867" spans="1:7" x14ac:dyDescent="0.25">
      <c r="A7867" s="1">
        <v>44104</v>
      </c>
      <c r="B7867">
        <v>41260.86</v>
      </c>
      <c r="C7867">
        <v>94603.4</v>
      </c>
      <c r="D7867">
        <v>3637.3</v>
      </c>
      <c r="E7867">
        <v>13290.88</v>
      </c>
      <c r="F7867">
        <v>37458.69</v>
      </c>
      <c r="G7867">
        <v>17948.78</v>
      </c>
    </row>
    <row r="7868" spans="1:7" x14ac:dyDescent="0.25">
      <c r="A7868" s="1">
        <v>44105</v>
      </c>
      <c r="B7868">
        <v>42916.19</v>
      </c>
      <c r="C7868">
        <v>95478.5</v>
      </c>
      <c r="D7868">
        <v>3635.47</v>
      </c>
      <c r="E7868">
        <v>13290.88</v>
      </c>
      <c r="F7868">
        <v>36626.11</v>
      </c>
      <c r="G7868">
        <v>17842.810000000001</v>
      </c>
    </row>
    <row r="7869" spans="1:7" x14ac:dyDescent="0.25">
      <c r="A7869" s="1">
        <v>44106</v>
      </c>
      <c r="B7869">
        <v>43654.37</v>
      </c>
      <c r="C7869">
        <v>94015.7</v>
      </c>
      <c r="D7869">
        <v>3666.03</v>
      </c>
      <c r="E7869">
        <v>13290.88</v>
      </c>
      <c r="F7869">
        <v>36642.379999999997</v>
      </c>
      <c r="G7869">
        <v>17911.560000000001</v>
      </c>
    </row>
    <row r="7870" spans="1:7" x14ac:dyDescent="0.25">
      <c r="A7870" s="1">
        <v>44109</v>
      </c>
      <c r="B7870">
        <v>44273.21</v>
      </c>
      <c r="C7870">
        <v>96089.2</v>
      </c>
      <c r="D7870">
        <v>3675.83</v>
      </c>
      <c r="E7870">
        <v>13290.88</v>
      </c>
      <c r="F7870">
        <v>36740.33</v>
      </c>
      <c r="G7870">
        <v>17953.22</v>
      </c>
    </row>
    <row r="7871" spans="1:7" x14ac:dyDescent="0.25">
      <c r="A7871" s="1">
        <v>44110</v>
      </c>
      <c r="B7871">
        <v>44438.41</v>
      </c>
      <c r="C7871">
        <v>95615</v>
      </c>
      <c r="D7871">
        <v>3621.71</v>
      </c>
      <c r="E7871">
        <v>13290.88</v>
      </c>
      <c r="F7871">
        <v>36947.870000000003</v>
      </c>
      <c r="G7871">
        <v>18128.919999999998</v>
      </c>
    </row>
    <row r="7872" spans="1:7" x14ac:dyDescent="0.25">
      <c r="A7872" s="1">
        <v>44111</v>
      </c>
      <c r="B7872">
        <v>44739.86</v>
      </c>
      <c r="C7872">
        <v>95526.3</v>
      </c>
      <c r="D7872">
        <v>3588.35</v>
      </c>
      <c r="E7872">
        <v>13290.88</v>
      </c>
      <c r="F7872">
        <v>37418.79</v>
      </c>
      <c r="G7872">
        <v>17958.64</v>
      </c>
    </row>
    <row r="7873" spans="1:7" x14ac:dyDescent="0.25">
      <c r="A7873" s="1">
        <v>44112</v>
      </c>
      <c r="B7873">
        <v>45482.18</v>
      </c>
      <c r="C7873">
        <v>97919.7</v>
      </c>
      <c r="D7873">
        <v>3650.27</v>
      </c>
      <c r="E7873">
        <v>13290.88</v>
      </c>
      <c r="F7873">
        <v>38404.050000000003</v>
      </c>
      <c r="G7873">
        <v>18032</v>
      </c>
    </row>
    <row r="7874" spans="1:7" x14ac:dyDescent="0.25">
      <c r="A7874" s="1">
        <v>44113</v>
      </c>
      <c r="B7874">
        <v>45856.11</v>
      </c>
      <c r="C7874">
        <v>97483.3</v>
      </c>
      <c r="D7874">
        <v>3677.45</v>
      </c>
      <c r="E7874">
        <v>13290.88</v>
      </c>
      <c r="F7874">
        <v>38494.400000000001</v>
      </c>
      <c r="G7874">
        <v>18112.259999999998</v>
      </c>
    </row>
    <row r="7875" spans="1:7" x14ac:dyDescent="0.25">
      <c r="A7875" s="1">
        <v>44116</v>
      </c>
      <c r="B7875">
        <v>45856.11</v>
      </c>
      <c r="C7875">
        <v>97483.3</v>
      </c>
      <c r="D7875">
        <v>3677.45</v>
      </c>
      <c r="E7875">
        <v>13290.88</v>
      </c>
      <c r="F7875">
        <v>38342.089999999997</v>
      </c>
      <c r="G7875">
        <v>18013.55</v>
      </c>
    </row>
    <row r="7876" spans="1:7" x14ac:dyDescent="0.25">
      <c r="A7876" s="1">
        <v>44117</v>
      </c>
      <c r="B7876">
        <v>45994.73</v>
      </c>
      <c r="C7876">
        <v>98502.8</v>
      </c>
      <c r="D7876">
        <v>3654.69</v>
      </c>
      <c r="E7876">
        <v>13290.88</v>
      </c>
      <c r="F7876">
        <v>38131.78</v>
      </c>
      <c r="G7876">
        <v>17821.34</v>
      </c>
    </row>
    <row r="7877" spans="1:7" x14ac:dyDescent="0.25">
      <c r="A7877" s="1">
        <v>44118</v>
      </c>
      <c r="B7877">
        <v>47295.27</v>
      </c>
      <c r="C7877">
        <v>99334.399999999994</v>
      </c>
      <c r="D7877">
        <v>3664.4</v>
      </c>
      <c r="E7877">
        <v>13290.88</v>
      </c>
      <c r="F7877">
        <v>38025.72</v>
      </c>
      <c r="G7877">
        <v>17835.07</v>
      </c>
    </row>
    <row r="7878" spans="1:7" x14ac:dyDescent="0.25">
      <c r="A7878" s="1">
        <v>44119</v>
      </c>
      <c r="B7878">
        <v>48239.27</v>
      </c>
      <c r="C7878">
        <v>99054.1</v>
      </c>
      <c r="D7878">
        <v>3661.72</v>
      </c>
      <c r="E7878">
        <v>13290.88</v>
      </c>
      <c r="F7878">
        <v>38059.230000000003</v>
      </c>
      <c r="G7878">
        <v>17690.8</v>
      </c>
    </row>
    <row r="7879" spans="1:7" x14ac:dyDescent="0.25">
      <c r="A7879" s="1">
        <v>44120</v>
      </c>
      <c r="B7879">
        <v>49024.09</v>
      </c>
      <c r="C7879">
        <v>98309.1</v>
      </c>
      <c r="D7879">
        <v>3640.58</v>
      </c>
      <c r="E7879">
        <v>13290.88</v>
      </c>
      <c r="F7879">
        <v>37876.49</v>
      </c>
      <c r="G7879">
        <v>17667.509999999998</v>
      </c>
    </row>
    <row r="7880" spans="1:7" x14ac:dyDescent="0.25">
      <c r="A7880" s="1">
        <v>44123</v>
      </c>
      <c r="B7880">
        <v>49162.13</v>
      </c>
      <c r="C7880">
        <v>98657.7</v>
      </c>
      <c r="D7880">
        <v>3631.8</v>
      </c>
      <c r="E7880">
        <v>13290.88</v>
      </c>
      <c r="F7880">
        <v>37655.449999999997</v>
      </c>
      <c r="G7880">
        <v>17617.400000000001</v>
      </c>
    </row>
    <row r="7881" spans="1:7" x14ac:dyDescent="0.25">
      <c r="A7881" s="1">
        <v>44124</v>
      </c>
      <c r="B7881">
        <v>49683.83</v>
      </c>
      <c r="C7881">
        <v>100539.8</v>
      </c>
      <c r="D7881">
        <v>3672.92</v>
      </c>
      <c r="E7881">
        <v>13290.88</v>
      </c>
      <c r="F7881">
        <v>38201.81</v>
      </c>
      <c r="G7881">
        <v>17812.29</v>
      </c>
    </row>
    <row r="7882" spans="1:7" x14ac:dyDescent="0.25">
      <c r="A7882" s="1">
        <v>44125</v>
      </c>
      <c r="B7882">
        <v>50088.78</v>
      </c>
      <c r="C7882">
        <v>100552.4</v>
      </c>
      <c r="D7882">
        <v>3782.66</v>
      </c>
      <c r="E7882">
        <v>13290.88</v>
      </c>
      <c r="F7882">
        <v>38669.25</v>
      </c>
      <c r="G7882">
        <v>18164.72</v>
      </c>
    </row>
    <row r="7883" spans="1:7" x14ac:dyDescent="0.25">
      <c r="A7883" s="1">
        <v>44126</v>
      </c>
      <c r="B7883">
        <v>51671.55</v>
      </c>
      <c r="C7883">
        <v>101917.7</v>
      </c>
      <c r="D7883">
        <v>3811.29</v>
      </c>
      <c r="E7883">
        <v>13290.88</v>
      </c>
      <c r="F7883">
        <v>38652.199999999997</v>
      </c>
      <c r="G7883">
        <v>18066.53</v>
      </c>
    </row>
    <row r="7884" spans="1:7" x14ac:dyDescent="0.25">
      <c r="A7884" s="1">
        <v>44127</v>
      </c>
      <c r="B7884">
        <v>52512.6</v>
      </c>
      <c r="C7884">
        <v>101259.8</v>
      </c>
      <c r="D7884">
        <v>3807.95</v>
      </c>
      <c r="E7884">
        <v>13290.88</v>
      </c>
      <c r="F7884">
        <v>38707.72</v>
      </c>
      <c r="G7884">
        <v>18058.66</v>
      </c>
    </row>
    <row r="7885" spans="1:7" x14ac:dyDescent="0.25">
      <c r="A7885" s="1">
        <v>44130</v>
      </c>
      <c r="B7885">
        <v>49596.54</v>
      </c>
      <c r="C7885">
        <v>101017</v>
      </c>
      <c r="D7885">
        <v>3705.99</v>
      </c>
      <c r="E7885">
        <v>13290.88</v>
      </c>
      <c r="F7885">
        <v>38245.86</v>
      </c>
      <c r="G7885">
        <v>17844.41</v>
      </c>
    </row>
    <row r="7886" spans="1:7" x14ac:dyDescent="0.25">
      <c r="A7886" s="1">
        <v>44131</v>
      </c>
      <c r="B7886">
        <v>46707.91</v>
      </c>
      <c r="C7886">
        <v>99605.5</v>
      </c>
      <c r="D7886">
        <v>3697</v>
      </c>
      <c r="E7886">
        <v>13290.88</v>
      </c>
      <c r="F7886">
        <v>38001.31</v>
      </c>
      <c r="G7886">
        <v>18157.71</v>
      </c>
    </row>
    <row r="7887" spans="1:7" x14ac:dyDescent="0.25">
      <c r="A7887" s="1">
        <v>44132</v>
      </c>
      <c r="B7887">
        <v>43532.73</v>
      </c>
      <c r="C7887">
        <v>95368.8</v>
      </c>
      <c r="D7887">
        <v>3629.48</v>
      </c>
      <c r="E7887">
        <v>13290.88</v>
      </c>
      <c r="F7887">
        <v>37393.71</v>
      </c>
      <c r="G7887">
        <v>17664.099999999999</v>
      </c>
    </row>
    <row r="7888" spans="1:7" x14ac:dyDescent="0.25">
      <c r="A7888" s="1">
        <v>44133</v>
      </c>
      <c r="B7888">
        <v>44914.23</v>
      </c>
      <c r="C7888">
        <v>96582.2</v>
      </c>
      <c r="D7888">
        <v>3582.64</v>
      </c>
      <c r="E7888">
        <v>13290.88</v>
      </c>
      <c r="F7888">
        <v>36801.370000000003</v>
      </c>
      <c r="G7888">
        <v>17705.84</v>
      </c>
    </row>
    <row r="7889" spans="1:7" x14ac:dyDescent="0.25">
      <c r="A7889" s="1">
        <v>44134</v>
      </c>
      <c r="B7889">
        <v>45290.02</v>
      </c>
      <c r="C7889">
        <v>93952.4</v>
      </c>
      <c r="D7889">
        <v>3539.92</v>
      </c>
      <c r="E7889">
        <v>13290.88</v>
      </c>
      <c r="F7889">
        <v>36987.86</v>
      </c>
      <c r="G7889">
        <v>17472.2</v>
      </c>
    </row>
    <row r="7890" spans="1:7" x14ac:dyDescent="0.25">
      <c r="A7890" s="1">
        <v>44137</v>
      </c>
      <c r="B7890">
        <v>47467.65</v>
      </c>
      <c r="C7890">
        <v>93952.4</v>
      </c>
      <c r="D7890">
        <v>3571.13</v>
      </c>
      <c r="E7890">
        <v>13290.88</v>
      </c>
      <c r="F7890">
        <v>36987.86</v>
      </c>
      <c r="G7890">
        <v>17772.77</v>
      </c>
    </row>
    <row r="7891" spans="1:7" x14ac:dyDescent="0.25">
      <c r="A7891" s="1">
        <v>44138</v>
      </c>
      <c r="B7891">
        <v>47965.31</v>
      </c>
      <c r="C7891">
        <v>95979.7</v>
      </c>
      <c r="D7891">
        <v>3521.45</v>
      </c>
      <c r="E7891">
        <v>13290.88</v>
      </c>
      <c r="F7891">
        <v>37466.089999999997</v>
      </c>
      <c r="G7891">
        <v>17824.47</v>
      </c>
    </row>
    <row r="7892" spans="1:7" x14ac:dyDescent="0.25">
      <c r="A7892" s="1">
        <v>44139</v>
      </c>
      <c r="B7892">
        <v>47028.37</v>
      </c>
      <c r="C7892">
        <v>97866.8</v>
      </c>
      <c r="D7892">
        <v>3518.05</v>
      </c>
      <c r="E7892">
        <v>13290.88</v>
      </c>
      <c r="F7892">
        <v>37475.760000000002</v>
      </c>
      <c r="G7892">
        <v>17709.04</v>
      </c>
    </row>
    <row r="7893" spans="1:7" x14ac:dyDescent="0.25">
      <c r="A7893" s="1">
        <v>44140</v>
      </c>
      <c r="B7893">
        <v>48501.09</v>
      </c>
      <c r="C7893">
        <v>100751.4</v>
      </c>
      <c r="D7893">
        <v>3703.94</v>
      </c>
      <c r="E7893">
        <v>13290.88</v>
      </c>
      <c r="F7893">
        <v>38399.07</v>
      </c>
      <c r="G7893">
        <v>18037.18</v>
      </c>
    </row>
    <row r="7894" spans="1:7" x14ac:dyDescent="0.25">
      <c r="A7894" s="1">
        <v>44141</v>
      </c>
      <c r="B7894">
        <v>48492.54</v>
      </c>
      <c r="C7894">
        <v>100925.1</v>
      </c>
      <c r="D7894">
        <v>3812.38</v>
      </c>
      <c r="E7894">
        <v>13290.88</v>
      </c>
      <c r="F7894">
        <v>38530.5</v>
      </c>
      <c r="G7894">
        <v>17994.830000000002</v>
      </c>
    </row>
    <row r="7895" spans="1:7" x14ac:dyDescent="0.25">
      <c r="A7895" s="1">
        <v>44144</v>
      </c>
      <c r="B7895">
        <v>49650.44</v>
      </c>
      <c r="C7895">
        <v>103515.2</v>
      </c>
      <c r="D7895">
        <v>3928.48</v>
      </c>
      <c r="E7895">
        <v>13290.88</v>
      </c>
      <c r="F7895">
        <v>39652.519999999997</v>
      </c>
      <c r="G7895">
        <v>18896.04</v>
      </c>
    </row>
    <row r="7896" spans="1:7" x14ac:dyDescent="0.25">
      <c r="A7896" s="1">
        <v>44145</v>
      </c>
      <c r="B7896">
        <v>51818.96</v>
      </c>
      <c r="C7896">
        <v>105067</v>
      </c>
      <c r="D7896">
        <v>3977.45</v>
      </c>
      <c r="E7896">
        <v>13290.88</v>
      </c>
      <c r="F7896">
        <v>40404.58</v>
      </c>
      <c r="G7896">
        <v>17666.78</v>
      </c>
    </row>
    <row r="7897" spans="1:7" x14ac:dyDescent="0.25">
      <c r="A7897" s="1">
        <v>44146</v>
      </c>
      <c r="B7897">
        <v>51435</v>
      </c>
      <c r="C7897">
        <v>104808.8</v>
      </c>
      <c r="D7897">
        <v>3979.34</v>
      </c>
      <c r="E7897">
        <v>13290.88</v>
      </c>
      <c r="F7897">
        <v>40858.949999999997</v>
      </c>
      <c r="G7897">
        <v>17837.75</v>
      </c>
    </row>
    <row r="7898" spans="1:7" x14ac:dyDescent="0.25">
      <c r="A7898" s="1">
        <v>44147</v>
      </c>
      <c r="B7898">
        <v>49553.18</v>
      </c>
      <c r="C7898">
        <v>102507</v>
      </c>
      <c r="D7898">
        <v>3916.5</v>
      </c>
      <c r="E7898">
        <v>13290.88</v>
      </c>
      <c r="F7898">
        <v>40335.949999999997</v>
      </c>
      <c r="G7898">
        <v>17804.86</v>
      </c>
    </row>
    <row r="7899" spans="1:7" x14ac:dyDescent="0.25">
      <c r="A7899" s="1">
        <v>44148</v>
      </c>
      <c r="B7899">
        <v>49895.5</v>
      </c>
      <c r="C7899">
        <v>104723</v>
      </c>
      <c r="D7899">
        <v>4005.35</v>
      </c>
      <c r="E7899">
        <v>13290.88</v>
      </c>
      <c r="F7899">
        <v>40791.81</v>
      </c>
      <c r="G7899">
        <v>18048.41</v>
      </c>
    </row>
    <row r="7900" spans="1:7" x14ac:dyDescent="0.25">
      <c r="A7900" s="1">
        <v>44151</v>
      </c>
      <c r="B7900">
        <v>51084.91</v>
      </c>
      <c r="C7900">
        <v>106429.9</v>
      </c>
      <c r="D7900">
        <v>4047.42</v>
      </c>
      <c r="E7900">
        <v>13290.88</v>
      </c>
      <c r="F7900">
        <v>40791.81</v>
      </c>
      <c r="G7900">
        <v>18290.330000000002</v>
      </c>
    </row>
    <row r="7901" spans="1:7" x14ac:dyDescent="0.25">
      <c r="A7901" s="1">
        <v>44152</v>
      </c>
      <c r="B7901">
        <v>51911.54</v>
      </c>
      <c r="C7901">
        <v>107248.6</v>
      </c>
      <c r="D7901">
        <v>4053.5</v>
      </c>
      <c r="E7901">
        <v>13290.88</v>
      </c>
      <c r="F7901">
        <v>41948.79</v>
      </c>
      <c r="G7901">
        <v>18517.7</v>
      </c>
    </row>
    <row r="7902" spans="1:7" x14ac:dyDescent="0.25">
      <c r="A7902" s="1">
        <v>44153</v>
      </c>
      <c r="B7902">
        <v>51295.53</v>
      </c>
      <c r="C7902">
        <v>106119.1</v>
      </c>
      <c r="D7902">
        <v>4108.79</v>
      </c>
      <c r="E7902">
        <v>13290.88</v>
      </c>
      <c r="F7902">
        <v>42252.61</v>
      </c>
      <c r="G7902">
        <v>18629.02</v>
      </c>
    </row>
    <row r="7903" spans="1:7" x14ac:dyDescent="0.25">
      <c r="A7903" s="1">
        <v>44154</v>
      </c>
      <c r="B7903">
        <v>50950.21</v>
      </c>
      <c r="C7903">
        <v>106669.9</v>
      </c>
      <c r="D7903">
        <v>4028.3</v>
      </c>
      <c r="E7903">
        <v>13290.88</v>
      </c>
      <c r="F7903">
        <v>41868.82</v>
      </c>
      <c r="G7903">
        <v>18553.16</v>
      </c>
    </row>
    <row r="7904" spans="1:7" x14ac:dyDescent="0.25">
      <c r="A7904" s="1">
        <v>44155</v>
      </c>
      <c r="B7904">
        <v>51492.34</v>
      </c>
      <c r="C7904">
        <v>106042.5</v>
      </c>
      <c r="D7904">
        <v>4054.53</v>
      </c>
      <c r="E7904">
        <v>13290.88</v>
      </c>
      <c r="F7904">
        <v>41905.06</v>
      </c>
      <c r="G7904">
        <v>18810.39</v>
      </c>
    </row>
    <row r="7905" spans="1:7" x14ac:dyDescent="0.25">
      <c r="A7905" s="1">
        <v>44158</v>
      </c>
      <c r="B7905">
        <v>51492.34</v>
      </c>
      <c r="C7905">
        <v>107378.9</v>
      </c>
      <c r="D7905">
        <v>4131.26</v>
      </c>
      <c r="E7905">
        <v>13290.88</v>
      </c>
      <c r="F7905">
        <v>42267.199999999997</v>
      </c>
      <c r="G7905">
        <v>18924.54</v>
      </c>
    </row>
    <row r="7906" spans="1:7" x14ac:dyDescent="0.25">
      <c r="A7906" s="1">
        <v>44159</v>
      </c>
      <c r="B7906">
        <v>54135.77</v>
      </c>
      <c r="C7906">
        <v>109786.3</v>
      </c>
      <c r="D7906">
        <v>4197.2700000000004</v>
      </c>
      <c r="E7906">
        <v>13290.88</v>
      </c>
      <c r="F7906">
        <v>42736.480000000003</v>
      </c>
      <c r="G7906">
        <v>19480.87</v>
      </c>
    </row>
    <row r="7907" spans="1:7" x14ac:dyDescent="0.25">
      <c r="A7907" s="1">
        <v>44160</v>
      </c>
      <c r="B7907">
        <v>54150.64</v>
      </c>
      <c r="C7907">
        <v>110132.5</v>
      </c>
      <c r="D7907">
        <v>4135.16</v>
      </c>
      <c r="E7907">
        <v>13290.88</v>
      </c>
      <c r="F7907">
        <v>42200.59</v>
      </c>
      <c r="G7907">
        <v>19642.32</v>
      </c>
    </row>
    <row r="7908" spans="1:7" x14ac:dyDescent="0.25">
      <c r="A7908" s="1">
        <v>44161</v>
      </c>
      <c r="B7908">
        <v>54465.67</v>
      </c>
      <c r="C7908">
        <v>110227.1</v>
      </c>
      <c r="D7908">
        <v>4121.96</v>
      </c>
      <c r="E7908">
        <v>13290.88</v>
      </c>
      <c r="F7908">
        <v>42412.47</v>
      </c>
      <c r="G7908">
        <v>19610.39</v>
      </c>
    </row>
    <row r="7909" spans="1:7" x14ac:dyDescent="0.25">
      <c r="A7909" s="1">
        <v>44162</v>
      </c>
      <c r="B7909">
        <v>55427.27</v>
      </c>
      <c r="C7909">
        <v>110575.5</v>
      </c>
      <c r="D7909">
        <v>4117.03</v>
      </c>
      <c r="E7909">
        <v>13290.88</v>
      </c>
      <c r="F7909">
        <v>41674.300000000003</v>
      </c>
      <c r="G7909">
        <v>19601.09</v>
      </c>
    </row>
    <row r="7910" spans="1:7" x14ac:dyDescent="0.25">
      <c r="A7910" s="1">
        <v>44165</v>
      </c>
      <c r="B7910">
        <v>54572.54</v>
      </c>
      <c r="C7910">
        <v>108893.3</v>
      </c>
      <c r="D7910">
        <v>4032.87</v>
      </c>
      <c r="E7910">
        <v>13290.88</v>
      </c>
      <c r="F7910">
        <v>41778.879999999997</v>
      </c>
      <c r="G7910">
        <v>19796.509999999998</v>
      </c>
    </row>
    <row r="7911" spans="1:7" x14ac:dyDescent="0.25">
      <c r="A7911" s="1">
        <v>44166</v>
      </c>
      <c r="B7911">
        <v>54913.35</v>
      </c>
      <c r="C7911">
        <v>111399.9</v>
      </c>
      <c r="D7911">
        <v>4110.59</v>
      </c>
      <c r="E7911">
        <v>13290.88</v>
      </c>
      <c r="F7911">
        <v>42895.63</v>
      </c>
      <c r="G7911">
        <v>20146.310000000001</v>
      </c>
    </row>
    <row r="7912" spans="1:7" x14ac:dyDescent="0.25">
      <c r="A7912" s="1">
        <v>44167</v>
      </c>
      <c r="B7912">
        <v>55268.89</v>
      </c>
      <c r="C7912">
        <v>111878.5</v>
      </c>
      <c r="D7912">
        <v>4157.12</v>
      </c>
      <c r="E7912">
        <v>13290.88</v>
      </c>
      <c r="F7912">
        <v>43674.84</v>
      </c>
      <c r="G7912">
        <v>20313.849999999999</v>
      </c>
    </row>
    <row r="7913" spans="1:7" x14ac:dyDescent="0.25">
      <c r="A7913" s="1">
        <v>44168</v>
      </c>
      <c r="B7913">
        <v>55152.3</v>
      </c>
      <c r="C7913">
        <v>112291.6</v>
      </c>
      <c r="D7913">
        <v>4188.8</v>
      </c>
      <c r="E7913">
        <v>13290.88</v>
      </c>
      <c r="F7913">
        <v>43934.21</v>
      </c>
      <c r="G7913">
        <v>20474.490000000002</v>
      </c>
    </row>
    <row r="7914" spans="1:7" x14ac:dyDescent="0.25">
      <c r="A7914" s="1">
        <v>44169</v>
      </c>
      <c r="B7914">
        <v>54730.38</v>
      </c>
      <c r="C7914">
        <v>113750.2</v>
      </c>
      <c r="D7914">
        <v>4191.18</v>
      </c>
      <c r="E7914">
        <v>13290.88</v>
      </c>
      <c r="F7914">
        <v>43646.03</v>
      </c>
      <c r="G7914">
        <v>20590.580000000002</v>
      </c>
    </row>
    <row r="7915" spans="1:7" x14ac:dyDescent="0.25">
      <c r="A7915" s="1">
        <v>44172</v>
      </c>
      <c r="B7915">
        <v>54730.38</v>
      </c>
      <c r="C7915">
        <v>113589.8</v>
      </c>
      <c r="D7915">
        <v>4130.41</v>
      </c>
      <c r="E7915">
        <v>13290.88</v>
      </c>
      <c r="F7915">
        <v>43255.25</v>
      </c>
      <c r="G7915">
        <v>20762.62</v>
      </c>
    </row>
    <row r="7916" spans="1:7" x14ac:dyDescent="0.25">
      <c r="A7916" s="1">
        <v>44173</v>
      </c>
      <c r="B7916">
        <v>54730.38</v>
      </c>
      <c r="C7916">
        <v>113793.1</v>
      </c>
      <c r="D7916">
        <v>4130.41</v>
      </c>
      <c r="E7916">
        <v>13290.88</v>
      </c>
      <c r="F7916">
        <v>43098.64</v>
      </c>
      <c r="G7916">
        <v>20762.62</v>
      </c>
    </row>
    <row r="7917" spans="1:7" x14ac:dyDescent="0.25">
      <c r="A7917" s="1">
        <v>44174</v>
      </c>
      <c r="B7917">
        <v>51956.89</v>
      </c>
      <c r="C7917">
        <v>113001.2</v>
      </c>
      <c r="D7917">
        <v>4148.7</v>
      </c>
      <c r="E7917">
        <v>13290.88</v>
      </c>
      <c r="F7917">
        <v>42736.959999999999</v>
      </c>
      <c r="G7917">
        <v>20646.349999999999</v>
      </c>
    </row>
    <row r="7918" spans="1:7" x14ac:dyDescent="0.25">
      <c r="A7918" s="1">
        <v>44175</v>
      </c>
      <c r="B7918">
        <v>53690.39</v>
      </c>
      <c r="C7918">
        <v>115128.6</v>
      </c>
      <c r="D7918">
        <v>4106.42</v>
      </c>
      <c r="E7918">
        <v>13290.88</v>
      </c>
      <c r="F7918">
        <v>43518.71</v>
      </c>
      <c r="G7918">
        <v>20781.79</v>
      </c>
    </row>
    <row r="7919" spans="1:7" x14ac:dyDescent="0.25">
      <c r="A7919" s="1">
        <v>44176</v>
      </c>
      <c r="B7919">
        <v>53822.44</v>
      </c>
      <c r="C7919">
        <v>115128</v>
      </c>
      <c r="D7919">
        <v>4085.89</v>
      </c>
      <c r="E7919">
        <v>13290.88</v>
      </c>
      <c r="F7919">
        <v>43612.31</v>
      </c>
      <c r="G7919">
        <v>20474</v>
      </c>
    </row>
    <row r="7920" spans="1:7" x14ac:dyDescent="0.25">
      <c r="A7920" s="1">
        <v>44179</v>
      </c>
      <c r="B7920">
        <v>53034.13</v>
      </c>
      <c r="C7920">
        <v>114611.1</v>
      </c>
      <c r="D7920">
        <v>4052.84</v>
      </c>
      <c r="E7920">
        <v>13290.88</v>
      </c>
      <c r="F7920">
        <v>43569.84</v>
      </c>
      <c r="G7920">
        <v>20485.32</v>
      </c>
    </row>
    <row r="7921" spans="1:7" x14ac:dyDescent="0.25">
      <c r="A7921" s="1">
        <v>44180</v>
      </c>
      <c r="B7921">
        <v>53280.19</v>
      </c>
      <c r="C7921">
        <v>116148.6</v>
      </c>
      <c r="D7921">
        <v>4061.67</v>
      </c>
      <c r="E7921">
        <v>13290.88</v>
      </c>
      <c r="F7921">
        <v>43543.35</v>
      </c>
      <c r="G7921">
        <v>20583.14</v>
      </c>
    </row>
    <row r="7922" spans="1:7" x14ac:dyDescent="0.25">
      <c r="A7922" s="1">
        <v>44181</v>
      </c>
      <c r="B7922">
        <v>53206</v>
      </c>
      <c r="C7922">
        <v>117857.4</v>
      </c>
      <c r="D7922">
        <v>4110.99</v>
      </c>
      <c r="E7922">
        <v>13290.88</v>
      </c>
      <c r="F7922">
        <v>43790.42</v>
      </c>
      <c r="G7922">
        <v>20679.22</v>
      </c>
    </row>
    <row r="7923" spans="1:7" x14ac:dyDescent="0.25">
      <c r="A7923" s="1">
        <v>44182</v>
      </c>
      <c r="B7923">
        <v>53115.58</v>
      </c>
      <c r="C7923">
        <v>118400.6</v>
      </c>
      <c r="D7923">
        <v>4199.33</v>
      </c>
      <c r="E7923">
        <v>13290.88</v>
      </c>
      <c r="F7923">
        <v>44326.05</v>
      </c>
      <c r="G7923">
        <v>20811.72</v>
      </c>
    </row>
    <row r="7924" spans="1:7" x14ac:dyDescent="0.25">
      <c r="A7924" s="1">
        <v>44183</v>
      </c>
      <c r="B7924">
        <v>52346.77</v>
      </c>
      <c r="C7924">
        <v>118023.7</v>
      </c>
      <c r="D7924">
        <v>4210.6899999999996</v>
      </c>
      <c r="E7924">
        <v>13290.88</v>
      </c>
      <c r="F7924">
        <v>43873.81</v>
      </c>
      <c r="G7924">
        <v>20729.79</v>
      </c>
    </row>
    <row r="7925" spans="1:7" x14ac:dyDescent="0.25">
      <c r="A7925" s="1">
        <v>44186</v>
      </c>
      <c r="B7925">
        <v>50159.86</v>
      </c>
      <c r="C7925">
        <v>115822.6</v>
      </c>
      <c r="D7925">
        <v>4162.96</v>
      </c>
      <c r="E7925">
        <v>13290.88</v>
      </c>
      <c r="F7925">
        <v>43246.239999999998</v>
      </c>
      <c r="G7925">
        <v>20562.09</v>
      </c>
    </row>
    <row r="7926" spans="1:7" x14ac:dyDescent="0.25">
      <c r="A7926" s="1">
        <v>44187</v>
      </c>
      <c r="B7926">
        <v>50406.93</v>
      </c>
      <c r="C7926">
        <v>116636.2</v>
      </c>
      <c r="D7926">
        <v>4190.03</v>
      </c>
      <c r="E7926">
        <v>13290.88</v>
      </c>
      <c r="F7926">
        <v>42601.71</v>
      </c>
      <c r="G7926">
        <v>20493.59</v>
      </c>
    </row>
    <row r="7927" spans="1:7" x14ac:dyDescent="0.25">
      <c r="A7927" s="1">
        <v>44188</v>
      </c>
      <c r="B7927">
        <v>51618.98</v>
      </c>
      <c r="C7927">
        <v>117806.9</v>
      </c>
      <c r="D7927">
        <v>4156.29</v>
      </c>
      <c r="E7927">
        <v>13290.88</v>
      </c>
      <c r="F7927">
        <v>43597.3</v>
      </c>
      <c r="G7927">
        <v>20797.400000000001</v>
      </c>
    </row>
    <row r="7928" spans="1:7" x14ac:dyDescent="0.25">
      <c r="A7928" s="1">
        <v>44189</v>
      </c>
      <c r="B7928">
        <v>51618.98</v>
      </c>
      <c r="C7928">
        <v>117806.9</v>
      </c>
      <c r="D7928">
        <v>4133.3500000000004</v>
      </c>
      <c r="E7928">
        <v>13290.88</v>
      </c>
      <c r="F7928">
        <v>43372.2</v>
      </c>
      <c r="G7928">
        <v>20835.73</v>
      </c>
    </row>
    <row r="7929" spans="1:7" x14ac:dyDescent="0.25">
      <c r="A7929" s="1">
        <v>44190</v>
      </c>
      <c r="B7929">
        <v>51618.98</v>
      </c>
      <c r="C7929">
        <v>117806.9</v>
      </c>
      <c r="D7929">
        <v>4133.3500000000004</v>
      </c>
      <c r="E7929">
        <v>13290.88</v>
      </c>
      <c r="F7929">
        <v>43372.2</v>
      </c>
      <c r="G7929">
        <v>20835.73</v>
      </c>
    </row>
    <row r="7930" spans="1:7" x14ac:dyDescent="0.25">
      <c r="A7930" s="1">
        <v>44193</v>
      </c>
      <c r="B7930">
        <v>50483.839999999997</v>
      </c>
      <c r="C7930">
        <v>119123.7</v>
      </c>
      <c r="D7930">
        <v>4180.22</v>
      </c>
      <c r="E7930">
        <v>13290.88</v>
      </c>
      <c r="F7930">
        <v>43883.41</v>
      </c>
      <c r="G7930">
        <v>20842.400000000001</v>
      </c>
    </row>
    <row r="7931" spans="1:7" x14ac:dyDescent="0.25">
      <c r="A7931" s="1">
        <v>44194</v>
      </c>
      <c r="B7931">
        <v>51320.14</v>
      </c>
      <c r="C7931">
        <v>119409.2</v>
      </c>
      <c r="D7931">
        <v>4197.87</v>
      </c>
      <c r="E7931">
        <v>13290.88</v>
      </c>
      <c r="F7931">
        <v>44693.99</v>
      </c>
      <c r="G7931">
        <v>20862.78</v>
      </c>
    </row>
    <row r="7932" spans="1:7" x14ac:dyDescent="0.25">
      <c r="A7932" s="1">
        <v>44195</v>
      </c>
      <c r="B7932">
        <v>51226.49</v>
      </c>
      <c r="C7932">
        <v>119017.2</v>
      </c>
      <c r="D7932">
        <v>4177.22</v>
      </c>
      <c r="E7932">
        <v>13290.88</v>
      </c>
      <c r="F7932">
        <v>44693.96</v>
      </c>
      <c r="G7932">
        <v>20967.189999999999</v>
      </c>
    </row>
    <row r="7933" spans="1:7" x14ac:dyDescent="0.25">
      <c r="A7933" s="1">
        <v>44196</v>
      </c>
      <c r="B7933">
        <v>51226.49</v>
      </c>
      <c r="C7933">
        <v>119017.2</v>
      </c>
      <c r="D7933">
        <v>4177.22</v>
      </c>
      <c r="E7933">
        <v>13290.88</v>
      </c>
      <c r="F7933">
        <v>44066.879999999997</v>
      </c>
      <c r="G7933">
        <v>20822.150000000001</v>
      </c>
    </row>
    <row r="7934" spans="1:7" x14ac:dyDescent="0.25">
      <c r="A7934" s="1">
        <v>44197</v>
      </c>
      <c r="B7934">
        <v>51226.49</v>
      </c>
      <c r="C7934">
        <v>119017.2</v>
      </c>
      <c r="D7934">
        <v>4177.22</v>
      </c>
      <c r="E7934">
        <v>13290.88</v>
      </c>
      <c r="F7934">
        <v>44066.879999999997</v>
      </c>
      <c r="G7934">
        <v>20822.150000000001</v>
      </c>
    </row>
    <row r="7935" spans="1:7" x14ac:dyDescent="0.25">
      <c r="A7935" s="1">
        <v>44200</v>
      </c>
      <c r="B7935">
        <v>50730.86</v>
      </c>
      <c r="C7935">
        <v>118854.7</v>
      </c>
      <c r="D7935">
        <v>4257.4399999999996</v>
      </c>
      <c r="E7935">
        <v>13290.88</v>
      </c>
      <c r="F7935">
        <v>44703</v>
      </c>
      <c r="G7935">
        <v>21013.24</v>
      </c>
    </row>
    <row r="7936" spans="1:7" x14ac:dyDescent="0.25">
      <c r="A7936" s="1">
        <v>44201</v>
      </c>
      <c r="B7936">
        <v>51594.73</v>
      </c>
      <c r="C7936">
        <v>119376.2</v>
      </c>
      <c r="D7936">
        <v>4367.18</v>
      </c>
      <c r="E7936">
        <v>13290.88</v>
      </c>
      <c r="F7936">
        <v>44908.12</v>
      </c>
      <c r="G7936">
        <v>21009.13</v>
      </c>
    </row>
    <row r="7937" spans="1:7" x14ac:dyDescent="0.25">
      <c r="A7937" s="1">
        <v>44202</v>
      </c>
      <c r="B7937">
        <v>51880.01</v>
      </c>
      <c r="C7937">
        <v>119100.1</v>
      </c>
      <c r="D7937">
        <v>4417.84</v>
      </c>
      <c r="E7937">
        <v>13290.88</v>
      </c>
      <c r="F7937">
        <v>45587.16</v>
      </c>
      <c r="G7937">
        <v>21330.35</v>
      </c>
    </row>
    <row r="7938" spans="1:7" x14ac:dyDescent="0.25">
      <c r="A7938" s="1">
        <v>44203</v>
      </c>
      <c r="B7938">
        <v>52500.54</v>
      </c>
      <c r="C7938">
        <v>122385.9</v>
      </c>
      <c r="D7938">
        <v>4528.8500000000004</v>
      </c>
      <c r="E7938">
        <v>13290.88</v>
      </c>
      <c r="F7938">
        <v>46188.66</v>
      </c>
      <c r="G7938">
        <v>21693.55</v>
      </c>
    </row>
    <row r="7939" spans="1:7" x14ac:dyDescent="0.25">
      <c r="A7939" s="1">
        <v>44204</v>
      </c>
      <c r="B7939">
        <v>51673.77</v>
      </c>
      <c r="C7939">
        <v>125076.6</v>
      </c>
      <c r="D7939">
        <v>4560.0200000000004</v>
      </c>
      <c r="E7939">
        <v>13290.88</v>
      </c>
      <c r="F7939">
        <v>46729.3</v>
      </c>
      <c r="G7939">
        <v>21625.37</v>
      </c>
    </row>
    <row r="7940" spans="1:7" x14ac:dyDescent="0.25">
      <c r="A7940" s="1">
        <v>44207</v>
      </c>
      <c r="B7940">
        <v>50967.48</v>
      </c>
      <c r="C7940">
        <v>123255.1</v>
      </c>
      <c r="D7940">
        <v>4552.5200000000004</v>
      </c>
      <c r="E7940">
        <v>13290.88</v>
      </c>
      <c r="F7940">
        <v>46395.32</v>
      </c>
      <c r="G7940">
        <v>21654.59</v>
      </c>
    </row>
    <row r="7941" spans="1:7" x14ac:dyDescent="0.25">
      <c r="A7941" s="1">
        <v>44208</v>
      </c>
      <c r="B7941">
        <v>51201.599999999999</v>
      </c>
      <c r="C7941">
        <v>123998</v>
      </c>
      <c r="D7941">
        <v>4600.12</v>
      </c>
      <c r="E7941">
        <v>13290.88</v>
      </c>
      <c r="F7941">
        <v>45951.77</v>
      </c>
      <c r="G7941">
        <v>21618.55</v>
      </c>
    </row>
    <row r="7942" spans="1:7" x14ac:dyDescent="0.25">
      <c r="A7942" s="1">
        <v>44209</v>
      </c>
      <c r="B7942">
        <v>50961.21</v>
      </c>
      <c r="C7942">
        <v>121933.1</v>
      </c>
      <c r="D7942">
        <v>4658.71</v>
      </c>
      <c r="E7942">
        <v>13290.88</v>
      </c>
      <c r="F7942">
        <v>45740.15</v>
      </c>
      <c r="G7942">
        <v>21517.9</v>
      </c>
    </row>
    <row r="7943" spans="1:7" x14ac:dyDescent="0.25">
      <c r="A7943" s="1">
        <v>44210</v>
      </c>
      <c r="B7943">
        <v>51084.99</v>
      </c>
      <c r="C7943">
        <v>123480.5</v>
      </c>
      <c r="D7943">
        <v>4640.84</v>
      </c>
      <c r="E7943">
        <v>13290.88</v>
      </c>
      <c r="F7943">
        <v>46070.91</v>
      </c>
      <c r="G7943">
        <v>21633.82</v>
      </c>
    </row>
    <row r="7944" spans="1:7" x14ac:dyDescent="0.25">
      <c r="A7944" s="1">
        <v>44211</v>
      </c>
      <c r="B7944">
        <v>50500.83</v>
      </c>
      <c r="C7944">
        <v>120348.8</v>
      </c>
      <c r="D7944">
        <v>4572.1000000000004</v>
      </c>
      <c r="E7944">
        <v>13290.88</v>
      </c>
      <c r="F7944">
        <v>45892.28</v>
      </c>
      <c r="G7944">
        <v>21465.24</v>
      </c>
    </row>
    <row r="7945" spans="1:7" x14ac:dyDescent="0.25">
      <c r="A7945" s="1">
        <v>44214</v>
      </c>
      <c r="B7945">
        <v>50220.22</v>
      </c>
      <c r="C7945">
        <v>121241.60000000001</v>
      </c>
      <c r="D7945">
        <v>4624.1099999999997</v>
      </c>
      <c r="E7945">
        <v>13290.88</v>
      </c>
      <c r="F7945">
        <v>46458.02</v>
      </c>
      <c r="G7945">
        <v>21460.78</v>
      </c>
    </row>
    <row r="7946" spans="1:7" x14ac:dyDescent="0.25">
      <c r="A7946" s="1">
        <v>44215</v>
      </c>
      <c r="B7946">
        <v>50516.59</v>
      </c>
      <c r="C7946">
        <v>120636.4</v>
      </c>
      <c r="D7946">
        <v>4669.74</v>
      </c>
      <c r="E7946">
        <v>13290.88</v>
      </c>
      <c r="F7946">
        <v>45495.41</v>
      </c>
      <c r="G7946">
        <v>21561.72</v>
      </c>
    </row>
    <row r="7947" spans="1:7" x14ac:dyDescent="0.25">
      <c r="A7947" s="1">
        <v>44216</v>
      </c>
      <c r="B7947">
        <v>50224.53</v>
      </c>
      <c r="C7947">
        <v>119646.39999999999</v>
      </c>
      <c r="D7947">
        <v>4637.84</v>
      </c>
      <c r="E7947">
        <v>13290.88</v>
      </c>
      <c r="F7947">
        <v>45125.71</v>
      </c>
      <c r="G7947">
        <v>21541.29</v>
      </c>
    </row>
    <row r="7948" spans="1:7" x14ac:dyDescent="0.25">
      <c r="A7948" s="1">
        <v>44217</v>
      </c>
      <c r="B7948">
        <v>48472.59</v>
      </c>
      <c r="C7948">
        <v>118329</v>
      </c>
      <c r="D7948">
        <v>4579.2700000000004</v>
      </c>
      <c r="E7948">
        <v>13290.88</v>
      </c>
      <c r="F7948">
        <v>44810.21</v>
      </c>
      <c r="G7948">
        <v>21403.87</v>
      </c>
    </row>
    <row r="7949" spans="1:7" x14ac:dyDescent="0.25">
      <c r="A7949" s="1">
        <v>44218</v>
      </c>
      <c r="B7949">
        <v>48470.91</v>
      </c>
      <c r="C7949">
        <v>117380.5</v>
      </c>
      <c r="D7949">
        <v>4481</v>
      </c>
      <c r="E7949">
        <v>13290.88</v>
      </c>
      <c r="F7949">
        <v>44683.55</v>
      </c>
      <c r="G7949">
        <v>21383.82</v>
      </c>
    </row>
    <row r="7950" spans="1:7" x14ac:dyDescent="0.25">
      <c r="A7950" s="1">
        <v>44221</v>
      </c>
      <c r="B7950">
        <v>47469.96</v>
      </c>
      <c r="C7950">
        <v>117380.5</v>
      </c>
      <c r="D7950">
        <v>4488.93</v>
      </c>
      <c r="E7950">
        <v>13290.88</v>
      </c>
      <c r="F7950">
        <v>45126.52</v>
      </c>
      <c r="G7950">
        <v>21394.61</v>
      </c>
    </row>
    <row r="7951" spans="1:7" x14ac:dyDescent="0.25">
      <c r="A7951" s="1">
        <v>44222</v>
      </c>
      <c r="B7951">
        <v>49463.839999999997</v>
      </c>
      <c r="C7951">
        <v>116464.1</v>
      </c>
      <c r="D7951">
        <v>4497.74</v>
      </c>
      <c r="E7951">
        <v>13290.88</v>
      </c>
      <c r="F7951">
        <v>45053.56</v>
      </c>
      <c r="G7951">
        <v>21471.26</v>
      </c>
    </row>
    <row r="7952" spans="1:7" x14ac:dyDescent="0.25">
      <c r="A7952" s="1">
        <v>44223</v>
      </c>
      <c r="B7952">
        <v>49970.41</v>
      </c>
      <c r="C7952">
        <v>115882.3</v>
      </c>
      <c r="D7952">
        <v>4417.99</v>
      </c>
      <c r="E7952">
        <v>13290.88</v>
      </c>
      <c r="F7952">
        <v>44262.01</v>
      </c>
      <c r="G7952">
        <v>21067.66</v>
      </c>
    </row>
    <row r="7953" spans="1:7" x14ac:dyDescent="0.25">
      <c r="A7953" s="1">
        <v>44224</v>
      </c>
      <c r="B7953">
        <v>49630.09</v>
      </c>
      <c r="C7953">
        <v>118883.3</v>
      </c>
      <c r="D7953">
        <v>4410.8</v>
      </c>
      <c r="E7953">
        <v>13290.88</v>
      </c>
      <c r="F7953">
        <v>44280.73</v>
      </c>
      <c r="G7953">
        <v>21289.72</v>
      </c>
    </row>
    <row r="7954" spans="1:7" x14ac:dyDescent="0.25">
      <c r="A7954" s="1">
        <v>44225</v>
      </c>
      <c r="B7954">
        <v>48257.14</v>
      </c>
      <c r="C7954">
        <v>115067.6</v>
      </c>
      <c r="D7954">
        <v>4288.6499999999996</v>
      </c>
      <c r="E7954">
        <v>13290.88</v>
      </c>
      <c r="F7954">
        <v>42985.73</v>
      </c>
      <c r="G7954">
        <v>21110.22</v>
      </c>
    </row>
    <row r="7955" spans="1:7" x14ac:dyDescent="0.25">
      <c r="A7955" s="1">
        <v>44228</v>
      </c>
      <c r="B7955">
        <v>49576.89</v>
      </c>
      <c r="C7955">
        <v>117517.6</v>
      </c>
      <c r="D7955">
        <v>4381.01</v>
      </c>
      <c r="E7955">
        <v>13290.88</v>
      </c>
      <c r="F7955">
        <v>42985.73</v>
      </c>
      <c r="G7955">
        <v>21610.03</v>
      </c>
    </row>
    <row r="7956" spans="1:7" x14ac:dyDescent="0.25">
      <c r="A7956" s="1">
        <v>44229</v>
      </c>
      <c r="B7956">
        <v>49686.83</v>
      </c>
      <c r="C7956">
        <v>118233.8</v>
      </c>
      <c r="D7956">
        <v>4416.95</v>
      </c>
      <c r="E7956">
        <v>13290.88</v>
      </c>
      <c r="F7956">
        <v>43848.92</v>
      </c>
      <c r="G7956">
        <v>21451.89</v>
      </c>
    </row>
    <row r="7957" spans="1:7" x14ac:dyDescent="0.25">
      <c r="A7957" s="1">
        <v>44230</v>
      </c>
      <c r="B7957">
        <v>49857.55</v>
      </c>
      <c r="C7957">
        <v>119724.7</v>
      </c>
      <c r="D7957">
        <v>4401.87</v>
      </c>
      <c r="E7957">
        <v>13290.88</v>
      </c>
      <c r="F7957">
        <v>43957.07</v>
      </c>
      <c r="G7957">
        <v>21632.78</v>
      </c>
    </row>
    <row r="7958" spans="1:7" x14ac:dyDescent="0.25">
      <c r="A7958" s="1">
        <v>44231</v>
      </c>
      <c r="B7958">
        <v>50682.71</v>
      </c>
      <c r="C7958">
        <v>119260.8</v>
      </c>
      <c r="D7958">
        <v>4412</v>
      </c>
      <c r="E7958">
        <v>13290.88</v>
      </c>
      <c r="F7958">
        <v>44167.58</v>
      </c>
      <c r="G7958">
        <v>21552.2</v>
      </c>
    </row>
    <row r="7959" spans="1:7" x14ac:dyDescent="0.25">
      <c r="A7959" s="1">
        <v>44232</v>
      </c>
      <c r="B7959">
        <v>51052.73</v>
      </c>
      <c r="C7959">
        <v>120240.3</v>
      </c>
      <c r="D7959">
        <v>4449.45</v>
      </c>
      <c r="E7959">
        <v>13290.88</v>
      </c>
      <c r="F7959">
        <v>44145.7</v>
      </c>
      <c r="G7959">
        <v>21783.37</v>
      </c>
    </row>
    <row r="7960" spans="1:7" x14ac:dyDescent="0.25">
      <c r="A7960" s="1">
        <v>44235</v>
      </c>
      <c r="B7960">
        <v>52028.63</v>
      </c>
      <c r="C7960">
        <v>119696.4</v>
      </c>
      <c r="D7960">
        <v>4487.09</v>
      </c>
      <c r="E7960">
        <v>13290.88</v>
      </c>
      <c r="F7960">
        <v>44197.51</v>
      </c>
      <c r="G7960">
        <v>21941.3</v>
      </c>
    </row>
    <row r="7961" spans="1:7" x14ac:dyDescent="0.25">
      <c r="A7961" s="1">
        <v>44236</v>
      </c>
      <c r="B7961">
        <v>52266.75</v>
      </c>
      <c r="C7961">
        <v>119471.6</v>
      </c>
      <c r="D7961">
        <v>4542.72</v>
      </c>
      <c r="E7961">
        <v>13290.88</v>
      </c>
      <c r="F7961">
        <v>45020.959999999999</v>
      </c>
      <c r="G7961">
        <v>22310.78</v>
      </c>
    </row>
    <row r="7962" spans="1:7" x14ac:dyDescent="0.25">
      <c r="A7962" s="1">
        <v>44237</v>
      </c>
      <c r="B7962">
        <v>51940.91</v>
      </c>
      <c r="C7962">
        <v>118435.3</v>
      </c>
      <c r="D7962">
        <v>4527.66</v>
      </c>
      <c r="E7962">
        <v>13290.88</v>
      </c>
      <c r="F7962">
        <v>44718.23</v>
      </c>
      <c r="G7962">
        <v>22492.23</v>
      </c>
    </row>
    <row r="7963" spans="1:7" x14ac:dyDescent="0.25">
      <c r="A7963" s="1">
        <v>44238</v>
      </c>
      <c r="B7963">
        <v>51654.57</v>
      </c>
      <c r="C7963">
        <v>119299.8</v>
      </c>
      <c r="D7963">
        <v>4548.2</v>
      </c>
      <c r="E7963">
        <v>13290.88</v>
      </c>
      <c r="F7963">
        <v>44060.09</v>
      </c>
      <c r="G7963">
        <v>22151.94</v>
      </c>
    </row>
    <row r="7964" spans="1:7" x14ac:dyDescent="0.25">
      <c r="A7964" s="1">
        <v>44239</v>
      </c>
      <c r="B7964">
        <v>51466.21</v>
      </c>
      <c r="C7964">
        <v>119428.7</v>
      </c>
      <c r="D7964">
        <v>4599.09</v>
      </c>
      <c r="E7964">
        <v>13290.88</v>
      </c>
      <c r="F7964">
        <v>44202.52</v>
      </c>
      <c r="G7964">
        <v>22413.98</v>
      </c>
    </row>
    <row r="7965" spans="1:7" x14ac:dyDescent="0.25">
      <c r="A7965" s="1">
        <v>44242</v>
      </c>
      <c r="B7965">
        <v>51466.21</v>
      </c>
      <c r="C7965">
        <v>119428.7</v>
      </c>
      <c r="D7965">
        <v>4620.12</v>
      </c>
      <c r="E7965">
        <v>13290.88</v>
      </c>
      <c r="F7965">
        <v>44157.49</v>
      </c>
      <c r="G7965">
        <v>22232.27</v>
      </c>
    </row>
    <row r="7966" spans="1:7" x14ac:dyDescent="0.25">
      <c r="A7966" s="1">
        <v>44243</v>
      </c>
      <c r="B7966">
        <v>51466.21</v>
      </c>
      <c r="C7966">
        <v>119428.7</v>
      </c>
      <c r="D7966">
        <v>4653.07</v>
      </c>
      <c r="E7966">
        <v>13290.88</v>
      </c>
      <c r="F7966">
        <v>44698.59</v>
      </c>
      <c r="G7966">
        <v>22597</v>
      </c>
    </row>
    <row r="7967" spans="1:7" x14ac:dyDescent="0.25">
      <c r="A7967" s="1">
        <v>44244</v>
      </c>
      <c r="B7967">
        <v>52386.59</v>
      </c>
      <c r="C7967">
        <v>120355.8</v>
      </c>
      <c r="D7967">
        <v>4559.2</v>
      </c>
      <c r="E7967">
        <v>13290.88</v>
      </c>
      <c r="F7967">
        <v>45061.95</v>
      </c>
      <c r="G7967">
        <v>22681.68</v>
      </c>
    </row>
    <row r="7968" spans="1:7" x14ac:dyDescent="0.25">
      <c r="A7968" s="1">
        <v>44245</v>
      </c>
      <c r="B7968">
        <v>51826.91</v>
      </c>
      <c r="C7968">
        <v>119199</v>
      </c>
      <c r="D7968">
        <v>4518.6400000000003</v>
      </c>
      <c r="E7968">
        <v>13290.88</v>
      </c>
      <c r="F7968">
        <v>44507.95</v>
      </c>
      <c r="G7968">
        <v>22469.8</v>
      </c>
    </row>
    <row r="7969" spans="1:7" x14ac:dyDescent="0.25">
      <c r="A7969" s="1">
        <v>44246</v>
      </c>
      <c r="B7969">
        <v>50992.85</v>
      </c>
      <c r="C7969">
        <v>118430.5</v>
      </c>
      <c r="D7969">
        <v>4623.74</v>
      </c>
      <c r="E7969">
        <v>13290.88</v>
      </c>
      <c r="F7969">
        <v>44900.08</v>
      </c>
      <c r="G7969">
        <v>22794.18</v>
      </c>
    </row>
    <row r="7970" spans="1:7" x14ac:dyDescent="0.25">
      <c r="A7970" s="1">
        <v>44249</v>
      </c>
      <c r="B7970">
        <v>49268.42</v>
      </c>
      <c r="C7970">
        <v>112667.7</v>
      </c>
      <c r="D7970">
        <v>4569.34</v>
      </c>
      <c r="E7970">
        <v>13290.88</v>
      </c>
      <c r="F7970">
        <v>44946.61</v>
      </c>
      <c r="G7970">
        <v>23180.01</v>
      </c>
    </row>
    <row r="7971" spans="1:7" x14ac:dyDescent="0.25">
      <c r="A7971" s="1">
        <v>44250</v>
      </c>
      <c r="B7971">
        <v>47856.68</v>
      </c>
      <c r="C7971">
        <v>115227.5</v>
      </c>
      <c r="D7971">
        <v>4489.21</v>
      </c>
      <c r="E7971">
        <v>13290.88</v>
      </c>
      <c r="F7971">
        <v>45268.33</v>
      </c>
      <c r="G7971">
        <v>23179.52</v>
      </c>
    </row>
    <row r="7972" spans="1:7" x14ac:dyDescent="0.25">
      <c r="A7972" s="1">
        <v>44251</v>
      </c>
      <c r="B7972">
        <v>49606.66</v>
      </c>
      <c r="C7972">
        <v>115667.8</v>
      </c>
      <c r="D7972">
        <v>4576.41</v>
      </c>
      <c r="E7972">
        <v>13290.88</v>
      </c>
      <c r="F7972">
        <v>45151.38</v>
      </c>
      <c r="G7972">
        <v>23199.68</v>
      </c>
    </row>
    <row r="7973" spans="1:7" x14ac:dyDescent="0.25">
      <c r="A7973" s="1">
        <v>44252</v>
      </c>
      <c r="B7973">
        <v>48920.68</v>
      </c>
      <c r="C7973">
        <v>112256.4</v>
      </c>
      <c r="D7973">
        <v>4574.43</v>
      </c>
      <c r="E7973">
        <v>13290.88</v>
      </c>
      <c r="F7973">
        <v>44310.27</v>
      </c>
      <c r="G7973">
        <v>22875.05</v>
      </c>
    </row>
    <row r="7974" spans="1:7" x14ac:dyDescent="0.25">
      <c r="A7974" s="1">
        <v>44253</v>
      </c>
      <c r="B7974">
        <v>48432.27</v>
      </c>
      <c r="C7974">
        <v>110035.2</v>
      </c>
      <c r="D7974">
        <v>4573.37</v>
      </c>
      <c r="E7974">
        <v>13290.88</v>
      </c>
      <c r="F7974">
        <v>44592.91</v>
      </c>
      <c r="G7974">
        <v>22530.22</v>
      </c>
    </row>
    <row r="7975" spans="1:7" x14ac:dyDescent="0.25">
      <c r="A7975" s="1">
        <v>44256</v>
      </c>
      <c r="B7975">
        <v>48996.26</v>
      </c>
      <c r="C7975">
        <v>110334.8</v>
      </c>
      <c r="D7975">
        <v>4637.54</v>
      </c>
      <c r="E7975">
        <v>13290.88</v>
      </c>
      <c r="F7975">
        <v>44784.58</v>
      </c>
      <c r="G7975">
        <v>22810.03</v>
      </c>
    </row>
    <row r="7976" spans="1:7" x14ac:dyDescent="0.25">
      <c r="A7976" s="1">
        <v>44257</v>
      </c>
      <c r="B7976">
        <v>48127.32</v>
      </c>
      <c r="C7976">
        <v>111539.8</v>
      </c>
      <c r="D7976">
        <v>4720.09</v>
      </c>
      <c r="E7976">
        <v>13290.88</v>
      </c>
      <c r="F7976">
        <v>45682.19</v>
      </c>
      <c r="G7976">
        <v>22871.62</v>
      </c>
    </row>
    <row r="7977" spans="1:7" x14ac:dyDescent="0.25">
      <c r="A7977" s="1">
        <v>44258</v>
      </c>
      <c r="B7977">
        <v>47325.06</v>
      </c>
      <c r="C7977">
        <v>111184</v>
      </c>
      <c r="D7977">
        <v>4787.45</v>
      </c>
      <c r="E7977">
        <v>13290.88</v>
      </c>
      <c r="F7977">
        <v>46377.47</v>
      </c>
      <c r="G7977">
        <v>22872.47</v>
      </c>
    </row>
    <row r="7978" spans="1:7" x14ac:dyDescent="0.25">
      <c r="A7978" s="1">
        <v>44259</v>
      </c>
      <c r="B7978">
        <v>47808.21</v>
      </c>
      <c r="C7978">
        <v>112690.2</v>
      </c>
      <c r="D7978">
        <v>4700.57</v>
      </c>
      <c r="E7978">
        <v>13290.88</v>
      </c>
      <c r="F7978">
        <v>46004.19</v>
      </c>
      <c r="G7978">
        <v>22536.28</v>
      </c>
    </row>
    <row r="7979" spans="1:7" x14ac:dyDescent="0.25">
      <c r="A7979" s="1">
        <v>44260</v>
      </c>
      <c r="B7979">
        <v>47242.26</v>
      </c>
      <c r="C7979">
        <v>115202.2</v>
      </c>
      <c r="D7979">
        <v>4713.7299999999996</v>
      </c>
      <c r="E7979">
        <v>13290.88</v>
      </c>
      <c r="F7979">
        <v>46342.54</v>
      </c>
      <c r="G7979">
        <v>22550.39</v>
      </c>
    </row>
    <row r="7980" spans="1:7" x14ac:dyDescent="0.25">
      <c r="A7980" s="1">
        <v>44263</v>
      </c>
      <c r="B7980">
        <v>46291.77</v>
      </c>
      <c r="C7980">
        <v>110611.6</v>
      </c>
      <c r="D7980">
        <v>4712.95</v>
      </c>
      <c r="E7980">
        <v>13290.88</v>
      </c>
      <c r="F7980">
        <v>47075.41</v>
      </c>
      <c r="G7980">
        <v>22565.439999999999</v>
      </c>
    </row>
    <row r="7981" spans="1:7" x14ac:dyDescent="0.25">
      <c r="A7981" s="1">
        <v>44264</v>
      </c>
      <c r="B7981">
        <v>46476.01</v>
      </c>
      <c r="C7981">
        <v>111330.6</v>
      </c>
      <c r="D7981">
        <v>4838.18</v>
      </c>
      <c r="E7981">
        <v>13290.88</v>
      </c>
      <c r="F7981">
        <v>47103.6</v>
      </c>
      <c r="G7981">
        <v>22566.58</v>
      </c>
    </row>
    <row r="7982" spans="1:7" x14ac:dyDescent="0.25">
      <c r="A7982" s="1">
        <v>44265</v>
      </c>
      <c r="B7982">
        <v>47339.46</v>
      </c>
      <c r="C7982">
        <v>112776.5</v>
      </c>
      <c r="D7982">
        <v>4888.55</v>
      </c>
      <c r="E7982">
        <v>13290.88</v>
      </c>
      <c r="F7982">
        <v>47549.67</v>
      </c>
      <c r="G7982">
        <v>22702.52</v>
      </c>
    </row>
    <row r="7983" spans="1:7" x14ac:dyDescent="0.25">
      <c r="A7983" s="1">
        <v>44266</v>
      </c>
      <c r="B7983">
        <v>48360.71</v>
      </c>
      <c r="C7983">
        <v>114983.8</v>
      </c>
      <c r="D7983">
        <v>4881.1000000000004</v>
      </c>
      <c r="E7983">
        <v>13290.88</v>
      </c>
      <c r="F7983">
        <v>47673.82</v>
      </c>
      <c r="G7983">
        <v>22739.34</v>
      </c>
    </row>
    <row r="7984" spans="1:7" x14ac:dyDescent="0.25">
      <c r="A7984" s="1">
        <v>44267</v>
      </c>
      <c r="B7984">
        <v>49070.98</v>
      </c>
      <c r="C7984">
        <v>114160.4</v>
      </c>
      <c r="D7984">
        <v>4893.2299999999996</v>
      </c>
      <c r="E7984">
        <v>13290.88</v>
      </c>
      <c r="F7984">
        <v>47769.87</v>
      </c>
      <c r="G7984">
        <v>22767.39</v>
      </c>
    </row>
    <row r="7985" spans="1:7" x14ac:dyDescent="0.25">
      <c r="A7985" s="1">
        <v>44270</v>
      </c>
      <c r="B7985">
        <v>50458.3</v>
      </c>
      <c r="C7985">
        <v>114850.7</v>
      </c>
      <c r="D7985">
        <v>4913.78</v>
      </c>
      <c r="E7985">
        <v>13290.88</v>
      </c>
      <c r="F7985">
        <v>47769.87</v>
      </c>
      <c r="G7985">
        <v>22673.85</v>
      </c>
    </row>
    <row r="7986" spans="1:7" x14ac:dyDescent="0.25">
      <c r="A7986" s="1">
        <v>44271</v>
      </c>
      <c r="B7986">
        <v>49646.77</v>
      </c>
      <c r="C7986">
        <v>114018.8</v>
      </c>
      <c r="D7986">
        <v>4905.05</v>
      </c>
      <c r="E7986">
        <v>13290.88</v>
      </c>
      <c r="F7986">
        <v>48203.95</v>
      </c>
      <c r="G7986">
        <v>22339.99</v>
      </c>
    </row>
    <row r="7987" spans="1:7" x14ac:dyDescent="0.25">
      <c r="A7987" s="1">
        <v>44272</v>
      </c>
      <c r="B7987">
        <v>49916.45</v>
      </c>
      <c r="C7987">
        <v>116549.4</v>
      </c>
      <c r="D7987">
        <v>4909.3999999999996</v>
      </c>
      <c r="E7987">
        <v>13290.88</v>
      </c>
      <c r="F7987">
        <v>47679.49</v>
      </c>
      <c r="G7987">
        <v>22443.86</v>
      </c>
    </row>
    <row r="7988" spans="1:7" x14ac:dyDescent="0.25">
      <c r="A7988" s="1">
        <v>44273</v>
      </c>
      <c r="B7988">
        <v>48599.26</v>
      </c>
      <c r="C7988">
        <v>114835.4</v>
      </c>
      <c r="D7988">
        <v>4878.67</v>
      </c>
      <c r="E7988">
        <v>13290.88</v>
      </c>
      <c r="F7988">
        <v>47572.39</v>
      </c>
      <c r="G7988">
        <v>22312.080000000002</v>
      </c>
    </row>
    <row r="7989" spans="1:7" x14ac:dyDescent="0.25">
      <c r="A7989" s="1">
        <v>44274</v>
      </c>
      <c r="B7989">
        <v>48976</v>
      </c>
      <c r="C7989">
        <v>116221.6</v>
      </c>
      <c r="D7989">
        <v>4854.92</v>
      </c>
      <c r="E7989">
        <v>13290.88</v>
      </c>
      <c r="F7989">
        <v>47028.04</v>
      </c>
      <c r="G7989">
        <v>22214.81</v>
      </c>
    </row>
    <row r="7990" spans="1:7" x14ac:dyDescent="0.25">
      <c r="A7990" s="1">
        <v>44277</v>
      </c>
      <c r="B7990">
        <v>49185.87</v>
      </c>
      <c r="C7990">
        <v>114978.9</v>
      </c>
      <c r="D7990">
        <v>4831.62</v>
      </c>
      <c r="E7990">
        <v>13290.88</v>
      </c>
      <c r="F7990">
        <v>47225.45</v>
      </c>
      <c r="G7990">
        <v>21967.52</v>
      </c>
    </row>
    <row r="7991" spans="1:7" x14ac:dyDescent="0.25">
      <c r="A7991" s="1">
        <v>44278</v>
      </c>
      <c r="B7991">
        <v>48615.26</v>
      </c>
      <c r="C7991">
        <v>113261.8</v>
      </c>
      <c r="D7991">
        <v>4802.8999999999996</v>
      </c>
      <c r="E7991">
        <v>13290.88</v>
      </c>
      <c r="F7991">
        <v>46659.18</v>
      </c>
      <c r="G7991">
        <v>21529.02</v>
      </c>
    </row>
    <row r="7992" spans="1:7" x14ac:dyDescent="0.25">
      <c r="A7992" s="1">
        <v>44279</v>
      </c>
      <c r="B7992">
        <v>48615.26</v>
      </c>
      <c r="C7992">
        <v>112064.2</v>
      </c>
      <c r="D7992">
        <v>4842.26</v>
      </c>
      <c r="E7992">
        <v>13290.88</v>
      </c>
      <c r="F7992">
        <v>46703.14</v>
      </c>
      <c r="G7992">
        <v>21497.13</v>
      </c>
    </row>
    <row r="7993" spans="1:7" x14ac:dyDescent="0.25">
      <c r="A7993" s="1">
        <v>44280</v>
      </c>
      <c r="B7993">
        <v>46856.41</v>
      </c>
      <c r="C7993">
        <v>113749.9</v>
      </c>
      <c r="D7993">
        <v>4767.79</v>
      </c>
      <c r="E7993">
        <v>13290.88</v>
      </c>
      <c r="F7993">
        <v>47012.37</v>
      </c>
      <c r="G7993">
        <v>21254.37</v>
      </c>
    </row>
    <row r="7994" spans="1:7" x14ac:dyDescent="0.25">
      <c r="A7994" s="1">
        <v>44281</v>
      </c>
      <c r="B7994">
        <v>46440.78</v>
      </c>
      <c r="C7994">
        <v>114780.6</v>
      </c>
      <c r="D7994">
        <v>4854.42</v>
      </c>
      <c r="E7994">
        <v>13290.88</v>
      </c>
      <c r="F7994">
        <v>47379.19</v>
      </c>
      <c r="G7994">
        <v>21410.27</v>
      </c>
    </row>
    <row r="7995" spans="1:7" x14ac:dyDescent="0.25">
      <c r="A7995" s="1">
        <v>44284</v>
      </c>
      <c r="B7995">
        <v>47240.95</v>
      </c>
      <c r="C7995">
        <v>115418.7</v>
      </c>
      <c r="D7995">
        <v>4916.6899999999996</v>
      </c>
      <c r="E7995">
        <v>13290.88</v>
      </c>
      <c r="F7995">
        <v>47747.360000000001</v>
      </c>
      <c r="G7995">
        <v>21404.959999999999</v>
      </c>
    </row>
    <row r="7996" spans="1:7" x14ac:dyDescent="0.25">
      <c r="A7996" s="1">
        <v>44285</v>
      </c>
      <c r="B7996">
        <v>48090.66</v>
      </c>
      <c r="C7996">
        <v>116849.7</v>
      </c>
      <c r="D7996">
        <v>4928.1499999999996</v>
      </c>
      <c r="E7996">
        <v>13290.88</v>
      </c>
      <c r="F7996">
        <v>47905</v>
      </c>
      <c r="G7996">
        <v>21478.65</v>
      </c>
    </row>
    <row r="7997" spans="1:7" x14ac:dyDescent="0.25">
      <c r="A7997" s="1">
        <v>44286</v>
      </c>
      <c r="B7997">
        <v>47982.39</v>
      </c>
      <c r="C7997">
        <v>116633.7</v>
      </c>
      <c r="D7997">
        <v>4898.09</v>
      </c>
      <c r="E7997">
        <v>13290.88</v>
      </c>
      <c r="F7997">
        <v>47246.26</v>
      </c>
      <c r="G7997">
        <v>21372.03</v>
      </c>
    </row>
    <row r="7998" spans="1:7" x14ac:dyDescent="0.25">
      <c r="A7998" s="1">
        <v>44287</v>
      </c>
      <c r="B7998">
        <v>47982.39</v>
      </c>
      <c r="C7998">
        <v>115253.3</v>
      </c>
      <c r="D7998">
        <v>4885.26</v>
      </c>
      <c r="E7998">
        <v>13290.88</v>
      </c>
      <c r="F7998">
        <v>47246.26</v>
      </c>
      <c r="G7998">
        <v>21372.03</v>
      </c>
    </row>
    <row r="7999" spans="1:7" x14ac:dyDescent="0.25">
      <c r="A7999" s="1">
        <v>44288</v>
      </c>
      <c r="B7999">
        <v>47982.39</v>
      </c>
      <c r="C7999">
        <v>115253.3</v>
      </c>
      <c r="D7999">
        <v>4885.26</v>
      </c>
      <c r="E7999">
        <v>13290.88</v>
      </c>
      <c r="F7999">
        <v>47246.26</v>
      </c>
      <c r="G7999">
        <v>21372.03</v>
      </c>
    </row>
    <row r="8000" spans="1:7" x14ac:dyDescent="0.25">
      <c r="A8000" s="1">
        <v>44291</v>
      </c>
      <c r="B8000">
        <v>48597.71</v>
      </c>
      <c r="C8000">
        <v>117518.39999999999</v>
      </c>
      <c r="D8000">
        <v>4871.17</v>
      </c>
      <c r="E8000">
        <v>13290.88</v>
      </c>
      <c r="F8000">
        <v>48245.85</v>
      </c>
      <c r="G8000">
        <v>21429.88</v>
      </c>
    </row>
    <row r="8001" spans="1:7" x14ac:dyDescent="0.25">
      <c r="A8001" s="1">
        <v>44292</v>
      </c>
      <c r="B8001">
        <v>50328.34</v>
      </c>
      <c r="C8001">
        <v>117498.9</v>
      </c>
      <c r="D8001">
        <v>4860.6499999999996</v>
      </c>
      <c r="E8001">
        <v>13290.88</v>
      </c>
      <c r="F8001">
        <v>47985.43</v>
      </c>
      <c r="G8001">
        <v>21510.32</v>
      </c>
    </row>
    <row r="8002" spans="1:7" x14ac:dyDescent="0.25">
      <c r="A8002" s="1">
        <v>44293</v>
      </c>
      <c r="B8002">
        <v>50128.19</v>
      </c>
      <c r="C8002">
        <v>117623.6</v>
      </c>
      <c r="D8002">
        <v>4859.07</v>
      </c>
      <c r="E8002">
        <v>13290.88</v>
      </c>
      <c r="F8002">
        <v>47897.84</v>
      </c>
      <c r="G8002">
        <v>21334.959999999999</v>
      </c>
    </row>
    <row r="8003" spans="1:7" x14ac:dyDescent="0.25">
      <c r="A8003" s="1">
        <v>44294</v>
      </c>
      <c r="B8003">
        <v>49630.559999999998</v>
      </c>
      <c r="C8003">
        <v>118313.2</v>
      </c>
      <c r="D8003">
        <v>4910.1899999999996</v>
      </c>
      <c r="E8003">
        <v>13290.88</v>
      </c>
      <c r="F8003">
        <v>48188.15</v>
      </c>
      <c r="G8003">
        <v>21799.919999999998</v>
      </c>
    </row>
    <row r="8004" spans="1:7" x14ac:dyDescent="0.25">
      <c r="A8004" s="1">
        <v>44295</v>
      </c>
      <c r="B8004">
        <v>48845.99</v>
      </c>
      <c r="C8004">
        <v>117669.9</v>
      </c>
      <c r="D8004">
        <v>4958.04</v>
      </c>
      <c r="E8004">
        <v>13290.88</v>
      </c>
      <c r="F8004">
        <v>47627.67</v>
      </c>
      <c r="G8004">
        <v>21715.75</v>
      </c>
    </row>
    <row r="8005" spans="1:7" x14ac:dyDescent="0.25">
      <c r="A8005" s="1">
        <v>44298</v>
      </c>
      <c r="B8005">
        <v>48109.61</v>
      </c>
      <c r="C8005">
        <v>118811.7</v>
      </c>
      <c r="D8005">
        <v>4950.0600000000004</v>
      </c>
      <c r="E8005">
        <v>13290.88</v>
      </c>
      <c r="F8005">
        <v>47352.18</v>
      </c>
      <c r="G8005">
        <v>21315.22</v>
      </c>
    </row>
    <row r="8006" spans="1:7" x14ac:dyDescent="0.25">
      <c r="A8006" s="1">
        <v>44299</v>
      </c>
      <c r="B8006">
        <v>47679.06</v>
      </c>
      <c r="C8006">
        <v>119297.1</v>
      </c>
      <c r="D8006">
        <v>4901.91</v>
      </c>
      <c r="E8006">
        <v>13290.88</v>
      </c>
      <c r="F8006">
        <v>47503.71</v>
      </c>
      <c r="G8006">
        <v>21436.43</v>
      </c>
    </row>
    <row r="8007" spans="1:7" x14ac:dyDescent="0.25">
      <c r="A8007" s="1">
        <v>44300</v>
      </c>
      <c r="B8007">
        <v>47299.02</v>
      </c>
      <c r="C8007">
        <v>120294.7</v>
      </c>
      <c r="D8007">
        <v>4927.08</v>
      </c>
      <c r="E8007">
        <v>13290.88</v>
      </c>
      <c r="F8007">
        <v>48329.84</v>
      </c>
      <c r="G8007">
        <v>21279.35</v>
      </c>
    </row>
    <row r="8008" spans="1:7" x14ac:dyDescent="0.25">
      <c r="A8008" s="1">
        <v>44301</v>
      </c>
      <c r="B8008">
        <v>47093.25</v>
      </c>
      <c r="C8008">
        <v>120700.7</v>
      </c>
      <c r="D8008">
        <v>4942.16</v>
      </c>
      <c r="E8008">
        <v>13290.88</v>
      </c>
      <c r="F8008">
        <v>48514.11</v>
      </c>
      <c r="G8008">
        <v>21285.3</v>
      </c>
    </row>
    <row r="8009" spans="1:7" x14ac:dyDescent="0.25">
      <c r="A8009" s="1">
        <v>44302</v>
      </c>
      <c r="B8009">
        <v>47664.34</v>
      </c>
      <c r="C8009">
        <v>121113.9</v>
      </c>
      <c r="D8009">
        <v>4988.17</v>
      </c>
      <c r="E8009">
        <v>13290.88</v>
      </c>
      <c r="F8009">
        <v>48726.98</v>
      </c>
      <c r="G8009">
        <v>21194.13</v>
      </c>
    </row>
    <row r="8010" spans="1:7" x14ac:dyDescent="0.25">
      <c r="A8010" s="1">
        <v>44305</v>
      </c>
      <c r="B8010">
        <v>48026.29</v>
      </c>
      <c r="C8010">
        <v>120933.8</v>
      </c>
      <c r="D8010">
        <v>4970.29</v>
      </c>
      <c r="E8010">
        <v>13290.88</v>
      </c>
      <c r="F8010">
        <v>48072.62</v>
      </c>
      <c r="G8010">
        <v>20483.68</v>
      </c>
    </row>
    <row r="8011" spans="1:7" x14ac:dyDescent="0.25">
      <c r="A8011" s="1">
        <v>44306</v>
      </c>
      <c r="B8011">
        <v>46894.48</v>
      </c>
      <c r="C8011">
        <v>120062</v>
      </c>
      <c r="D8011">
        <v>4975.8</v>
      </c>
      <c r="E8011">
        <v>13290.88</v>
      </c>
      <c r="F8011">
        <v>48528.97</v>
      </c>
      <c r="G8011">
        <v>19533.66</v>
      </c>
    </row>
    <row r="8012" spans="1:7" x14ac:dyDescent="0.25">
      <c r="A8012" s="1">
        <v>44307</v>
      </c>
      <c r="B8012">
        <v>47616.52</v>
      </c>
      <c r="C8012">
        <v>120062</v>
      </c>
      <c r="D8012">
        <v>4932.18</v>
      </c>
      <c r="E8012">
        <v>13290.88</v>
      </c>
      <c r="F8012">
        <v>48867.62</v>
      </c>
      <c r="G8012">
        <v>19639.55</v>
      </c>
    </row>
    <row r="8013" spans="1:7" x14ac:dyDescent="0.25">
      <c r="A8013" s="1">
        <v>44308</v>
      </c>
      <c r="B8013">
        <v>47122.62</v>
      </c>
      <c r="C8013">
        <v>119371.5</v>
      </c>
      <c r="D8013">
        <v>4843.82</v>
      </c>
      <c r="E8013">
        <v>13290.88</v>
      </c>
      <c r="F8013">
        <v>49092.31</v>
      </c>
      <c r="G8013">
        <v>19052.72</v>
      </c>
    </row>
    <row r="8014" spans="1:7" x14ac:dyDescent="0.25">
      <c r="A8014" s="1">
        <v>44309</v>
      </c>
      <c r="B8014">
        <v>47374.47</v>
      </c>
      <c r="C8014">
        <v>120530.1</v>
      </c>
      <c r="D8014">
        <v>4839.1400000000003</v>
      </c>
      <c r="E8014">
        <v>13290.88</v>
      </c>
      <c r="F8014">
        <v>49091.09</v>
      </c>
      <c r="G8014">
        <v>19042.89</v>
      </c>
    </row>
    <row r="8015" spans="1:7" x14ac:dyDescent="0.25">
      <c r="A8015" s="1">
        <v>44312</v>
      </c>
      <c r="B8015">
        <v>47931.27</v>
      </c>
      <c r="C8015">
        <v>120594.6</v>
      </c>
      <c r="D8015">
        <v>4864.8599999999997</v>
      </c>
      <c r="E8015">
        <v>13290.88</v>
      </c>
      <c r="F8015">
        <v>48923.93</v>
      </c>
      <c r="G8015">
        <v>19310.91</v>
      </c>
    </row>
    <row r="8016" spans="1:7" x14ac:dyDescent="0.25">
      <c r="A8016" s="1">
        <v>44313</v>
      </c>
      <c r="B8016">
        <v>48962.16</v>
      </c>
      <c r="C8016">
        <v>119388.4</v>
      </c>
      <c r="D8016">
        <v>4748.5200000000004</v>
      </c>
      <c r="E8016">
        <v>13290.88</v>
      </c>
      <c r="F8016">
        <v>48812.17</v>
      </c>
      <c r="G8016">
        <v>19185.2</v>
      </c>
    </row>
    <row r="8017" spans="1:7" x14ac:dyDescent="0.25">
      <c r="A8017" s="1">
        <v>44314</v>
      </c>
      <c r="B8017">
        <v>50043.81</v>
      </c>
      <c r="C8017">
        <v>121052.5</v>
      </c>
      <c r="D8017">
        <v>4586.2700000000004</v>
      </c>
      <c r="E8017">
        <v>13290.88</v>
      </c>
      <c r="F8017">
        <v>48487.94</v>
      </c>
      <c r="G8017">
        <v>19021.89</v>
      </c>
    </row>
    <row r="8018" spans="1:7" x14ac:dyDescent="0.25">
      <c r="A8018" s="1">
        <v>44315</v>
      </c>
      <c r="B8018">
        <v>50065.2</v>
      </c>
      <c r="C8018">
        <v>120065.8</v>
      </c>
      <c r="D8018">
        <v>4542.55</v>
      </c>
      <c r="E8018">
        <v>13290.88</v>
      </c>
      <c r="F8018">
        <v>48897.79</v>
      </c>
      <c r="G8018">
        <v>19319.669999999998</v>
      </c>
    </row>
    <row r="8019" spans="1:7" x14ac:dyDescent="0.25">
      <c r="A8019" s="1">
        <v>44316</v>
      </c>
      <c r="B8019">
        <v>49056.1</v>
      </c>
      <c r="C8019">
        <v>118893.8</v>
      </c>
      <c r="D8019">
        <v>4472.84</v>
      </c>
      <c r="E8019">
        <v>13290.88</v>
      </c>
      <c r="F8019">
        <v>48009.72</v>
      </c>
      <c r="G8019">
        <v>19562.77</v>
      </c>
    </row>
    <row r="8020" spans="1:7" x14ac:dyDescent="0.25">
      <c r="A8020" s="1">
        <v>44319</v>
      </c>
      <c r="B8020">
        <v>48872.51</v>
      </c>
      <c r="C8020">
        <v>119209.5</v>
      </c>
      <c r="D8020">
        <v>4589.24</v>
      </c>
      <c r="E8020">
        <v>13290.88</v>
      </c>
      <c r="F8020">
        <v>48498.64</v>
      </c>
      <c r="G8020">
        <v>19601.13</v>
      </c>
    </row>
    <row r="8021" spans="1:7" x14ac:dyDescent="0.25">
      <c r="A8021" s="1">
        <v>44320</v>
      </c>
      <c r="B8021">
        <v>48655.519999999997</v>
      </c>
      <c r="C8021">
        <v>117712</v>
      </c>
      <c r="D8021">
        <v>4648.82</v>
      </c>
      <c r="E8021">
        <v>13290.88</v>
      </c>
      <c r="F8021">
        <v>48328.2</v>
      </c>
      <c r="G8021">
        <v>19484.2</v>
      </c>
    </row>
    <row r="8022" spans="1:7" x14ac:dyDescent="0.25">
      <c r="A8022" s="1">
        <v>44321</v>
      </c>
      <c r="B8022">
        <v>49152.27</v>
      </c>
      <c r="C8022">
        <v>119564.4</v>
      </c>
      <c r="D8022">
        <v>4704.25</v>
      </c>
      <c r="E8022">
        <v>13290.88</v>
      </c>
      <c r="F8022">
        <v>48399.8</v>
      </c>
      <c r="G8022">
        <v>19608.830000000002</v>
      </c>
    </row>
    <row r="8023" spans="1:7" x14ac:dyDescent="0.25">
      <c r="A8023" s="1">
        <v>44322</v>
      </c>
      <c r="B8023">
        <v>49389.34</v>
      </c>
      <c r="C8023">
        <v>119920.6</v>
      </c>
      <c r="D8023">
        <v>4630.72</v>
      </c>
      <c r="E8023">
        <v>13290.88</v>
      </c>
      <c r="F8023">
        <v>48934.91</v>
      </c>
      <c r="G8023">
        <v>19521.03</v>
      </c>
    </row>
    <row r="8024" spans="1:7" x14ac:dyDescent="0.25">
      <c r="A8024" s="1">
        <v>44323</v>
      </c>
      <c r="B8024">
        <v>51419.49</v>
      </c>
      <c r="C8024">
        <v>122038.1</v>
      </c>
      <c r="D8024">
        <v>4618.8</v>
      </c>
      <c r="E8024">
        <v>13290.88</v>
      </c>
      <c r="F8024">
        <v>49249.02</v>
      </c>
      <c r="G8024">
        <v>20178.11</v>
      </c>
    </row>
    <row r="8025" spans="1:7" x14ac:dyDescent="0.25">
      <c r="A8025" s="1">
        <v>44326</v>
      </c>
      <c r="B8025">
        <v>51750.27</v>
      </c>
      <c r="C8025">
        <v>121909</v>
      </c>
      <c r="D8025">
        <v>4594.6000000000004</v>
      </c>
      <c r="E8025">
        <v>13290.88</v>
      </c>
      <c r="F8025">
        <v>49867.15</v>
      </c>
      <c r="G8025">
        <v>20957.68</v>
      </c>
    </row>
    <row r="8026" spans="1:7" x14ac:dyDescent="0.25">
      <c r="A8026" s="1">
        <v>44327</v>
      </c>
      <c r="B8026">
        <v>51093.99</v>
      </c>
      <c r="C8026">
        <v>122964</v>
      </c>
      <c r="D8026">
        <v>4540.8</v>
      </c>
      <c r="E8026">
        <v>13290.88</v>
      </c>
      <c r="F8026">
        <v>49655.29</v>
      </c>
      <c r="G8026">
        <v>20870.22</v>
      </c>
    </row>
    <row r="8027" spans="1:7" x14ac:dyDescent="0.25">
      <c r="A8027" s="1">
        <v>44328</v>
      </c>
      <c r="B8027">
        <v>51020.21</v>
      </c>
      <c r="C8027">
        <v>119710</v>
      </c>
      <c r="D8027">
        <v>4485.58</v>
      </c>
      <c r="E8027">
        <v>13290.88</v>
      </c>
      <c r="F8027">
        <v>48748.41</v>
      </c>
      <c r="G8027">
        <v>21720.41</v>
      </c>
    </row>
    <row r="8028" spans="1:7" x14ac:dyDescent="0.25">
      <c r="A8028" s="1">
        <v>44329</v>
      </c>
      <c r="B8028">
        <v>52625.93</v>
      </c>
      <c r="C8028">
        <v>120705.9</v>
      </c>
      <c r="D8028">
        <v>4443.6400000000003</v>
      </c>
      <c r="E8028">
        <v>13290.88</v>
      </c>
      <c r="F8028">
        <v>48829.31</v>
      </c>
      <c r="G8028">
        <v>21515.26</v>
      </c>
    </row>
    <row r="8029" spans="1:7" x14ac:dyDescent="0.25">
      <c r="A8029" s="1">
        <v>44330</v>
      </c>
      <c r="B8029">
        <v>54850.06</v>
      </c>
      <c r="C8029">
        <v>121880.8</v>
      </c>
      <c r="D8029">
        <v>4574.6899999999996</v>
      </c>
      <c r="E8029">
        <v>13290.88</v>
      </c>
      <c r="F8029">
        <v>49219.26</v>
      </c>
      <c r="G8029">
        <v>21880.5</v>
      </c>
    </row>
    <row r="8030" spans="1:7" x14ac:dyDescent="0.25">
      <c r="A8030" s="1">
        <v>44333</v>
      </c>
      <c r="B8030">
        <v>56094.99</v>
      </c>
      <c r="C8030">
        <v>122937.9</v>
      </c>
      <c r="D8030">
        <v>4147.8599999999997</v>
      </c>
      <c r="E8030">
        <v>13290.88</v>
      </c>
      <c r="F8030">
        <v>49371.98</v>
      </c>
      <c r="G8030">
        <v>21832.78</v>
      </c>
    </row>
    <row r="8031" spans="1:7" x14ac:dyDescent="0.25">
      <c r="A8031" s="1">
        <v>44334</v>
      </c>
      <c r="B8031">
        <v>56078.55</v>
      </c>
      <c r="C8031">
        <v>122980</v>
      </c>
      <c r="D8031">
        <v>4143.96</v>
      </c>
      <c r="E8031">
        <v>13290.88</v>
      </c>
      <c r="F8031">
        <v>49789.31</v>
      </c>
      <c r="G8031">
        <v>21684.49</v>
      </c>
    </row>
    <row r="8032" spans="1:7" x14ac:dyDescent="0.25">
      <c r="A8032" s="1">
        <v>44335</v>
      </c>
      <c r="B8032">
        <v>55990.02</v>
      </c>
      <c r="C8032">
        <v>122636.3</v>
      </c>
      <c r="D8032">
        <v>4030.39</v>
      </c>
      <c r="E8032">
        <v>13290.88</v>
      </c>
      <c r="F8032">
        <v>49382.25</v>
      </c>
      <c r="G8032">
        <v>21204.73</v>
      </c>
    </row>
    <row r="8033" spans="1:7" x14ac:dyDescent="0.25">
      <c r="A8033" s="1">
        <v>44336</v>
      </c>
      <c r="B8033">
        <v>57109.45</v>
      </c>
      <c r="C8033">
        <v>122700.8</v>
      </c>
      <c r="D8033">
        <v>4079.99</v>
      </c>
      <c r="E8033">
        <v>13290.88</v>
      </c>
      <c r="F8033">
        <v>49907.360000000001</v>
      </c>
      <c r="G8033">
        <v>21236.33</v>
      </c>
    </row>
    <row r="8034" spans="1:7" x14ac:dyDescent="0.25">
      <c r="A8034" s="1">
        <v>44337</v>
      </c>
      <c r="B8034">
        <v>56221.88</v>
      </c>
      <c r="C8034">
        <v>122592.5</v>
      </c>
      <c r="D8034">
        <v>4079.99</v>
      </c>
      <c r="E8034">
        <v>13290.88</v>
      </c>
      <c r="F8034">
        <v>49778.82</v>
      </c>
      <c r="G8034">
        <v>20571.66</v>
      </c>
    </row>
    <row r="8035" spans="1:7" x14ac:dyDescent="0.25">
      <c r="A8035" s="1">
        <v>44340</v>
      </c>
      <c r="B8035">
        <v>56221.88</v>
      </c>
      <c r="C8035">
        <v>124031.6</v>
      </c>
      <c r="D8035">
        <v>4115.37</v>
      </c>
      <c r="E8035">
        <v>13290.88</v>
      </c>
      <c r="F8035">
        <v>49457.93</v>
      </c>
      <c r="G8035">
        <v>20349.490000000002</v>
      </c>
    </row>
    <row r="8036" spans="1:7" x14ac:dyDescent="0.25">
      <c r="A8036" s="1">
        <v>44341</v>
      </c>
      <c r="B8036">
        <v>56221.88</v>
      </c>
      <c r="C8036">
        <v>122987.7</v>
      </c>
      <c r="D8036">
        <v>4091.05</v>
      </c>
      <c r="E8036">
        <v>13290.88</v>
      </c>
      <c r="F8036">
        <v>48826.95</v>
      </c>
      <c r="G8036">
        <v>20237.84</v>
      </c>
    </row>
    <row r="8037" spans="1:7" x14ac:dyDescent="0.25">
      <c r="A8037" s="1">
        <v>44342</v>
      </c>
      <c r="B8037">
        <v>56598.95</v>
      </c>
      <c r="C8037">
        <v>123989.2</v>
      </c>
      <c r="D8037">
        <v>4119.0600000000004</v>
      </c>
      <c r="E8037">
        <v>13290.88</v>
      </c>
      <c r="F8037">
        <v>49103.5</v>
      </c>
      <c r="G8037">
        <v>20183.169999999998</v>
      </c>
    </row>
    <row r="8038" spans="1:7" x14ac:dyDescent="0.25">
      <c r="A8038" s="1">
        <v>44343</v>
      </c>
      <c r="B8038">
        <v>57499.49</v>
      </c>
      <c r="C8038">
        <v>124366.6</v>
      </c>
      <c r="D8038">
        <v>4160.26</v>
      </c>
      <c r="E8038">
        <v>13290.88</v>
      </c>
      <c r="F8038">
        <v>49627.95</v>
      </c>
      <c r="G8038">
        <v>19943.18</v>
      </c>
    </row>
    <row r="8039" spans="1:7" x14ac:dyDescent="0.25">
      <c r="A8039" s="1">
        <v>44344</v>
      </c>
      <c r="B8039">
        <v>59212.959999999999</v>
      </c>
      <c r="C8039">
        <v>125561.4</v>
      </c>
      <c r="D8039">
        <v>4258.75</v>
      </c>
      <c r="E8039">
        <v>13290.88</v>
      </c>
      <c r="F8039">
        <v>50040.74</v>
      </c>
      <c r="G8039">
        <v>21015.96</v>
      </c>
    </row>
    <row r="8040" spans="1:7" x14ac:dyDescent="0.25">
      <c r="A8040" s="1">
        <v>44347</v>
      </c>
      <c r="B8040">
        <v>59268.94</v>
      </c>
      <c r="C8040">
        <v>126215.7</v>
      </c>
      <c r="D8040">
        <v>4356.43</v>
      </c>
      <c r="E8040">
        <v>13290.88</v>
      </c>
      <c r="F8040">
        <v>50885.95</v>
      </c>
      <c r="G8040">
        <v>21041.71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blp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Propietario</cp:lastModifiedBy>
  <dcterms:created xsi:type="dcterms:W3CDTF">2021-06-28T12:39:43Z</dcterms:created>
  <dcterms:modified xsi:type="dcterms:W3CDTF">2021-06-29T03:21:11Z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