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408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<sst xmlns="http://schemas.openxmlformats.org/spreadsheetml/2006/main" count="29">
  <si>
    <t>ProjectID:</t>
  </si>
  <si>
    <t xml:space="preserve">Experimenter name: </t>
  </si>
  <si>
    <t>Screen:</t>
  </si>
  <si>
    <t xml:space="preserve">Screen endpoint: </t>
  </si>
  <si>
    <t>CTG, CTX</t>
  </si>
  <si>
    <t>ID</t>
  </si>
  <si>
    <t>File_name</t>
  </si>
  <si>
    <t>Exp_type</t>
  </si>
  <si>
    <t>Tissue</t>
  </si>
  <si>
    <t>Patient_id</t>
  </si>
  <si>
    <t>screen_id</t>
  </si>
  <si>
    <t>Reader</t>
  </si>
  <si>
    <t>Plate</t>
  </si>
  <si>
    <t>Readout</t>
  </si>
  <si>
    <t>Culture_media</t>
  </si>
  <si>
    <t>171029_151643_H1FO5A-N1053_064_CTG_384_full plate.xlsx</t>
  </si>
  <si>
    <t>cell_line</t>
  </si>
  <si>
    <t>ovary</t>
  </si>
  <si>
    <t>NA</t>
  </si>
  <si>
    <t>H078_ORIG_CarboPt_CTG</t>
  </si>
  <si>
    <t>Cytation5</t>
  </si>
  <si>
    <t>CTG</t>
  </si>
  <si>
    <t>RPMI</t>
  </si>
  <si>
    <t>171029_143638_H1FO5A-N7054_064_CTG_384_full plate.xlsx</t>
  </si>
  <si>
    <t>H078_20R_CTG</t>
  </si>
  <si>
    <t>171029_151903_H1FO5A-N8055_064_CTG_384_full plate.xlsx</t>
  </si>
  <si>
    <t>H078_20R_CarboPt_CTG</t>
  </si>
  <si>
    <t>171029_143158_H1FO5A-N1123_064_CTG_384_full plate.xlsx</t>
  </si>
  <si>
    <t>H078_ORIG_CTG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</si>
</sst>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8"/>
      <color theme="1"/>
      <name val="Calibri"/>
      <charset val="134"/>
    </font>
    <font>
      <sz val="8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</font>
    <font>
      <b/>
      <sz val="11"/>
      <color indexed="8"/>
      <name val="Calibri"/>
      <charset val="134"/>
    </font>
    <font>
      <sz val="9"/>
      <color indexed="8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7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16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wrapText="1"/>
    </xf>
    <xf numFmtId="0" fontId="4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0" xfId="0" applyFont="1" applyFill="1" applyAlignment="1">
      <alignment horizontal="center" vertical="center"/>
    </xf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6"/>
  <sheetViews>
    <sheetView tabSelected="1" workbookViewId="0">
      <selection activeCell="A8" sqref="A8"/>
    </sheetView>
  </sheetViews>
  <sheetFormatPr defaultColWidth="9.28888888888889" defaultRowHeight="11.25"/>
  <cols>
    <col min="1" max="1" width="23.2888888888889" style="2" customWidth="1"/>
    <col min="2" max="2" width="51.8555555555556" style="3" customWidth="1"/>
    <col min="3" max="3" width="10.7111111111111" style="2" customWidth="1"/>
    <col min="4" max="4" width="7.71111111111111" style="2" customWidth="1"/>
    <col min="5" max="5" width="11.8555555555556" style="2" customWidth="1"/>
    <col min="6" max="6" width="33.4222222222222" style="2" customWidth="1"/>
    <col min="7" max="7" width="13" style="2" customWidth="1"/>
    <col min="8" max="8" width="6.42222222222222" style="2" customWidth="1"/>
    <col min="9" max="9" width="11.8555555555556" style="2" customWidth="1"/>
    <col min="10" max="10" width="16.7111111111111" style="2" customWidth="1"/>
    <col min="11" max="16384" width="9.28888888888889" style="2"/>
  </cols>
  <sheetData>
    <row r="1" ht="15" spans="1:10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</row>
    <row r="2" ht="15" spans="1:10">
      <c r="A2" s="4" t="s">
        <v>1</v>
      </c>
      <c r="B2" s="7"/>
      <c r="C2" s="6"/>
      <c r="D2" s="6"/>
      <c r="E2" s="6"/>
      <c r="F2" s="6"/>
      <c r="G2" s="6"/>
      <c r="H2" s="6"/>
      <c r="I2" s="6"/>
      <c r="J2" s="6"/>
    </row>
    <row r="3" ht="15" spans="1:10">
      <c r="A3" s="4" t="s">
        <v>2</v>
      </c>
      <c r="B3" s="7"/>
      <c r="C3" s="6"/>
      <c r="D3" s="6"/>
      <c r="E3" s="6"/>
      <c r="F3" s="6"/>
      <c r="G3" s="6"/>
      <c r="H3" s="6"/>
      <c r="I3" s="6"/>
      <c r="J3" s="6"/>
    </row>
    <row r="4" ht="15" spans="1:10">
      <c r="A4" s="4" t="s">
        <v>3</v>
      </c>
      <c r="B4" s="8" t="s">
        <v>4</v>
      </c>
      <c r="C4" s="6"/>
      <c r="D4" s="6"/>
      <c r="E4" s="6"/>
      <c r="F4" s="6"/>
      <c r="G4" s="6"/>
      <c r="H4" s="6"/>
      <c r="I4" s="6"/>
      <c r="J4" s="6"/>
    </row>
    <row r="5" ht="15" spans="1:10">
      <c r="A5" s="9"/>
      <c r="B5" s="10"/>
      <c r="C5" s="9"/>
      <c r="D5" s="9"/>
      <c r="E5" s="9"/>
      <c r="F5" s="9"/>
      <c r="G5" s="9"/>
      <c r="H5" s="9"/>
      <c r="I5" s="9"/>
      <c r="J5" s="9"/>
    </row>
    <row r="6" ht="15" spans="1:10">
      <c r="A6" s="11" t="s">
        <v>5</v>
      </c>
      <c r="B6" s="12" t="s">
        <v>6</v>
      </c>
      <c r="C6" s="13" t="s">
        <v>7</v>
      </c>
      <c r="D6" s="14" t="s">
        <v>8</v>
      </c>
      <c r="E6" s="13" t="s">
        <v>9</v>
      </c>
      <c r="F6" s="14" t="s">
        <v>10</v>
      </c>
      <c r="G6" s="14" t="s">
        <v>11</v>
      </c>
      <c r="H6" s="14" t="s">
        <v>12</v>
      </c>
      <c r="I6" s="14" t="s">
        <v>13</v>
      </c>
      <c r="J6" s="13" t="s">
        <v>14</v>
      </c>
    </row>
    <row r="7" ht="15" spans="1:10">
      <c r="A7" s="15">
        <v>1</v>
      </c>
      <c r="B7" s="1" t="s">
        <v>15</v>
      </c>
      <c r="C7" s="16" t="s">
        <v>16</v>
      </c>
      <c r="D7" s="15" t="s">
        <v>17</v>
      </c>
      <c r="E7" s="17" t="s">
        <v>18</v>
      </c>
      <c r="F7" s="18" t="s">
        <v>19</v>
      </c>
      <c r="G7" s="15" t="s">
        <v>20</v>
      </c>
      <c r="H7" s="15">
        <v>1</v>
      </c>
      <c r="I7" s="15" t="s">
        <v>21</v>
      </c>
      <c r="J7" s="15" t="s">
        <v>22</v>
      </c>
    </row>
    <row r="8" ht="15" spans="1:10">
      <c r="A8" s="15">
        <v>2</v>
      </c>
      <c r="B8" s="1" t="s">
        <v>23</v>
      </c>
      <c r="C8" s="16" t="s">
        <v>16</v>
      </c>
      <c r="D8" s="15" t="s">
        <v>17</v>
      </c>
      <c r="E8" s="17" t="s">
        <v>18</v>
      </c>
      <c r="F8" s="18" t="s">
        <v>24</v>
      </c>
      <c r="G8" s="15" t="s">
        <v>20</v>
      </c>
      <c r="H8" s="15">
        <v>7</v>
      </c>
      <c r="I8" s="15" t="s">
        <v>21</v>
      </c>
      <c r="J8" s="15" t="s">
        <v>22</v>
      </c>
    </row>
    <row r="9" ht="15" spans="1:10">
      <c r="A9" s="15">
        <v>3</v>
      </c>
      <c r="B9" s="1" t="s">
        <v>25</v>
      </c>
      <c r="C9" s="16" t="s">
        <v>16</v>
      </c>
      <c r="D9" s="15" t="s">
        <v>17</v>
      </c>
      <c r="E9" s="17" t="s">
        <v>18</v>
      </c>
      <c r="F9" s="18" t="s">
        <v>26</v>
      </c>
      <c r="G9" s="15" t="s">
        <v>20</v>
      </c>
      <c r="H9" s="15">
        <v>8</v>
      </c>
      <c r="I9" s="15" t="s">
        <v>21</v>
      </c>
      <c r="J9" s="15" t="s">
        <v>22</v>
      </c>
    </row>
    <row r="10" ht="15" spans="1:10">
      <c r="A10" s="15">
        <v>4</v>
      </c>
      <c r="B10" s="1" t="s">
        <v>27</v>
      </c>
      <c r="C10" s="16" t="s">
        <v>16</v>
      </c>
      <c r="D10" s="15" t="s">
        <v>17</v>
      </c>
      <c r="E10" s="17" t="s">
        <v>18</v>
      </c>
      <c r="F10" s="18" t="s">
        <v>28</v>
      </c>
      <c r="G10" s="15" t="s">
        <v>20</v>
      </c>
      <c r="H10" s="15">
        <v>1</v>
      </c>
      <c r="I10" s="15" t="s">
        <v>21</v>
      </c>
      <c r="J10" s="15" t="s">
        <v>22</v>
      </c>
    </row>
    <row r="11" ht="15" spans="1:10">
      <c r="A11" s="15"/>
      <c r="B11" s="1"/>
      <c r="C11" s="16"/>
      <c r="D11" s="15"/>
      <c r="E11" s="17"/>
      <c r="F11" s="18"/>
      <c r="G11" s="15"/>
      <c r="H11" s="15"/>
      <c r="I11" s="15"/>
      <c r="J11" s="15"/>
    </row>
    <row r="12" ht="15" spans="1:10">
      <c r="A12" s="15"/>
      <c r="B12" s="1"/>
      <c r="C12" s="16"/>
      <c r="D12" s="15"/>
      <c r="E12" s="17"/>
      <c r="F12" s="18"/>
      <c r="G12" s="15"/>
      <c r="H12" s="15"/>
      <c r="I12" s="15"/>
      <c r="J12" s="15"/>
    </row>
    <row r="13" ht="15" spans="1:10">
      <c r="A13" s="15"/>
      <c r="B13" s="1"/>
      <c r="C13" s="16"/>
      <c r="D13" s="15"/>
      <c r="E13" s="17"/>
      <c r="F13" s="18"/>
      <c r="G13" s="15"/>
      <c r="H13" s="15"/>
      <c r="I13" s="15"/>
      <c r="J13" s="15"/>
    </row>
    <row r="14" ht="15" spans="1:10">
      <c r="A14" s="15"/>
      <c r="B14" s="1"/>
      <c r="C14" s="16"/>
      <c r="D14" s="15"/>
      <c r="E14" s="17"/>
      <c r="F14" s="18"/>
      <c r="G14" s="15"/>
      <c r="H14" s="15"/>
      <c r="I14" s="15"/>
      <c r="J14" s="15"/>
    </row>
    <row r="15" ht="15" spans="1:10">
      <c r="A15" s="15"/>
      <c r="B15" s="1"/>
      <c r="C15" s="16"/>
      <c r="D15" s="15"/>
      <c r="E15" s="17"/>
      <c r="F15" s="18"/>
      <c r="G15" s="15"/>
      <c r="H15" s="15"/>
      <c r="I15" s="15"/>
      <c r="J15" s="15"/>
    </row>
    <row r="16" ht="15" spans="1:10">
      <c r="A16" s="15"/>
      <c r="B16" s="1"/>
      <c r="C16" s="16"/>
      <c r="D16" s="15"/>
      <c r="E16" s="17"/>
      <c r="F16" s="18"/>
      <c r="G16" s="15"/>
      <c r="H16" s="15"/>
      <c r="I16" s="15"/>
      <c r="J16" s="15"/>
    </row>
    <row r="17" ht="15" spans="1:10">
      <c r="A17" s="15"/>
      <c r="B17" s="1"/>
      <c r="C17" s="16"/>
      <c r="D17" s="15"/>
      <c r="E17" s="17"/>
      <c r="F17" s="18"/>
      <c r="G17" s="15"/>
      <c r="H17" s="15"/>
      <c r="I17" s="15"/>
      <c r="J17" s="15"/>
    </row>
    <row r="18" ht="15" spans="1:10">
      <c r="A18" s="15"/>
      <c r="B18" s="1"/>
      <c r="C18" s="16"/>
      <c r="D18" s="15"/>
      <c r="E18" s="17"/>
      <c r="F18" s="18"/>
      <c r="G18" s="15"/>
      <c r="H18" s="15"/>
      <c r="I18" s="15"/>
      <c r="J18" s="15"/>
    </row>
    <row r="19" ht="15" spans="1:10">
      <c r="A19" s="15"/>
      <c r="B19" s="1"/>
      <c r="C19" s="16"/>
      <c r="D19" s="15"/>
      <c r="E19" s="17"/>
      <c r="F19" s="18"/>
      <c r="G19" s="15"/>
      <c r="H19" s="15"/>
      <c r="I19" s="15"/>
      <c r="J19" s="15"/>
    </row>
    <row r="20" ht="15" spans="1:10">
      <c r="A20" s="15"/>
      <c r="B20" s="1"/>
      <c r="C20" s="16"/>
      <c r="D20" s="15"/>
      <c r="E20" s="17"/>
      <c r="F20" s="18"/>
      <c r="G20" s="15"/>
      <c r="H20" s="15"/>
      <c r="I20" s="15"/>
      <c r="J20" s="15"/>
    </row>
    <row r="21" ht="15" spans="1:10">
      <c r="A21" s="15"/>
      <c r="B21" s="1"/>
      <c r="C21" s="16"/>
      <c r="D21" s="15"/>
      <c r="E21" s="17"/>
      <c r="F21" s="18"/>
      <c r="G21" s="15"/>
      <c r="H21" s="15"/>
      <c r="I21" s="15"/>
      <c r="J21" s="15"/>
    </row>
    <row r="22" ht="15" spans="1:10">
      <c r="A22" s="15"/>
      <c r="B22" s="1"/>
      <c r="C22" s="16"/>
      <c r="D22" s="15"/>
      <c r="E22" s="17"/>
      <c r="F22" s="18"/>
      <c r="G22" s="15"/>
      <c r="H22" s="15"/>
      <c r="I22" s="15"/>
      <c r="J22" s="15"/>
    </row>
    <row r="23" ht="15" spans="1:10">
      <c r="A23" s="15"/>
      <c r="B23" s="1"/>
      <c r="C23" s="16"/>
      <c r="D23" s="15"/>
      <c r="E23" s="17"/>
      <c r="F23" s="18"/>
      <c r="G23" s="15"/>
      <c r="H23" s="15"/>
      <c r="I23" s="15"/>
      <c r="J23" s="15"/>
    </row>
    <row r="24" ht="15" spans="1:10">
      <c r="A24" s="15"/>
      <c r="B24" s="1"/>
      <c r="C24" s="16"/>
      <c r="D24" s="15"/>
      <c r="E24" s="17"/>
      <c r="F24" s="18"/>
      <c r="G24" s="15"/>
      <c r="H24" s="15"/>
      <c r="I24" s="15"/>
      <c r="J24" s="15"/>
    </row>
    <row r="25" ht="15" spans="1:10">
      <c r="A25" s="15"/>
      <c r="B25" s="1"/>
      <c r="C25" s="16"/>
      <c r="D25" s="15"/>
      <c r="E25" s="17"/>
      <c r="F25" s="18"/>
      <c r="G25" s="15"/>
      <c r="H25" s="15"/>
      <c r="I25" s="15"/>
      <c r="J25" s="15"/>
    </row>
    <row r="26" ht="15" spans="1:10">
      <c r="A26" s="15"/>
      <c r="B26" s="1"/>
      <c r="C26" s="16"/>
      <c r="D26" s="15"/>
      <c r="E26" s="17"/>
      <c r="F26" s="18"/>
      <c r="G26" s="15"/>
      <c r="H26" s="15"/>
      <c r="I26" s="15"/>
      <c r="J26" s="15"/>
    </row>
    <row r="27" ht="15" spans="1:10">
      <c r="A27" s="15"/>
      <c r="B27" s="1"/>
      <c r="C27" s="16"/>
      <c r="D27" s="15"/>
      <c r="E27" s="17"/>
      <c r="F27" s="18"/>
      <c r="G27" s="15"/>
      <c r="H27" s="15"/>
      <c r="I27" s="15"/>
      <c r="J27" s="15"/>
    </row>
    <row r="28" ht="15" spans="1:10">
      <c r="A28" s="15"/>
      <c r="B28" s="1"/>
      <c r="C28" s="16"/>
      <c r="D28" s="15"/>
      <c r="E28" s="17"/>
      <c r="F28" s="18"/>
      <c r="G28" s="15"/>
      <c r="H28" s="15"/>
      <c r="I28" s="15"/>
      <c r="J28" s="15"/>
    </row>
    <row r="29" ht="15" spans="1:10">
      <c r="A29" s="15"/>
      <c r="B29" s="1"/>
      <c r="C29" s="16"/>
      <c r="D29" s="15"/>
      <c r="E29" s="17"/>
      <c r="F29" s="18"/>
      <c r="G29" s="15"/>
      <c r="H29" s="15"/>
      <c r="I29" s="15"/>
      <c r="J29" s="15"/>
    </row>
    <row r="30" ht="15" spans="1:10">
      <c r="A30" s="15"/>
      <c r="B30" s="1"/>
      <c r="C30" s="16"/>
      <c r="D30" s="15"/>
      <c r="E30" s="17"/>
      <c r="F30" s="18"/>
      <c r="G30" s="15"/>
      <c r="H30" s="15"/>
      <c r="I30" s="15"/>
      <c r="J30" s="15"/>
    </row>
    <row r="31" ht="15" spans="1:10">
      <c r="A31" s="15"/>
      <c r="B31" s="1"/>
      <c r="C31" s="16"/>
      <c r="D31" s="15"/>
      <c r="E31" s="17"/>
      <c r="F31" s="18"/>
      <c r="G31" s="15"/>
      <c r="H31" s="15"/>
      <c r="I31" s="15"/>
      <c r="J31" s="15"/>
    </row>
    <row r="32" ht="15" spans="1:10">
      <c r="A32" s="15"/>
      <c r="B32" s="1"/>
      <c r="C32" s="16"/>
      <c r="D32" s="15"/>
      <c r="E32" s="17"/>
      <c r="F32" s="18"/>
      <c r="G32" s="15"/>
      <c r="H32" s="15"/>
      <c r="I32" s="15"/>
      <c r="J32" s="15"/>
    </row>
    <row r="33" ht="15" spans="1:10">
      <c r="A33" s="15"/>
      <c r="B33" s="1"/>
      <c r="C33" s="16"/>
      <c r="D33" s="15"/>
      <c r="E33" s="17"/>
      <c r="F33" s="18"/>
      <c r="G33" s="15"/>
      <c r="H33" s="15"/>
      <c r="I33" s="15"/>
      <c r="J33" s="15"/>
    </row>
    <row r="34" ht="15" spans="1:10">
      <c r="A34" s="15"/>
      <c r="B34" s="1"/>
      <c r="C34" s="16"/>
      <c r="D34" s="15"/>
      <c r="E34" s="17"/>
      <c r="F34" s="18"/>
      <c r="G34" s="15"/>
      <c r="H34" s="15"/>
      <c r="I34" s="15"/>
      <c r="J34" s="15"/>
    </row>
    <row r="35" ht="15" spans="1:10">
      <c r="A35" s="15"/>
      <c r="B35" s="1"/>
      <c r="C35" s="16"/>
      <c r="D35" s="15"/>
      <c r="E35" s="17"/>
      <c r="F35" s="18"/>
      <c r="G35" s="15"/>
      <c r="H35" s="15"/>
      <c r="I35" s="15"/>
      <c r="J35" s="15"/>
    </row>
    <row r="36" ht="15" spans="1:10">
      <c r="A36" s="15"/>
      <c r="B36" s="1"/>
      <c r="C36" s="16"/>
      <c r="D36" s="15"/>
      <c r="E36" s="17"/>
      <c r="F36" s="18"/>
      <c r="G36" s="15"/>
      <c r="H36" s="15"/>
      <c r="I36" s="15"/>
      <c r="J36" s="15"/>
    </row>
    <row r="37" ht="15" spans="1:10">
      <c r="A37" s="15"/>
      <c r="B37" s="1"/>
      <c r="C37" s="16"/>
      <c r="D37" s="15"/>
      <c r="E37" s="17"/>
      <c r="F37" s="18"/>
      <c r="G37" s="15"/>
      <c r="H37" s="15"/>
      <c r="I37" s="15"/>
      <c r="J37" s="15"/>
    </row>
    <row r="38" ht="15" spans="1:10">
      <c r="A38" s="15"/>
      <c r="B38" s="1"/>
      <c r="C38" s="16"/>
      <c r="D38" s="15"/>
      <c r="E38" s="17"/>
      <c r="F38" s="18"/>
      <c r="G38" s="15"/>
      <c r="H38" s="15"/>
      <c r="I38" s="15"/>
      <c r="J38" s="15"/>
    </row>
    <row r="39" ht="15" spans="1:10">
      <c r="A39" s="15"/>
      <c r="B39" s="1"/>
      <c r="C39" s="16"/>
      <c r="D39" s="15"/>
      <c r="E39" s="17"/>
      <c r="F39" s="18"/>
      <c r="G39" s="15"/>
      <c r="H39" s="15"/>
      <c r="I39" s="15"/>
      <c r="J39" s="15"/>
    </row>
    <row r="40" ht="15" spans="1:10">
      <c r="A40" s="15"/>
      <c r="B40" s="1"/>
      <c r="C40" s="16"/>
      <c r="D40" s="15"/>
      <c r="E40" s="17"/>
      <c r="F40" s="18"/>
      <c r="G40" s="15"/>
      <c r="H40" s="15"/>
      <c r="I40" s="15"/>
      <c r="J40" s="15"/>
    </row>
    <row r="41" ht="15" spans="1:10">
      <c r="A41" s="15"/>
      <c r="B41" s="1"/>
      <c r="C41" s="16"/>
      <c r="D41" s="15"/>
      <c r="E41" s="17"/>
      <c r="F41" s="18"/>
      <c r="G41" s="15"/>
      <c r="H41" s="15"/>
      <c r="I41" s="15"/>
      <c r="J41" s="15"/>
    </row>
    <row r="42" ht="15" spans="1:10">
      <c r="A42" s="15"/>
      <c r="B42" s="1"/>
      <c r="C42" s="16"/>
      <c r="D42" s="15"/>
      <c r="E42" s="17"/>
      <c r="F42" s="18"/>
      <c r="G42" s="15"/>
      <c r="H42" s="15"/>
      <c r="I42" s="15"/>
      <c r="J42" s="15"/>
    </row>
    <row r="43" ht="15" spans="1:10">
      <c r="A43" s="15"/>
      <c r="B43" s="1"/>
      <c r="C43" s="16"/>
      <c r="D43" s="15"/>
      <c r="E43" s="17"/>
      <c r="F43" s="18"/>
      <c r="G43" s="15"/>
      <c r="H43" s="15"/>
      <c r="I43" s="15"/>
      <c r="J43" s="15"/>
    </row>
    <row r="44" ht="15" spans="1:10">
      <c r="A44" s="15"/>
      <c r="B44" s="1"/>
      <c r="C44" s="16"/>
      <c r="D44" s="15"/>
      <c r="E44" s="17"/>
      <c r="F44" s="18"/>
      <c r="G44" s="15"/>
      <c r="H44" s="15"/>
      <c r="I44" s="15"/>
      <c r="J44" s="15"/>
    </row>
    <row r="45" ht="15" spans="1:10">
      <c r="A45" s="15"/>
      <c r="B45" s="1"/>
      <c r="C45" s="16"/>
      <c r="D45" s="15"/>
      <c r="E45" s="17"/>
      <c r="F45" s="18"/>
      <c r="G45" s="15"/>
      <c r="H45" s="15"/>
      <c r="I45" s="15"/>
      <c r="J45" s="15"/>
    </row>
    <row r="46" ht="15" spans="1:10">
      <c r="A46" s="15"/>
      <c r="B46" s="1"/>
      <c r="C46" s="16"/>
      <c r="D46" s="15"/>
      <c r="E46" s="17"/>
      <c r="F46" s="18"/>
      <c r="G46" s="15"/>
      <c r="H46" s="15"/>
      <c r="I46" s="15"/>
      <c r="J46" s="15"/>
    </row>
    <row r="47" ht="15" spans="1:10">
      <c r="A47" s="15"/>
      <c r="B47" s="1"/>
      <c r="C47" s="16"/>
      <c r="D47" s="15"/>
      <c r="E47" s="17"/>
      <c r="F47" s="18"/>
      <c r="G47" s="15"/>
      <c r="H47" s="15"/>
      <c r="I47" s="15"/>
      <c r="J47" s="15"/>
    </row>
    <row r="48" ht="15" spans="1:10">
      <c r="A48" s="15"/>
      <c r="B48" s="1"/>
      <c r="C48" s="16"/>
      <c r="D48" s="15"/>
      <c r="E48" s="17"/>
      <c r="F48" s="18"/>
      <c r="G48" s="15"/>
      <c r="H48" s="15"/>
      <c r="I48" s="15"/>
      <c r="J48" s="15"/>
    </row>
    <row r="49" ht="15" spans="1:10">
      <c r="A49" s="15"/>
      <c r="B49" s="1"/>
      <c r="C49" s="16"/>
      <c r="D49" s="15"/>
      <c r="E49" s="17"/>
      <c r="F49" s="18"/>
      <c r="G49" s="15"/>
      <c r="H49" s="15"/>
      <c r="I49" s="15"/>
      <c r="J49" s="15"/>
    </row>
    <row r="50" ht="15" spans="1:10">
      <c r="A50" s="15"/>
      <c r="B50" s="1"/>
      <c r="C50" s="16"/>
      <c r="D50" s="15"/>
      <c r="E50" s="17"/>
      <c r="F50" s="18"/>
      <c r="G50" s="15"/>
      <c r="H50" s="15"/>
      <c r="I50" s="15"/>
      <c r="J50" s="15"/>
    </row>
    <row r="51" ht="15" spans="1:10">
      <c r="A51" s="15"/>
      <c r="B51" s="1"/>
      <c r="C51" s="16"/>
      <c r="D51" s="15"/>
      <c r="E51" s="17"/>
      <c r="F51" s="18"/>
      <c r="G51" s="15"/>
      <c r="H51" s="15"/>
      <c r="I51" s="15"/>
      <c r="J51" s="15"/>
    </row>
    <row r="52" ht="15" spans="1:10">
      <c r="A52" s="15"/>
      <c r="B52" s="1"/>
      <c r="C52" s="16"/>
      <c r="D52" s="15"/>
      <c r="E52" s="17"/>
      <c r="F52" s="18"/>
      <c r="G52" s="15"/>
      <c r="H52" s="15"/>
      <c r="I52" s="15"/>
      <c r="J52" s="15"/>
    </row>
    <row r="53" ht="15" spans="1:10">
      <c r="A53" s="15"/>
      <c r="B53" s="1"/>
      <c r="C53" s="16"/>
      <c r="D53" s="15"/>
      <c r="E53" s="17"/>
      <c r="F53" s="18"/>
      <c r="G53" s="15"/>
      <c r="H53" s="15"/>
      <c r="I53" s="15"/>
      <c r="J53" s="15"/>
    </row>
    <row r="54" ht="15" spans="1:10">
      <c r="A54" s="15"/>
      <c r="B54" s="1"/>
      <c r="C54" s="16"/>
      <c r="D54" s="15"/>
      <c r="E54" s="17"/>
      <c r="F54" s="18"/>
      <c r="G54" s="15"/>
      <c r="H54" s="15"/>
      <c r="I54" s="15"/>
      <c r="J54" s="15"/>
    </row>
    <row r="55" ht="15" spans="1:10">
      <c r="A55" s="15"/>
      <c r="B55" s="1"/>
      <c r="C55" s="16"/>
      <c r="D55" s="15"/>
      <c r="E55" s="17"/>
      <c r="F55" s="18"/>
      <c r="G55" s="15"/>
      <c r="H55" s="15"/>
      <c r="I55" s="15"/>
      <c r="J55" s="15"/>
    </row>
    <row r="56" ht="15" spans="1:10">
      <c r="A56" s="15"/>
      <c r="B56" s="1"/>
      <c r="C56" s="16"/>
      <c r="D56" s="15"/>
      <c r="E56" s="17"/>
      <c r="F56" s="18"/>
      <c r="G56" s="15"/>
      <c r="H56" s="15"/>
      <c r="I56" s="15"/>
      <c r="J56" s="15"/>
    </row>
    <row r="57" ht="15" spans="1:10">
      <c r="A57" s="15"/>
      <c r="B57" s="1"/>
      <c r="C57" s="16"/>
      <c r="D57" s="15"/>
      <c r="E57" s="17"/>
      <c r="F57" s="18"/>
      <c r="G57" s="15"/>
      <c r="H57" s="15"/>
      <c r="I57" s="15"/>
      <c r="J57" s="15"/>
    </row>
    <row r="58" ht="15" spans="1:10">
      <c r="A58" s="15"/>
      <c r="B58" s="1"/>
      <c r="C58" s="16"/>
      <c r="D58" s="15"/>
      <c r="E58" s="17"/>
      <c r="F58" s="18"/>
      <c r="G58" s="15"/>
      <c r="H58" s="15"/>
      <c r="I58" s="15"/>
      <c r="J58" s="15"/>
    </row>
    <row r="59" ht="15" spans="1:10">
      <c r="A59" s="15"/>
      <c r="B59" s="1"/>
      <c r="C59" s="16"/>
      <c r="D59" s="15"/>
      <c r="E59" s="17"/>
      <c r="F59" s="18"/>
      <c r="G59" s="15"/>
      <c r="H59" s="15"/>
      <c r="I59" s="15"/>
      <c r="J59" s="15"/>
    </row>
    <row r="60" ht="15" spans="1:10">
      <c r="A60" s="15"/>
      <c r="B60" s="1"/>
      <c r="C60" s="16"/>
      <c r="D60" s="15"/>
      <c r="E60" s="17"/>
      <c r="F60" s="18"/>
      <c r="G60" s="15"/>
      <c r="H60" s="15"/>
      <c r="I60" s="15"/>
      <c r="J60" s="15"/>
    </row>
    <row r="61" ht="15" spans="1:10">
      <c r="A61" s="15"/>
      <c r="B61" s="1"/>
      <c r="C61" s="16"/>
      <c r="D61" s="15"/>
      <c r="E61" s="17"/>
      <c r="F61" s="18"/>
      <c r="G61" s="15"/>
      <c r="H61" s="15"/>
      <c r="I61" s="15"/>
      <c r="J61" s="15"/>
    </row>
    <row r="62" ht="15" spans="1:10">
      <c r="A62" s="15"/>
      <c r="B62" s="1"/>
      <c r="C62" s="16"/>
      <c r="D62" s="15"/>
      <c r="E62" s="17"/>
      <c r="F62" s="18"/>
      <c r="G62" s="15"/>
      <c r="H62" s="15"/>
      <c r="I62" s="15"/>
      <c r="J62" s="15"/>
    </row>
    <row r="63" ht="15" spans="1:10">
      <c r="A63" s="15"/>
      <c r="B63" s="1"/>
      <c r="C63" s="16"/>
      <c r="D63" s="15"/>
      <c r="E63" s="17"/>
      <c r="F63" s="18"/>
      <c r="G63" s="15"/>
      <c r="H63" s="15"/>
      <c r="I63" s="15"/>
      <c r="J63" s="15"/>
    </row>
    <row r="64" ht="15" spans="1:10">
      <c r="A64" s="15"/>
      <c r="B64" s="1"/>
      <c r="C64" s="16"/>
      <c r="D64" s="15"/>
      <c r="E64" s="17"/>
      <c r="F64" s="18"/>
      <c r="G64" s="15"/>
      <c r="H64" s="15"/>
      <c r="I64" s="15"/>
      <c r="J64" s="15"/>
    </row>
    <row r="65" ht="15" spans="1:10">
      <c r="A65" s="15"/>
      <c r="B65" s="1"/>
      <c r="C65" s="16"/>
      <c r="D65" s="15"/>
      <c r="E65" s="17"/>
      <c r="F65" s="18"/>
      <c r="G65" s="15"/>
      <c r="H65" s="15"/>
      <c r="I65" s="15"/>
      <c r="J65" s="15"/>
    </row>
    <row r="66" ht="15" spans="1:10">
      <c r="A66" s="15"/>
      <c r="B66" s="1"/>
      <c r="C66" s="16"/>
      <c r="D66" s="15"/>
      <c r="E66" s="17"/>
      <c r="F66" s="18"/>
      <c r="G66" s="15"/>
      <c r="H66" s="15"/>
      <c r="I66" s="15"/>
      <c r="J66" s="15"/>
    </row>
    <row r="67" ht="15" spans="1:10">
      <c r="A67" s="15"/>
      <c r="B67" s="1"/>
      <c r="C67" s="16"/>
      <c r="D67" s="15"/>
      <c r="E67" s="17"/>
      <c r="F67" s="18"/>
      <c r="G67" s="15"/>
      <c r="H67" s="15"/>
      <c r="I67" s="15"/>
      <c r="J67" s="15"/>
    </row>
    <row r="68" ht="15" spans="1:10">
      <c r="A68" s="15"/>
      <c r="B68" s="1"/>
      <c r="C68" s="16"/>
      <c r="D68" s="15"/>
      <c r="E68" s="17"/>
      <c r="F68" s="18"/>
      <c r="G68" s="15"/>
      <c r="H68" s="15"/>
      <c r="I68" s="15"/>
      <c r="J68" s="15"/>
    </row>
    <row r="69" ht="15" spans="1:10">
      <c r="A69" s="15"/>
      <c r="B69" s="1"/>
      <c r="C69" s="16"/>
      <c r="D69" s="15"/>
      <c r="E69" s="17"/>
      <c r="F69" s="18"/>
      <c r="G69" s="15"/>
      <c r="H69" s="15"/>
      <c r="I69" s="15"/>
      <c r="J69" s="15"/>
    </row>
    <row r="70" ht="15" spans="1:10">
      <c r="A70" s="15"/>
      <c r="B70" s="1"/>
      <c r="C70" s="16"/>
      <c r="D70" s="15"/>
      <c r="E70" s="17"/>
      <c r="F70" s="18"/>
      <c r="G70" s="15"/>
      <c r="H70" s="15"/>
      <c r="I70" s="15"/>
      <c r="J70" s="15"/>
    </row>
    <row r="71" ht="15" spans="1:8">
      <c r="A71" s="15"/>
      <c r="E71" s="17"/>
      <c r="H71" s="15"/>
    </row>
    <row r="72" ht="15" spans="1:8">
      <c r="A72" s="15"/>
      <c r="E72" s="17"/>
      <c r="H72" s="15"/>
    </row>
    <row r="73" ht="15" spans="1:8">
      <c r="A73" s="15"/>
      <c r="H73" s="15"/>
    </row>
    <row r="74" ht="15" spans="1:8">
      <c r="A74" s="15"/>
      <c r="H74" s="15"/>
    </row>
    <row r="75" ht="15" spans="1:8">
      <c r="A75" s="15"/>
      <c r="H75" s="15"/>
    </row>
    <row r="76" ht="15" spans="1:8">
      <c r="A76" s="15"/>
      <c r="H76" s="15"/>
    </row>
    <row r="77" ht="15" spans="1:8">
      <c r="A77" s="15"/>
      <c r="H77" s="15"/>
    </row>
    <row r="78" ht="15" spans="1:8">
      <c r="A78" s="15"/>
      <c r="H78" s="15"/>
    </row>
    <row r="79" ht="15" spans="1:8">
      <c r="A79" s="15"/>
      <c r="H79" s="15"/>
    </row>
    <row r="80" ht="15" spans="1:8">
      <c r="A80" s="15"/>
      <c r="H80" s="15"/>
    </row>
    <row r="81" ht="15" spans="1:8">
      <c r="A81" s="15"/>
      <c r="H81" s="15"/>
    </row>
    <row r="82" ht="15" spans="1:8">
      <c r="A82" s="15"/>
      <c r="H82" s="15"/>
    </row>
    <row r="83" ht="15" spans="1:8">
      <c r="A83" s="15"/>
      <c r="H83" s="15"/>
    </row>
    <row r="84" ht="15" spans="1:8">
      <c r="A84" s="15"/>
      <c r="H84" s="15"/>
    </row>
    <row r="85" ht="15" spans="1:8">
      <c r="A85" s="15"/>
      <c r="H85" s="15"/>
    </row>
    <row r="86" ht="15" spans="1:8">
      <c r="A86" s="15"/>
      <c r="H86" s="15"/>
    </row>
    <row r="87" ht="15" spans="1:1">
      <c r="A87" s="15"/>
    </row>
    <row r="88" ht="15" spans="1:1">
      <c r="A88" s="15"/>
    </row>
    <row r="89" ht="15" spans="1:1">
      <c r="A89" s="15"/>
    </row>
    <row r="90" ht="15" spans="1:1">
      <c r="A90" s="15"/>
    </row>
    <row r="91" ht="15" spans="1:1">
      <c r="A91" s="15"/>
    </row>
    <row r="92" ht="15" spans="1:1">
      <c r="A92" s="15"/>
    </row>
    <row r="93" ht="15" spans="1:1">
      <c r="A93" s="15"/>
    </row>
    <row r="94" ht="15" spans="1:1">
      <c r="A94" s="15"/>
    </row>
    <row r="95" ht="15" spans="1:1">
      <c r="A95" s="15"/>
    </row>
    <row r="96" ht="15" spans="1:1">
      <c r="A96" s="15"/>
    </row>
    <row r="97" ht="15" spans="1:1">
      <c r="A97" s="15"/>
    </row>
    <row r="98" ht="15" spans="1:1">
      <c r="A98" s="15"/>
    </row>
    <row r="99" ht="15" spans="1:1">
      <c r="A99" s="15"/>
    </row>
    <row r="100" ht="15" spans="1:1">
      <c r="A100" s="15"/>
    </row>
    <row r="101" ht="15" spans="1:1">
      <c r="A101" s="15"/>
    </row>
    <row r="102" ht="15" spans="1:1">
      <c r="A102" s="15"/>
    </row>
    <row r="103" ht="15" spans="1:1">
      <c r="A103" s="15"/>
    </row>
    <row r="104" ht="15" spans="1:1">
      <c r="A104" s="15"/>
    </row>
    <row r="105" ht="15" spans="1:1">
      <c r="A105" s="15"/>
    </row>
    <row r="106" ht="15" spans="1:1">
      <c r="A106" s="15"/>
    </row>
    <row r="107" ht="15" spans="1:1">
      <c r="A107" s="15"/>
    </row>
    <row r="108" ht="15" spans="1:1">
      <c r="A108" s="15"/>
    </row>
    <row r="109" ht="15" spans="1:1">
      <c r="A109" s="15"/>
    </row>
    <row r="110" ht="15" spans="1:1">
      <c r="A110" s="15"/>
    </row>
    <row r="111" ht="15" spans="1:1">
      <c r="A111" s="15"/>
    </row>
    <row r="112" ht="15" spans="1:1">
      <c r="A112" s="15"/>
    </row>
    <row r="113" ht="15" spans="1:1">
      <c r="A113" s="15"/>
    </row>
    <row r="114" ht="15" spans="1:1">
      <c r="A114" s="15"/>
    </row>
    <row r="115" ht="15" spans="1:1">
      <c r="A115" s="15"/>
    </row>
    <row r="116" ht="15" spans="1:1">
      <c r="A116" s="15"/>
    </row>
    <row r="117" ht="15" spans="1:1">
      <c r="A117" s="15"/>
    </row>
    <row r="118" ht="15" spans="1:1">
      <c r="A118" s="15"/>
    </row>
    <row r="119" ht="15" spans="1:1">
      <c r="A119" s="15"/>
    </row>
    <row r="120" ht="15" spans="1:1">
      <c r="A120" s="15"/>
    </row>
    <row r="121" ht="15" spans="1:1">
      <c r="A121" s="15"/>
    </row>
    <row r="122" ht="15" spans="1:1">
      <c r="A122" s="15"/>
    </row>
    <row r="123" ht="15" spans="1:1">
      <c r="A123" s="15"/>
    </row>
    <row r="124" ht="15" spans="1:1">
      <c r="A124" s="15"/>
    </row>
    <row r="125" ht="15" spans="1:1">
      <c r="A125" s="15"/>
    </row>
    <row r="126" ht="15" spans="1:1">
      <c r="A126" s="15"/>
    </row>
    <row r="127" ht="15" spans="1:1">
      <c r="A127" s="15"/>
    </row>
    <row r="128" ht="15" spans="1:1">
      <c r="A128" s="15"/>
    </row>
    <row r="129" ht="15" spans="1:1">
      <c r="A129" s="15"/>
    </row>
    <row r="130" ht="15" spans="1:1">
      <c r="A130" s="15"/>
    </row>
    <row r="131" ht="15" spans="1:1">
      <c r="A131" s="15"/>
    </row>
    <row r="132" ht="15" spans="1:1">
      <c r="A132" s="15"/>
    </row>
    <row r="133" ht="15" spans="1:1">
      <c r="A133" s="15"/>
    </row>
    <row r="134" ht="15" spans="1:1">
      <c r="A134" s="15"/>
    </row>
    <row r="135" ht="15" spans="1:1">
      <c r="A135" s="15"/>
    </row>
    <row r="136" ht="15" spans="1:1">
      <c r="A136" s="15"/>
    </row>
    <row r="137" ht="15" spans="1:1">
      <c r="A137" s="15"/>
    </row>
    <row r="138" ht="15" spans="1:1">
      <c r="A138" s="15"/>
    </row>
    <row r="139" ht="15" spans="1:1">
      <c r="A139" s="15"/>
    </row>
    <row r="140" ht="15" spans="1:1">
      <c r="A140" s="15"/>
    </row>
    <row r="141" ht="15" spans="1:1">
      <c r="A141" s="15"/>
    </row>
    <row r="142" ht="15" spans="1:1">
      <c r="A142" s="15"/>
    </row>
    <row r="143" ht="15" spans="1:1">
      <c r="A143" s="15"/>
    </row>
    <row r="144" ht="15" spans="1:1">
      <c r="A144" s="15"/>
    </row>
    <row r="145" ht="15" spans="1:1">
      <c r="A145" s="15"/>
    </row>
    <row r="146" ht="15" spans="1:1">
      <c r="A146" s="15"/>
    </row>
  </sheetData>
  <dataValidations count="3">
    <dataValidation type="list" allowBlank="1" showInputMessage="1" showErrorMessage="1" prompt="Please select the reader used" sqref="G7 G8 G9:G70">
      <formula1>"Pherastar,Cytation5,Paradigm,Ensight,RPPA,MTS"</formula1>
    </dataValidation>
    <dataValidation type="list" allowBlank="1" showErrorMessage="1" sqref="H7 H8 H9:H86">
      <formula1>"1,2,3,4,5,6,7,8,9,10"</formula1>
    </dataValidation>
    <dataValidation type="list" allowBlank="1" showErrorMessage="1" sqref="I7 I8 I9:I70">
      <formula1>"CTG,CTX,RTG,MTS,RPPA,Imaging_feature,Imaging_Protein_response"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0:H80"/>
  <sheetViews>
    <sheetView topLeftCell="A4" workbookViewId="0">
      <selection activeCell="E13" sqref="E13:E20"/>
    </sheetView>
  </sheetViews>
  <sheetFormatPr defaultColWidth="9" defaultRowHeight="11.25" outlineLevelCol="7"/>
  <cols>
    <col min="5" max="5" width="89.1444444444444" customWidth="1"/>
  </cols>
  <sheetData>
    <row r="10" spans="6:6">
      <c r="F10" s="1"/>
    </row>
    <row r="11" spans="4:7">
      <c r="D11" s="1"/>
      <c r="F11" s="1"/>
      <c r="G11" s="1"/>
    </row>
    <row r="12" spans="4:7">
      <c r="D12" s="1"/>
      <c r="F12" s="1"/>
      <c r="G12" s="1"/>
    </row>
    <row r="13" spans="4:7">
      <c r="D13" s="1"/>
      <c r="F13" s="1"/>
      <c r="G13" s="1"/>
    </row>
    <row r="14" spans="4:7">
      <c r="D14" s="1"/>
      <c r="F14" s="1"/>
      <c r="G14" s="1"/>
    </row>
    <row r="15" spans="4:7">
      <c r="D15" s="1"/>
      <c r="F15" s="1"/>
      <c r="G15" s="1"/>
    </row>
    <row r="16" spans="4:7">
      <c r="D16" s="1"/>
      <c r="F16" s="1"/>
      <c r="G16" s="1"/>
    </row>
    <row r="17" spans="4:7">
      <c r="D17" s="1"/>
      <c r="F17" s="1"/>
      <c r="G17" s="1"/>
    </row>
    <row r="18" spans="4:7">
      <c r="D18" s="1"/>
      <c r="F18" s="1"/>
      <c r="G18" s="1"/>
    </row>
    <row r="19" spans="4:7">
      <c r="D19" s="1"/>
      <c r="F19" s="1"/>
      <c r="G19" s="1"/>
    </row>
    <row r="20" spans="4:8">
      <c r="D20" s="1"/>
      <c r="F20" s="1"/>
      <c r="G20" s="1"/>
      <c r="H20" s="1"/>
    </row>
    <row r="21" spans="4:8">
      <c r="D21" s="1"/>
      <c r="F21" s="1"/>
      <c r="G21" s="1"/>
      <c r="H21" s="1"/>
    </row>
    <row r="22" spans="4:8">
      <c r="D22" s="1"/>
      <c r="F22" s="1"/>
      <c r="G22" s="1"/>
      <c r="H22" s="1"/>
    </row>
    <row r="23" spans="4:8">
      <c r="D23" s="1"/>
      <c r="F23" s="1"/>
      <c r="G23" s="1"/>
      <c r="H23" s="1"/>
    </row>
    <row r="24" spans="4:8">
      <c r="D24" s="1"/>
      <c r="F24" s="1"/>
      <c r="G24" s="1"/>
      <c r="H24" s="1"/>
    </row>
    <row r="25" spans="4:8">
      <c r="D25" s="1"/>
      <c r="F25" s="1"/>
      <c r="G25" s="1"/>
      <c r="H25" s="1"/>
    </row>
    <row r="26" spans="4:8">
      <c r="D26" s="1"/>
      <c r="F26" s="1"/>
      <c r="G26" s="1"/>
      <c r="H26" s="1"/>
    </row>
    <row r="27" spans="4:8">
      <c r="D27" s="1"/>
      <c r="F27" s="1"/>
      <c r="G27" s="1"/>
      <c r="H27" s="1"/>
    </row>
    <row r="28" spans="4:8">
      <c r="D28" s="1"/>
      <c r="F28" s="1"/>
      <c r="G28" s="1"/>
      <c r="H28" s="1"/>
    </row>
    <row r="29" spans="4:8">
      <c r="D29" s="1"/>
      <c r="F29" s="1"/>
      <c r="G29" s="1"/>
      <c r="H29" s="1"/>
    </row>
    <row r="30" spans="4:8">
      <c r="D30" s="1"/>
      <c r="F30" s="1"/>
      <c r="G30" s="1"/>
      <c r="H30" s="1"/>
    </row>
    <row r="31" spans="4:8">
      <c r="D31" s="1"/>
      <c r="F31" s="1"/>
      <c r="G31" s="1"/>
      <c r="H31" s="1"/>
    </row>
    <row r="32" spans="4:8">
      <c r="D32" s="1"/>
      <c r="F32" s="1"/>
      <c r="G32" s="1"/>
      <c r="H32" s="1"/>
    </row>
    <row r="33" spans="4:8">
      <c r="D33" s="1"/>
      <c r="F33" s="1"/>
      <c r="G33" s="1"/>
      <c r="H33" s="1"/>
    </row>
    <row r="34" spans="4:7">
      <c r="D34" s="1"/>
      <c r="F34" s="1"/>
      <c r="G34" s="1"/>
    </row>
    <row r="35" spans="4:7">
      <c r="D35" s="1"/>
      <c r="F35" s="1"/>
      <c r="G35" s="1"/>
    </row>
    <row r="36" spans="4:7">
      <c r="D36" s="1"/>
      <c r="F36" s="1"/>
      <c r="G36" s="1"/>
    </row>
    <row r="37" spans="4:7">
      <c r="D37" s="1"/>
      <c r="F37" s="1"/>
      <c r="G37" s="1"/>
    </row>
    <row r="38" spans="4:7">
      <c r="D38" s="1"/>
      <c r="F38" s="1"/>
      <c r="G38" s="1"/>
    </row>
    <row r="39" spans="4:7">
      <c r="D39" s="1"/>
      <c r="F39" s="1"/>
      <c r="G39" s="1"/>
    </row>
    <row r="40" spans="4:7">
      <c r="D40" s="1"/>
      <c r="F40" s="1"/>
      <c r="G40" s="1"/>
    </row>
    <row r="41" spans="4:7">
      <c r="D41" s="1"/>
      <c r="F41" s="1"/>
      <c r="G41" s="1"/>
    </row>
    <row r="42" spans="4:7">
      <c r="D42" s="1"/>
      <c r="F42" s="1"/>
      <c r="G42" s="1"/>
    </row>
    <row r="43" spans="4:7">
      <c r="D43" s="1"/>
      <c r="F43" s="1"/>
      <c r="G43" s="1"/>
    </row>
    <row r="44" spans="4:7">
      <c r="D44" s="1"/>
      <c r="F44" s="1"/>
      <c r="G44" s="1"/>
    </row>
    <row r="45" spans="4:7">
      <c r="D45" s="1"/>
      <c r="F45" s="1"/>
      <c r="G45" s="1"/>
    </row>
    <row r="46" spans="4:7">
      <c r="D46" s="1"/>
      <c r="F46" s="1"/>
      <c r="G46" s="1"/>
    </row>
    <row r="47" spans="4:7">
      <c r="D47" s="1"/>
      <c r="F47" s="1"/>
      <c r="G47" s="1"/>
    </row>
    <row r="48" spans="4:7">
      <c r="D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F65" s="1"/>
      <c r="G65" s="1"/>
    </row>
    <row r="66" spans="4:7">
      <c r="D66" s="1"/>
      <c r="F66" s="1"/>
      <c r="G66" s="1"/>
    </row>
    <row r="67" spans="4:7">
      <c r="D67" s="1"/>
      <c r="F67" s="1"/>
      <c r="G67" s="1"/>
    </row>
    <row r="68" spans="4:7">
      <c r="D68" s="1"/>
      <c r="F68" s="1"/>
      <c r="G68" s="1"/>
    </row>
    <row r="69" spans="4:7">
      <c r="D69" s="1"/>
      <c r="F69" s="1"/>
      <c r="G69" s="1"/>
    </row>
    <row r="70" spans="4:7">
      <c r="D70" s="1"/>
      <c r="F70" s="1"/>
      <c r="G70" s="1"/>
    </row>
    <row r="71" spans="4:7">
      <c r="D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1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</dc:creator>
  <cp:lastModifiedBy>Bulanova, Daria</cp:lastModifiedBy>
  <dcterms:created xsi:type="dcterms:W3CDTF">2015-10-12T12:14:00Z</dcterms:created>
  <dcterms:modified xsi:type="dcterms:W3CDTF">2018-04-03T14:43:29Z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