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utros\Adrc\ADRC\ADRC_p2\"/>
    </mc:Choice>
  </mc:AlternateContent>
  <xr:revisionPtr revIDLastSave="0" documentId="13_ncr:1_{0330A7FE-14E7-4F67-92E4-4D1D254F9909}" xr6:coauthVersionLast="44" xr6:coauthVersionMax="44" xr10:uidLastSave="{00000000-0000-0000-0000-000000000000}"/>
  <bookViews>
    <workbookView xWindow="-108" yWindow="-108" windowWidth="23256" windowHeight="12576" xr2:uid="{CA91DA66-930F-4985-AE5C-99FEEDAEEC8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<sst xmlns="http://schemas.openxmlformats.org/spreadsheetml/2006/main" count="6" uniqueCount="6">
  <si>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Clientes</t>
  </si>
  <si>
    <t>Pares</t>
  </si>
  <si>
    <t>Fornecedores</t>
  </si>
  <si>
    <t>Shortest Path</t>
  </si>
  <si>
    <t>Commercial Path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</si>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</sst>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Distâncias</a:t>
            </a:r>
            <a:r>
              <a:rPr lang="pt-PT" baseline="0"/>
              <a:t> dos caminhos escolhidos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Folha1!$C$7</c:f>
              <c:strCache>
                <c:ptCount val="1"/>
                <c:pt idx="0">
                  <c:v>Commercial 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Folha1!$C$8:$C$42</c:f>
              <c:numCache>
                <c:formatCode>General</c:formatCode>
                <c:ptCount val="35"/>
                <c:pt idx="0">
                  <c:v>1.09454115E-4</c:v>
                </c:pt>
                <c:pt idx="1">
                  <c:v>3.0090623E-2</c:v>
                </c:pt>
                <c:pt idx="2">
                  <c:v>0.20851737000000001</c:v>
                </c:pt>
                <c:pt idx="3">
                  <c:v>0.47724151999999997</c:v>
                </c:pt>
                <c:pt idx="4">
                  <c:v>0.67108199999999996</c:v>
                </c:pt>
                <c:pt idx="5">
                  <c:v>0.79068700000000003</c:v>
                </c:pt>
                <c:pt idx="6">
                  <c:v>0.86322175999999995</c:v>
                </c:pt>
                <c:pt idx="7">
                  <c:v>0.90905075999999996</c:v>
                </c:pt>
                <c:pt idx="8">
                  <c:v>0.93834209999999996</c:v>
                </c:pt>
                <c:pt idx="9">
                  <c:v>0.95714504</c:v>
                </c:pt>
                <c:pt idx="10">
                  <c:v>0.96967935999999999</c:v>
                </c:pt>
                <c:pt idx="11">
                  <c:v>0.97835360000000005</c:v>
                </c:pt>
                <c:pt idx="12">
                  <c:v>0.98408910000000005</c:v>
                </c:pt>
                <c:pt idx="13">
                  <c:v>0.98794656999999997</c:v>
                </c:pt>
                <c:pt idx="14">
                  <c:v>0.99109389999999997</c:v>
                </c:pt>
                <c:pt idx="15">
                  <c:v>0.99415355999999999</c:v>
                </c:pt>
                <c:pt idx="16">
                  <c:v>0.99636113999999998</c:v>
                </c:pt>
                <c:pt idx="17">
                  <c:v>0.99767099999999997</c:v>
                </c:pt>
                <c:pt idx="18">
                  <c:v>0.99841064000000002</c:v>
                </c:pt>
                <c:pt idx="19">
                  <c:v>0.99886923999999999</c:v>
                </c:pt>
                <c:pt idx="20">
                  <c:v>0.99929500000000004</c:v>
                </c:pt>
                <c:pt idx="21">
                  <c:v>0.99957054999999995</c:v>
                </c:pt>
                <c:pt idx="22">
                  <c:v>0.99972899999999998</c:v>
                </c:pt>
                <c:pt idx="23">
                  <c:v>0.99983580000000005</c:v>
                </c:pt>
                <c:pt idx="24">
                  <c:v>0.99990593999999999</c:v>
                </c:pt>
                <c:pt idx="25">
                  <c:v>0.9999538</c:v>
                </c:pt>
                <c:pt idx="26">
                  <c:v>0.99998087000000002</c:v>
                </c:pt>
                <c:pt idx="27">
                  <c:v>0.99999123999999995</c:v>
                </c:pt>
                <c:pt idx="28">
                  <c:v>0.99999519999999997</c:v>
                </c:pt>
                <c:pt idx="29">
                  <c:v>0.99999850000000001</c:v>
                </c:pt>
                <c:pt idx="30">
                  <c:v>0.99999976000000002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0-4928-B327-144324A28706}"/>
            </c:ext>
          </c:extLst>
        </c:ser>
        <c:ser>
          <c:idx val="2"/>
          <c:order val="2"/>
          <c:tx>
            <c:strRef>
              <c:f>Folha1!$D$7</c:f>
              <c:strCache>
                <c:ptCount val="1"/>
                <c:pt idx="0">
                  <c:v>Shortest 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Folha1!$D$8:$D$42</c:f>
              <c:numCache>
                <c:formatCode>General</c:formatCode>
                <c:ptCount val="35"/>
                <c:pt idx="0">
                  <c:v>1.2747271000000001E-4</c:v>
                </c:pt>
                <c:pt idx="1">
                  <c:v>3.9014109999999998E-2</c:v>
                </c:pt>
                <c:pt idx="2">
                  <c:v>0.35240415000000003</c:v>
                </c:pt>
                <c:pt idx="3">
                  <c:v>0.80730080000000004</c:v>
                </c:pt>
                <c:pt idx="4">
                  <c:v>0.96785299999999996</c:v>
                </c:pt>
                <c:pt idx="5">
                  <c:v>0.99440472999999996</c:v>
                </c:pt>
                <c:pt idx="6">
                  <c:v>0.99858400000000003</c:v>
                </c:pt>
                <c:pt idx="7">
                  <c:v>0.99984664000000001</c:v>
                </c:pt>
                <c:pt idx="8">
                  <c:v>0.99999309999999997</c:v>
                </c:pt>
                <c:pt idx="9">
                  <c:v>0.99999994000000003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0-4928-B327-144324A2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300832"/>
        <c:axId val="543301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Folha1!$B$7</c15:sqref>
                        </c15:formulaRef>
                      </c:ext>
                    </c:extLst>
                    <c:strCache>
                      <c:ptCount val="1"/>
                      <c:pt idx="0">
                        <c:v>Distance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Folha1!$B$8:$B$42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780-4928-B327-144324A28706}"/>
                  </c:ext>
                </c:extLst>
              </c15:ser>
            </c15:filteredLineSeries>
          </c:ext>
        </c:extLst>
      </c:lineChart>
      <c:catAx>
        <c:axId val="5433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3301816"/>
        <c:crosses val="autoZero"/>
        <c:auto val="1"/>
        <c:lblAlgn val="ctr"/>
        <c:lblOffset val="100"/>
        <c:noMultiLvlLbl val="0"/>
      </c:catAx>
      <c:valAx>
        <c:axId val="54330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Função de distribuiçã</a:t>
                </a:r>
                <a:r>
                  <a:rPr lang="pt-PT" baseline="0"/>
                  <a:t>o cumulativa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3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6</xdr:row>
      <xdr:rowOff>11430</xdr:rowOff>
    </xdr:from>
    <xdr:to>
      <xdr:col>13</xdr:col>
      <xdr:colOff>114300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284551-61E1-4F30-B1DE-F1715B487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8DFEE-4B3D-4738-BE61-EAD8CEEEE2EF}">
  <dimension ref="B2:D42"/>
  <sheetViews>
    <sheetView tabSelected="1" workbookViewId="0">
      <selection activeCell="B7" sqref="B7:D42"/>
    </sheetView>
  </sheetViews>
  <sheetFormatPr defaultRowHeight="14.4" x14ac:dyDescent="0.3"/>
  <cols>
    <col min="2" max="2" width="12.109375" customWidth="1"/>
    <col min="3" max="3" width="14.77734375" customWidth="1"/>
    <col min="4" max="4" width="14.33203125" customWidth="1"/>
  </cols>
  <sheetData>
    <row r="2" spans="2:4" x14ac:dyDescent="0.3">
      <c r="B2" t="s">
        <v>0</v>
      </c>
      <c r="C2">
        <v>0.88146996</v>
      </c>
    </row>
    <row r="3" spans="2:4" x14ac:dyDescent="0.3">
      <c r="B3" t="s">
        <v>1</v>
      </c>
      <c r="C3">
        <v>0.11241299</v>
      </c>
    </row>
    <row r="4" spans="2:4" x14ac:dyDescent="0.3">
      <c r="B4" t="s">
        <v>2</v>
      </c>
      <c r="C4">
        <v>6.1169939999999997E-3</v>
      </c>
    </row>
    <row r="7" spans="2:4" x14ac:dyDescent="0.3">
      <c r="B7" t="s">
        <v>5</v>
      </c>
      <c r="C7" t="s">
        <v>4</v>
      </c>
      <c r="D7" t="s">
        <v>3</v>
      </c>
    </row>
    <row r="8" spans="2:4" x14ac:dyDescent="0.3">
      <c r="B8">
        <v>1</v>
      </c>
      <c r="C8">
        <v>1.09454115E-4</v>
      </c>
      <c r="D8">
        <v>1.2747271000000001E-4</v>
      </c>
    </row>
    <row r="9" spans="2:4" x14ac:dyDescent="0.3">
      <c r="B9">
        <v>2</v>
      </c>
      <c r="C9">
        <v>3.0090623E-2</v>
      </c>
      <c r="D9">
        <v>3.9014109999999998E-2</v>
      </c>
    </row>
    <row r="10" spans="2:4" x14ac:dyDescent="0.3">
      <c r="B10">
        <v>3</v>
      </c>
      <c r="C10">
        <v>0.20851737000000001</v>
      </c>
      <c r="D10">
        <v>0.35240415000000003</v>
      </c>
    </row>
    <row r="11" spans="2:4" x14ac:dyDescent="0.3">
      <c r="B11">
        <v>4</v>
      </c>
      <c r="C11">
        <v>0.47724151999999997</v>
      </c>
      <c r="D11">
        <v>0.80730080000000004</v>
      </c>
    </row>
    <row r="12" spans="2:4" x14ac:dyDescent="0.3">
      <c r="B12">
        <v>5</v>
      </c>
      <c r="C12">
        <v>0.67108199999999996</v>
      </c>
      <c r="D12">
        <v>0.96785299999999996</v>
      </c>
    </row>
    <row r="13" spans="2:4" x14ac:dyDescent="0.3">
      <c r="B13">
        <v>6</v>
      </c>
      <c r="C13">
        <v>0.79068700000000003</v>
      </c>
      <c r="D13">
        <v>0.99440472999999996</v>
      </c>
    </row>
    <row r="14" spans="2:4" x14ac:dyDescent="0.3">
      <c r="B14">
        <v>7</v>
      </c>
      <c r="C14">
        <v>0.86322175999999995</v>
      </c>
      <c r="D14">
        <v>0.99858400000000003</v>
      </c>
    </row>
    <row r="15" spans="2:4" x14ac:dyDescent="0.3">
      <c r="B15">
        <v>8</v>
      </c>
      <c r="C15">
        <v>0.90905075999999996</v>
      </c>
      <c r="D15">
        <v>0.99984664000000001</v>
      </c>
    </row>
    <row r="16" spans="2:4" x14ac:dyDescent="0.3">
      <c r="B16">
        <v>9</v>
      </c>
      <c r="C16">
        <v>0.93834209999999996</v>
      </c>
      <c r="D16">
        <v>0.99999309999999997</v>
      </c>
    </row>
    <row r="17" spans="2:4" x14ac:dyDescent="0.3">
      <c r="B17">
        <v>10</v>
      </c>
      <c r="C17">
        <v>0.95714504</v>
      </c>
      <c r="D17">
        <v>0.99999994000000003</v>
      </c>
    </row>
    <row r="18" spans="2:4" x14ac:dyDescent="0.3">
      <c r="B18">
        <v>11</v>
      </c>
      <c r="C18">
        <v>0.96967935999999999</v>
      </c>
      <c r="D18">
        <v>1</v>
      </c>
    </row>
    <row r="19" spans="2:4" x14ac:dyDescent="0.3">
      <c r="B19">
        <v>12</v>
      </c>
      <c r="C19">
        <v>0.97835360000000005</v>
      </c>
      <c r="D19">
        <v>1</v>
      </c>
    </row>
    <row r="20" spans="2:4" x14ac:dyDescent="0.3">
      <c r="B20">
        <v>13</v>
      </c>
      <c r="C20">
        <v>0.98408910000000005</v>
      </c>
      <c r="D20">
        <v>1</v>
      </c>
    </row>
    <row r="21" spans="2:4" x14ac:dyDescent="0.3">
      <c r="B21">
        <v>14</v>
      </c>
      <c r="C21">
        <v>0.98794656999999997</v>
      </c>
      <c r="D21">
        <v>1</v>
      </c>
    </row>
    <row r="22" spans="2:4" x14ac:dyDescent="0.3">
      <c r="B22">
        <v>15</v>
      </c>
      <c r="C22">
        <v>0.99109389999999997</v>
      </c>
      <c r="D22">
        <v>1</v>
      </c>
    </row>
    <row r="23" spans="2:4" x14ac:dyDescent="0.3">
      <c r="B23">
        <v>16</v>
      </c>
      <c r="C23">
        <v>0.99415355999999999</v>
      </c>
      <c r="D23">
        <v>1</v>
      </c>
    </row>
    <row r="24" spans="2:4" x14ac:dyDescent="0.3">
      <c r="B24">
        <v>17</v>
      </c>
      <c r="C24">
        <v>0.99636113999999998</v>
      </c>
      <c r="D24">
        <v>1</v>
      </c>
    </row>
    <row r="25" spans="2:4" x14ac:dyDescent="0.3">
      <c r="B25">
        <v>18</v>
      </c>
      <c r="C25">
        <v>0.99767099999999997</v>
      </c>
      <c r="D25">
        <v>1</v>
      </c>
    </row>
    <row r="26" spans="2:4" x14ac:dyDescent="0.3">
      <c r="B26">
        <v>19</v>
      </c>
      <c r="C26">
        <v>0.99841064000000002</v>
      </c>
      <c r="D26">
        <v>1</v>
      </c>
    </row>
    <row r="27" spans="2:4" x14ac:dyDescent="0.3">
      <c r="B27">
        <v>20</v>
      </c>
      <c r="C27">
        <v>0.99886923999999999</v>
      </c>
      <c r="D27">
        <v>1</v>
      </c>
    </row>
    <row r="28" spans="2:4" x14ac:dyDescent="0.3">
      <c r="B28">
        <v>21</v>
      </c>
      <c r="C28">
        <v>0.99929500000000004</v>
      </c>
      <c r="D28">
        <v>1</v>
      </c>
    </row>
    <row r="29" spans="2:4" x14ac:dyDescent="0.3">
      <c r="B29">
        <v>22</v>
      </c>
      <c r="C29">
        <v>0.99957054999999995</v>
      </c>
      <c r="D29">
        <v>1</v>
      </c>
    </row>
    <row r="30" spans="2:4" x14ac:dyDescent="0.3">
      <c r="B30">
        <v>23</v>
      </c>
      <c r="C30">
        <v>0.99972899999999998</v>
      </c>
      <c r="D30">
        <v>1</v>
      </c>
    </row>
    <row r="31" spans="2:4" x14ac:dyDescent="0.3">
      <c r="B31">
        <v>24</v>
      </c>
      <c r="C31">
        <v>0.99983580000000005</v>
      </c>
      <c r="D31">
        <v>1</v>
      </c>
    </row>
    <row r="32" spans="2:4" x14ac:dyDescent="0.3">
      <c r="B32">
        <v>25</v>
      </c>
      <c r="C32">
        <v>0.99990593999999999</v>
      </c>
      <c r="D32">
        <v>1</v>
      </c>
    </row>
    <row r="33" spans="2:4" x14ac:dyDescent="0.3">
      <c r="B33">
        <v>26</v>
      </c>
      <c r="C33">
        <v>0.9999538</v>
      </c>
      <c r="D33">
        <v>1</v>
      </c>
    </row>
    <row r="34" spans="2:4" x14ac:dyDescent="0.3">
      <c r="B34">
        <v>27</v>
      </c>
      <c r="C34">
        <v>0.99998087000000002</v>
      </c>
      <c r="D34">
        <v>1</v>
      </c>
    </row>
    <row r="35" spans="2:4" x14ac:dyDescent="0.3">
      <c r="B35">
        <v>28</v>
      </c>
      <c r="C35">
        <v>0.99999123999999995</v>
      </c>
      <c r="D35">
        <v>1</v>
      </c>
    </row>
    <row r="36" spans="2:4" x14ac:dyDescent="0.3">
      <c r="B36">
        <v>29</v>
      </c>
      <c r="C36">
        <v>0.99999519999999997</v>
      </c>
      <c r="D36">
        <v>1</v>
      </c>
    </row>
    <row r="37" spans="2:4" x14ac:dyDescent="0.3">
      <c r="B37">
        <v>30</v>
      </c>
      <c r="C37">
        <v>0.99999850000000001</v>
      </c>
      <c r="D37">
        <v>1</v>
      </c>
    </row>
    <row r="38" spans="2:4" x14ac:dyDescent="0.3">
      <c r="B38">
        <v>31</v>
      </c>
      <c r="C38">
        <v>0.99999976000000002</v>
      </c>
      <c r="D38">
        <v>1</v>
      </c>
    </row>
    <row r="39" spans="2:4" x14ac:dyDescent="0.3">
      <c r="B39">
        <v>32</v>
      </c>
      <c r="C39">
        <v>1</v>
      </c>
      <c r="D39">
        <v>1</v>
      </c>
    </row>
    <row r="40" spans="2:4" x14ac:dyDescent="0.3">
      <c r="B40">
        <v>33</v>
      </c>
      <c r="C40">
        <v>1</v>
      </c>
      <c r="D40">
        <v>1</v>
      </c>
    </row>
    <row r="41" spans="2:4" x14ac:dyDescent="0.3">
      <c r="B41">
        <v>34</v>
      </c>
      <c r="C41">
        <v>1</v>
      </c>
      <c r="D41">
        <v>1</v>
      </c>
    </row>
    <row r="42" spans="2:4" x14ac:dyDescent="0.3">
      <c r="B42">
        <v>35</v>
      </c>
      <c r="C42">
        <v>1</v>
      </c>
      <c r="D4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2019-11-27T15:36:56Z</dcterms:created>
  <dcterms:modified xsi:type="dcterms:W3CDTF">2019-11-27T22:52:41Z</dcterms:modified>
</cp:coreProperties>
</file>